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ocal-wwwroot\coop-election\dev-assets\"/>
    </mc:Choice>
  </mc:AlternateContent>
  <xr:revisionPtr revIDLastSave="0" documentId="13_ncr:1_{F9108296-C861-4094-AF63-2F48D81ABFDD}" xr6:coauthVersionLast="47" xr6:coauthVersionMax="47" xr10:uidLastSave="{00000000-0000-0000-0000-000000000000}"/>
  <bookViews>
    <workbookView xWindow="-120" yWindow="-120" windowWidth="29040" windowHeight="15720" activeTab="6" xr2:uid="{FB2A1CDC-F4E6-4877-98AF-BDC699A1D366}"/>
  </bookViews>
  <sheets>
    <sheet name="ผู้เข้าร่วมประชุม" sheetId="2" r:id="rId1"/>
    <sheet name="DB" sheetId="3" r:id="rId2"/>
    <sheet name="Sheet1" sheetId="7" r:id="rId3"/>
    <sheet name="Sheet2" sheetId="4" r:id="rId4"/>
    <sheet name="Candidates" sheetId="5" r:id="rId5"/>
    <sheet name="Result" sheetId="6" r:id="rId6"/>
    <sheet name="tbl_candidate" sheetId="8" r:id="rId7"/>
  </sheets>
  <definedNames>
    <definedName name="_xlnm._FilterDatabase" localSheetId="4" hidden="1">Candidates!$A$1:$C$10001</definedName>
    <definedName name="_xlnm._FilterDatabase" localSheetId="5" hidden="1">Result!$A$1:$B$10001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2" i="5" l="1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B6018" i="5" s="1" a="1"/>
  <c r="B6018" i="5" s="1"/>
  <c r="A6019" i="5"/>
  <c r="B6019" i="5" s="1" a="1"/>
  <c r="B6019" i="5" s="1"/>
  <c r="A6020" i="5"/>
  <c r="B6020" i="5" s="1" a="1"/>
  <c r="B6020" i="5" s="1"/>
  <c r="A6021" i="5"/>
  <c r="A6022" i="5"/>
  <c r="A6023" i="5"/>
  <c r="A6024" i="5"/>
  <c r="B6024" i="5" s="1" a="1"/>
  <c r="B6024" i="5" s="1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B6037" i="5" s="1" a="1"/>
  <c r="B6037" i="5" s="1"/>
  <c r="A6038" i="5"/>
  <c r="A6039" i="5"/>
  <c r="B6039" i="5" s="1" a="1"/>
  <c r="B6039" i="5" s="1"/>
  <c r="A6040" i="5"/>
  <c r="B6040" i="5" s="1" a="1"/>
  <c r="B6040" i="5" s="1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B6063" i="5" s="1" a="1"/>
  <c r="B6063" i="5" s="1"/>
  <c r="A6064" i="5"/>
  <c r="A6065" i="5"/>
  <c r="A6066" i="5"/>
  <c r="A6067" i="5"/>
  <c r="B6067" i="5" s="1" a="1"/>
  <c r="B6067" i="5" s="1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B6176" i="5" s="1" a="1"/>
  <c r="B6176" i="5" s="1"/>
  <c r="A6177" i="5"/>
  <c r="B6177" i="5" s="1" a="1"/>
  <c r="B6177" i="5" s="1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B6192" i="5" s="1" a="1"/>
  <c r="B6192" i="5" s="1"/>
  <c r="A6193" i="5"/>
  <c r="A6194" i="5"/>
  <c r="B6194" i="5" s="1" a="1"/>
  <c r="B6194" i="5" s="1"/>
  <c r="A6195" i="5"/>
  <c r="B6195" i="5" s="1" a="1"/>
  <c r="B6195" i="5" s="1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B6226" i="5" s="1" a="1"/>
  <c r="B6226" i="5" s="1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B6316" i="5" s="1" a="1"/>
  <c r="B6316" i="5" s="1"/>
  <c r="A6317" i="5"/>
  <c r="A6318" i="5"/>
  <c r="A6319" i="5"/>
  <c r="A6320" i="5"/>
  <c r="A6321" i="5"/>
  <c r="A6322" i="5"/>
  <c r="A6323" i="5"/>
  <c r="A6324" i="5"/>
  <c r="A6325" i="5"/>
  <c r="B6325" i="5" s="1" a="1"/>
  <c r="B6325" i="5" s="1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B6337" i="5" s="1" a="1"/>
  <c r="B6337" i="5" s="1"/>
  <c r="A6338" i="5"/>
  <c r="A6339" i="5"/>
  <c r="A6340" i="5"/>
  <c r="B6340" i="5" s="1" a="1"/>
  <c r="B6340" i="5" s="1"/>
  <c r="A6341" i="5"/>
  <c r="A6342" i="5"/>
  <c r="A6343" i="5"/>
  <c r="A6344" i="5"/>
  <c r="A6345" i="5"/>
  <c r="A6346" i="5"/>
  <c r="A6347" i="5"/>
  <c r="B6347" i="5" s="1" a="1"/>
  <c r="B6347" i="5" s="1"/>
  <c r="A6348" i="5"/>
  <c r="A6349" i="5"/>
  <c r="A6350" i="5"/>
  <c r="A6351" i="5"/>
  <c r="A6352" i="5"/>
  <c r="B6352" i="5" s="1" a="1"/>
  <c r="B6352" i="5" s="1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B6416" i="5" s="1" a="1"/>
  <c r="B6416" i="5" s="1"/>
  <c r="A6417" i="5"/>
  <c r="B6417" i="5" s="1" a="1"/>
  <c r="B6417" i="5" s="1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B6441" i="5" s="1" a="1"/>
  <c r="B6441" i="5" s="1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B6453" i="5" s="1" a="1"/>
  <c r="B6453" i="5" s="1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B6472" i="5" s="1" a="1"/>
  <c r="B6472" i="5" s="1"/>
  <c r="A6473" i="5"/>
  <c r="B6473" i="5" s="1" a="1"/>
  <c r="B6473" i="5" s="1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B6535" i="5" s="1" a="1"/>
  <c r="B6535" i="5" s="1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B6554" i="5" s="1" a="1"/>
  <c r="B6554" i="5" s="1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B6580" i="5" s="1" a="1"/>
  <c r="B6580" i="5" s="1"/>
  <c r="A6581" i="5"/>
  <c r="B6581" i="5" s="1" a="1"/>
  <c r="B6581" i="5" s="1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B6634" i="5" s="1" a="1"/>
  <c r="B6634" i="5" s="1"/>
  <c r="A6635" i="5"/>
  <c r="B6635" i="5" s="1" a="1"/>
  <c r="B6635" i="5" s="1"/>
  <c r="A6636" i="5"/>
  <c r="A6637" i="5"/>
  <c r="A6638" i="5"/>
  <c r="A6639" i="5"/>
  <c r="A6640" i="5"/>
  <c r="A6641" i="5"/>
  <c r="B6641" i="5" s="1" a="1"/>
  <c r="B6641" i="5" s="1"/>
  <c r="A6642" i="5"/>
  <c r="A6643" i="5"/>
  <c r="B6643" i="5" s="1" a="1"/>
  <c r="B6643" i="5" s="1"/>
  <c r="A6644" i="5"/>
  <c r="B6644" i="5" s="1" a="1"/>
  <c r="B6644" i="5" s="1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B6665" i="5" s="1" a="1"/>
  <c r="B6665" i="5" s="1"/>
  <c r="A6666" i="5"/>
  <c r="A6667" i="5"/>
  <c r="A6668" i="5"/>
  <c r="A6669" i="5"/>
  <c r="A6670" i="5"/>
  <c r="A6671" i="5"/>
  <c r="A6672" i="5"/>
  <c r="A6673" i="5"/>
  <c r="A6674" i="5"/>
  <c r="B6674" i="5" s="1" a="1"/>
  <c r="B6674" i="5" s="1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B6730" i="5" s="1" a="1"/>
  <c r="B6730" i="5" s="1"/>
  <c r="A6731" i="5"/>
  <c r="A6732" i="5"/>
  <c r="A6733" i="5"/>
  <c r="A6734" i="5"/>
  <c r="B6734" i="5" s="1" a="1"/>
  <c r="B6734" i="5" s="1"/>
  <c r="A6735" i="5"/>
  <c r="A6736" i="5"/>
  <c r="B6736" i="5" s="1" a="1"/>
  <c r="B6736" i="5" s="1"/>
  <c r="A6737" i="5"/>
  <c r="A6738" i="5"/>
  <c r="B6738" i="5" s="1" a="1"/>
  <c r="B6738" i="5" s="1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B6809" i="5" s="1" a="1"/>
  <c r="B6809" i="5" s="1"/>
  <c r="A6810" i="5"/>
  <c r="A6811" i="5"/>
  <c r="B6811" i="5" s="1" a="1"/>
  <c r="B6811" i="5" s="1"/>
  <c r="A6812" i="5"/>
  <c r="A6813" i="5"/>
  <c r="A6814" i="5"/>
  <c r="B6814" i="5" s="1" a="1"/>
  <c r="B6814" i="5" s="1"/>
  <c r="A6815" i="5"/>
  <c r="B6815" i="5" s="1" a="1"/>
  <c r="B6815" i="5" s="1"/>
  <c r="A6816" i="5"/>
  <c r="B6816" i="5" s="1" a="1"/>
  <c r="B6816" i="5" s="1"/>
  <c r="A6817" i="5"/>
  <c r="A6818" i="5"/>
  <c r="A6819" i="5"/>
  <c r="B6819" i="5" s="1" a="1"/>
  <c r="B6819" i="5" s="1"/>
  <c r="A6820" i="5"/>
  <c r="B6820" i="5" s="1" a="1"/>
  <c r="B6820" i="5" s="1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B6863" i="5" s="1" a="1"/>
  <c r="B6863" i="5" s="1"/>
  <c r="A6864" i="5"/>
  <c r="A6865" i="5"/>
  <c r="A6866" i="5"/>
  <c r="A6867" i="5"/>
  <c r="A6868" i="5"/>
  <c r="A6869" i="5"/>
  <c r="B6869" i="5" s="1" a="1"/>
  <c r="B6869" i="5" s="1"/>
  <c r="A6870" i="5"/>
  <c r="A6871" i="5"/>
  <c r="A6872" i="5"/>
  <c r="A6873" i="5"/>
  <c r="A6874" i="5"/>
  <c r="A6875" i="5"/>
  <c r="A6876" i="5"/>
  <c r="A6877" i="5"/>
  <c r="A6878" i="5"/>
  <c r="B6878" i="5" s="1" a="1"/>
  <c r="B6878" i="5" s="1"/>
  <c r="A6879" i="5"/>
  <c r="A6880" i="5"/>
  <c r="A6881" i="5"/>
  <c r="A6882" i="5"/>
  <c r="A6883" i="5"/>
  <c r="A6884" i="5"/>
  <c r="A6885" i="5"/>
  <c r="A6886" i="5"/>
  <c r="A6887" i="5"/>
  <c r="A6888" i="5"/>
  <c r="A6889" i="5"/>
  <c r="B6889" i="5" s="1" a="1"/>
  <c r="B6889" i="5" s="1"/>
  <c r="A6890" i="5"/>
  <c r="B6890" i="5" s="1" a="1"/>
  <c r="B6890" i="5" s="1"/>
  <c r="A6891" i="5"/>
  <c r="B6891" i="5" s="1" a="1"/>
  <c r="B6891" i="5" s="1"/>
  <c r="A6892" i="5"/>
  <c r="B6892" i="5" s="1" a="1"/>
  <c r="B6892" i="5" s="1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B6934" i="5" s="1" a="1"/>
  <c r="B6934" i="5" s="1"/>
  <c r="A6935" i="5"/>
  <c r="B6935" i="5" s="1" a="1"/>
  <c r="B6935" i="5" s="1"/>
  <c r="A6936" i="5"/>
  <c r="B6936" i="5" s="1" a="1"/>
  <c r="B6936" i="5" s="1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B6952" i="5" s="1" a="1"/>
  <c r="B6952" i="5" s="1"/>
  <c r="A6953" i="5"/>
  <c r="A6954" i="5"/>
  <c r="A6955" i="5"/>
  <c r="A6956" i="5"/>
  <c r="A6957" i="5"/>
  <c r="A6958" i="5"/>
  <c r="A6959" i="5"/>
  <c r="A6960" i="5"/>
  <c r="B6960" i="5" s="1" a="1"/>
  <c r="B6960" i="5" s="1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B7000" i="5" s="1" a="1"/>
  <c r="B7000" i="5" s="1"/>
  <c r="A7001" i="5"/>
  <c r="A7002" i="5"/>
  <c r="A7003" i="5"/>
  <c r="B7003" i="5" s="1" a="1"/>
  <c r="B7003" i="5" s="1"/>
  <c r="A7004" i="5"/>
  <c r="B7004" i="5" s="1" a="1"/>
  <c r="B7004" i="5" s="1"/>
  <c r="A7005" i="5"/>
  <c r="A7006" i="5"/>
  <c r="B7006" i="5" s="1" a="1"/>
  <c r="B7006" i="5" s="1"/>
  <c r="A7007" i="5"/>
  <c r="A7008" i="5"/>
  <c r="A7009" i="5"/>
  <c r="A7010" i="5"/>
  <c r="A7011" i="5"/>
  <c r="A7012" i="5"/>
  <c r="A7013" i="5"/>
  <c r="A7014" i="5"/>
  <c r="A7015" i="5"/>
  <c r="A7016" i="5"/>
  <c r="B7016" i="5" s="1" a="1"/>
  <c r="B7016" i="5" s="1"/>
  <c r="A7017" i="5"/>
  <c r="A7018" i="5"/>
  <c r="A7019" i="5"/>
  <c r="A7020" i="5"/>
  <c r="A7021" i="5"/>
  <c r="A7022" i="5"/>
  <c r="A7023" i="5"/>
  <c r="B7023" i="5" s="1" a="1"/>
  <c r="B7023" i="5" s="1"/>
  <c r="A7024" i="5"/>
  <c r="A7025" i="5"/>
  <c r="A7026" i="5"/>
  <c r="B7026" i="5" s="1" a="1"/>
  <c r="B7026" i="5" s="1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B7069" i="5" s="1" a="1"/>
  <c r="B7069" i="5" s="1"/>
  <c r="A7070" i="5"/>
  <c r="A7071" i="5"/>
  <c r="B7071" i="5" s="1" a="1"/>
  <c r="B7071" i="5" s="1"/>
  <c r="A7072" i="5"/>
  <c r="B7072" i="5" s="1" a="1"/>
  <c r="B7072" i="5" s="1"/>
  <c r="A7073" i="5"/>
  <c r="B7073" i="5" s="1" a="1"/>
  <c r="B7073" i="5" s="1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B7090" i="5" s="1" a="1"/>
  <c r="B7090" i="5" s="1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B7129" i="5" s="1" a="1"/>
  <c r="B7129" i="5" s="1"/>
  <c r="A7130" i="5"/>
  <c r="A7131" i="5"/>
  <c r="A7132" i="5"/>
  <c r="A7133" i="5"/>
  <c r="B7133" i="5" s="1" a="1"/>
  <c r="B7133" i="5" s="1"/>
  <c r="A7134" i="5"/>
  <c r="A7135" i="5"/>
  <c r="B7135" i="5" s="1" a="1"/>
  <c r="B7135" i="5" s="1"/>
  <c r="A7136" i="5"/>
  <c r="B7136" i="5" s="1" a="1"/>
  <c r="B7136" i="5" s="1"/>
  <c r="A7137" i="5"/>
  <c r="B7137" i="5" s="1" a="1"/>
  <c r="B7137" i="5" s="1"/>
  <c r="A7138" i="5"/>
  <c r="B7138" i="5" s="1" a="1"/>
  <c r="B7138" i="5" s="1"/>
  <c r="A7139" i="5"/>
  <c r="B7139" i="5" s="1" a="1"/>
  <c r="B7139" i="5" s="1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B7177" i="5" s="1" a="1"/>
  <c r="B7177" i="5" s="1"/>
  <c r="A7178" i="5"/>
  <c r="B7178" i="5" s="1" a="1"/>
  <c r="B7178" i="5" s="1"/>
  <c r="A7179" i="5"/>
  <c r="A7180" i="5"/>
  <c r="A7181" i="5"/>
  <c r="A7182" i="5"/>
  <c r="A7183" i="5"/>
  <c r="A7184" i="5"/>
  <c r="A7185" i="5"/>
  <c r="B7185" i="5" s="1" a="1"/>
  <c r="B7185" i="5" s="1"/>
  <c r="A7186" i="5"/>
  <c r="A7187" i="5"/>
  <c r="A7188" i="5"/>
  <c r="A7189" i="5"/>
  <c r="A7190" i="5"/>
  <c r="A7191" i="5"/>
  <c r="A7192" i="5"/>
  <c r="A7193" i="5"/>
  <c r="A7194" i="5"/>
  <c r="A7195" i="5"/>
  <c r="B7195" i="5" s="1" a="1"/>
  <c r="B7195" i="5" s="1"/>
  <c r="A7196" i="5"/>
  <c r="B7196" i="5" s="1" a="1"/>
  <c r="B7196" i="5" s="1"/>
  <c r="A7197" i="5"/>
  <c r="A7198" i="5"/>
  <c r="A7199" i="5"/>
  <c r="A7200" i="5"/>
  <c r="B7200" i="5" s="1" a="1"/>
  <c r="B7200" i="5" s="1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B7238" i="5" s="1" a="1"/>
  <c r="B7238" i="5" s="1"/>
  <c r="A7239" i="5"/>
  <c r="A7240" i="5"/>
  <c r="B7240" i="5" s="1" a="1"/>
  <c r="B7240" i="5" s="1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B7260" i="5" s="1" a="1"/>
  <c r="B7260" i="5" s="1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B7295" i="5" s="1" a="1"/>
  <c r="B7295" i="5" s="1"/>
  <c r="A7296" i="5"/>
  <c r="B7296" i="5" s="1" a="1"/>
  <c r="B7296" i="5" s="1"/>
  <c r="A7297" i="5"/>
  <c r="A7298" i="5"/>
  <c r="A7299" i="5"/>
  <c r="A7300" i="5"/>
  <c r="A7301" i="5"/>
  <c r="A7302" i="5"/>
  <c r="A7303" i="5"/>
  <c r="A7304" i="5"/>
  <c r="A7305" i="5"/>
  <c r="B7305" i="5" s="1" a="1"/>
  <c r="B7305" i="5" s="1"/>
  <c r="A7306" i="5"/>
  <c r="A7307" i="5"/>
  <c r="B7307" i="5" s="1" a="1"/>
  <c r="B7307" i="5" s="1"/>
  <c r="A7308" i="5"/>
  <c r="B7308" i="5" s="1" a="1"/>
  <c r="B7308" i="5" s="1"/>
  <c r="A7309" i="5"/>
  <c r="A7310" i="5"/>
  <c r="A7311" i="5"/>
  <c r="B7311" i="5" s="1" a="1"/>
  <c r="B7311" i="5" s="1"/>
  <c r="A7312" i="5"/>
  <c r="B7312" i="5" s="1" a="1"/>
  <c r="B7312" i="5" s="1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B7358" i="5" s="1" a="1"/>
  <c r="B7358" i="5" s="1"/>
  <c r="A7359" i="5"/>
  <c r="A7360" i="5"/>
  <c r="B7360" i="5" s="1" a="1"/>
  <c r="B7360" i="5" s="1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B7406" i="5" s="1" a="1"/>
  <c r="B7406" i="5" s="1"/>
  <c r="A7407" i="5"/>
  <c r="A7408" i="5"/>
  <c r="A7409" i="5"/>
  <c r="A7410" i="5"/>
  <c r="A7411" i="5"/>
  <c r="A7412" i="5"/>
  <c r="A7413" i="5"/>
  <c r="A7414" i="5"/>
  <c r="A7415" i="5"/>
  <c r="B7415" i="5" s="1" a="1"/>
  <c r="B7415" i="5" s="1"/>
  <c r="A7416" i="5"/>
  <c r="B7416" i="5" s="1" a="1"/>
  <c r="B7416" i="5" s="1"/>
  <c r="A7417" i="5"/>
  <c r="B7417" i="5" s="1" a="1"/>
  <c r="B7417" i="5" s="1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B7449" i="5" s="1" a="1"/>
  <c r="B7449" i="5" s="1"/>
  <c r="A7450" i="5"/>
  <c r="B7450" i="5" s="1" a="1"/>
  <c r="B7450" i="5" s="1"/>
  <c r="A7451" i="5"/>
  <c r="A7452" i="5"/>
  <c r="A7453" i="5"/>
  <c r="A7454" i="5"/>
  <c r="A7455" i="5"/>
  <c r="A7456" i="5"/>
  <c r="A7457" i="5"/>
  <c r="A7458" i="5"/>
  <c r="A7459" i="5"/>
  <c r="A7460" i="5"/>
  <c r="B7460" i="5" s="1" a="1"/>
  <c r="B7460" i="5" s="1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B7515" i="5" s="1" a="1"/>
  <c r="B7515" i="5" s="1"/>
  <c r="A7516" i="5"/>
  <c r="B7516" i="5" s="1" a="1"/>
  <c r="B7516" i="5" s="1"/>
  <c r="A7517" i="5"/>
  <c r="B7517" i="5" s="1" a="1"/>
  <c r="B7517" i="5" s="1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B7555" i="5" s="1" a="1"/>
  <c r="B7555" i="5" s="1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B7572" i="5" s="1" a="1"/>
  <c r="B7572" i="5" s="1"/>
  <c r="A7573" i="5"/>
  <c r="B7573" i="5" s="1" a="1"/>
  <c r="B7573" i="5" s="1"/>
  <c r="A7574" i="5"/>
  <c r="A7575" i="5"/>
  <c r="A7576" i="5"/>
  <c r="A7577" i="5"/>
  <c r="B7577" i="5" s="1" a="1"/>
  <c r="B7577" i="5" s="1"/>
  <c r="A7578" i="5"/>
  <c r="B7578" i="5" s="1" a="1"/>
  <c r="B7578" i="5" s="1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B7615" i="5" s="1" a="1"/>
  <c r="B7615" i="5" s="1"/>
  <c r="A7616" i="5"/>
  <c r="A7617" i="5"/>
  <c r="A7618" i="5"/>
  <c r="B7618" i="5" s="1" a="1"/>
  <c r="B7618" i="5" s="1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B7653" i="5" s="1" a="1"/>
  <c r="B7653" i="5" s="1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B7670" i="5" s="1" a="1"/>
  <c r="B7670" i="5" s="1"/>
  <c r="A7671" i="5"/>
  <c r="A7672" i="5"/>
  <c r="B7672" i="5" s="1" a="1"/>
  <c r="B7672" i="5" s="1"/>
  <c r="A7673" i="5"/>
  <c r="B7673" i="5" s="1" a="1"/>
  <c r="B7673" i="5" s="1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B7697" i="5" s="1" a="1"/>
  <c r="B7697" i="5" s="1"/>
  <c r="A7698" i="5"/>
  <c r="A7699" i="5"/>
  <c r="A7700" i="5"/>
  <c r="A7701" i="5"/>
  <c r="A7702" i="5"/>
  <c r="A7703" i="5"/>
  <c r="A7704" i="5"/>
  <c r="A7705" i="5"/>
  <c r="B7705" i="5" s="1" a="1"/>
  <c r="B7705" i="5" s="1"/>
  <c r="A7706" i="5"/>
  <c r="B7706" i="5" s="1" a="1"/>
  <c r="B7706" i="5" s="1"/>
  <c r="A7707" i="5"/>
  <c r="A7708" i="5"/>
  <c r="A7709" i="5"/>
  <c r="A7710" i="5"/>
  <c r="A7711" i="5"/>
  <c r="A7712" i="5"/>
  <c r="A7713" i="5"/>
  <c r="A7714" i="5"/>
  <c r="A7715" i="5"/>
  <c r="B7715" i="5" s="1" a="1"/>
  <c r="B7715" i="5" s="1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B7756" i="5" s="1" a="1"/>
  <c r="B7756" i="5" s="1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B7785" i="5" s="1" a="1"/>
  <c r="B7785" i="5" s="1"/>
  <c r="A7786" i="5"/>
  <c r="B7786" i="5" s="1" a="1"/>
  <c r="B7786" i="5" s="1"/>
  <c r="A7787" i="5"/>
  <c r="A7788" i="5"/>
  <c r="A7789" i="5"/>
  <c r="A7790" i="5"/>
  <c r="A7791" i="5"/>
  <c r="A7792" i="5"/>
  <c r="A7793" i="5"/>
  <c r="B7793" i="5" s="1" a="1"/>
  <c r="B7793" i="5" s="1"/>
  <c r="A7794" i="5"/>
  <c r="B7794" i="5" s="1" a="1"/>
  <c r="B7794" i="5" s="1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B7838" i="5" s="1" a="1"/>
  <c r="B7838" i="5" s="1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B7872" i="5" s="1" a="1"/>
  <c r="B7872" i="5" s="1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B7884" i="5" s="1" a="1"/>
  <c r="B7884" i="5" s="1"/>
  <c r="A7885" i="5"/>
  <c r="B7885" i="5" s="1" a="1"/>
  <c r="B7885" i="5" s="1"/>
  <c r="A7886" i="5"/>
  <c r="B7886" i="5" s="1" a="1"/>
  <c r="B7886" i="5" s="1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B7911" i="5" s="1" a="1"/>
  <c r="B7911" i="5" s="1"/>
  <c r="A7912" i="5"/>
  <c r="A7913" i="5"/>
  <c r="B7913" i="5" s="1" a="1"/>
  <c r="B7913" i="5" s="1"/>
  <c r="A7914" i="5"/>
  <c r="B7914" i="5" s="1" a="1"/>
  <c r="B7914" i="5" s="1"/>
  <c r="A7915" i="5"/>
  <c r="A7916" i="5"/>
  <c r="A7917" i="5"/>
  <c r="A7918" i="5"/>
  <c r="B7918" i="5" s="1" a="1"/>
  <c r="B7918" i="5" s="1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B7956" i="5" s="1" a="1"/>
  <c r="B7956" i="5" s="1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B7980" i="5" s="1" a="1"/>
  <c r="B7980" i="5" s="1"/>
  <c r="A7981" i="5"/>
  <c r="A7982" i="5"/>
  <c r="A7983" i="5"/>
  <c r="A7984" i="5"/>
  <c r="A7985" i="5"/>
  <c r="B7985" i="5" s="1" a="1"/>
  <c r="B7985" i="5" s="1"/>
  <c r="A7986" i="5"/>
  <c r="B7986" i="5" s="1" a="1"/>
  <c r="B7986" i="5" s="1"/>
  <c r="A7987" i="5"/>
  <c r="B7987" i="5" s="1" a="1"/>
  <c r="B7987" i="5" s="1"/>
  <c r="A7988" i="5"/>
  <c r="A7989" i="5"/>
  <c r="A7990" i="5"/>
  <c r="A7991" i="5"/>
  <c r="A7992" i="5"/>
  <c r="A7993" i="5"/>
  <c r="A7994" i="5"/>
  <c r="A7995" i="5"/>
  <c r="B7995" i="5" s="1" a="1"/>
  <c r="B7995" i="5" s="1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B8018" i="5" s="1" a="1"/>
  <c r="B8018" i="5" s="1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B8052" i="5" s="1" a="1"/>
  <c r="B8052" i="5" s="1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B8064" i="5" s="1" a="1"/>
  <c r="B8064" i="5" s="1"/>
  <c r="A8065" i="5"/>
  <c r="B8065" i="5" s="1" a="1"/>
  <c r="B8065" i="5" s="1"/>
  <c r="A8066" i="5"/>
  <c r="B8066" i="5" s="1" a="1"/>
  <c r="B8066" i="5" s="1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B8087" i="5" s="1" a="1"/>
  <c r="B8087" i="5" s="1"/>
  <c r="A8088" i="5"/>
  <c r="B8088" i="5" s="1" a="1"/>
  <c r="B8088" i="5" s="1"/>
  <c r="A8089" i="5"/>
  <c r="B8089" i="5" s="1" a="1"/>
  <c r="B8089" i="5" s="1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B8118" i="5" s="1" a="1"/>
  <c r="B8118" i="5" s="1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B8132" i="5" s="1" a="1"/>
  <c r="B8132" i="5" s="1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B8156" i="5" s="1" a="1"/>
  <c r="B8156" i="5" s="1"/>
  <c r="A8157" i="5"/>
  <c r="B8157" i="5" s="1" a="1"/>
  <c r="B8157" i="5" s="1"/>
  <c r="A8158" i="5"/>
  <c r="A8159" i="5"/>
  <c r="A8160" i="5"/>
  <c r="A8161" i="5"/>
  <c r="A8162" i="5"/>
  <c r="A8163" i="5"/>
  <c r="A8164" i="5"/>
  <c r="B8164" i="5" s="1" a="1"/>
  <c r="B8164" i="5" s="1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B8226" i="5" s="1" a="1"/>
  <c r="B8226" i="5" s="1"/>
  <c r="A8227" i="5"/>
  <c r="A8228" i="5"/>
  <c r="A8229" i="5"/>
  <c r="A8230" i="5"/>
  <c r="A8231" i="5"/>
  <c r="A8232" i="5"/>
  <c r="A8233" i="5"/>
  <c r="A8234" i="5"/>
  <c r="A8235" i="5"/>
  <c r="A8236" i="5"/>
  <c r="A8237" i="5"/>
  <c r="B8237" i="5" s="1" a="1"/>
  <c r="B8237" i="5" s="1"/>
  <c r="A8238" i="5"/>
  <c r="A8239" i="5"/>
  <c r="A8240" i="5"/>
  <c r="B8240" i="5" s="1" a="1"/>
  <c r="B8240" i="5" s="1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B8264" i="5" s="1" a="1"/>
  <c r="B8264" i="5" s="1"/>
  <c r="A8265" i="5"/>
  <c r="B8265" i="5" s="1" a="1"/>
  <c r="B8265" i="5" s="1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B8308" i="5" s="1" a="1"/>
  <c r="B8308" i="5" s="1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B8331" i="5" s="1" a="1"/>
  <c r="B8331" i="5" s="1"/>
  <c r="A8332" i="5"/>
  <c r="B8332" i="5" s="1" a="1"/>
  <c r="B8332" i="5" s="1"/>
  <c r="A8333" i="5"/>
  <c r="A8334" i="5"/>
  <c r="B8334" i="5" s="1" a="1"/>
  <c r="B8334" i="5" s="1"/>
  <c r="A8335" i="5"/>
  <c r="A8336" i="5"/>
  <c r="B8336" i="5" s="1" a="1"/>
  <c r="B8336" i="5" s="1"/>
  <c r="A8337" i="5"/>
  <c r="B8337" i="5" s="1" a="1"/>
  <c r="B8337" i="5" s="1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B8396" i="5" s="1" a="1"/>
  <c r="B8396" i="5" s="1"/>
  <c r="A8397" i="5"/>
  <c r="A8398" i="5"/>
  <c r="A8399" i="5"/>
  <c r="A8400" i="5"/>
  <c r="A8401" i="5"/>
  <c r="A8402" i="5"/>
  <c r="A8403" i="5"/>
  <c r="A8404" i="5"/>
  <c r="B8404" i="5" s="1" a="1"/>
  <c r="B8404" i="5" s="1"/>
  <c r="A8405" i="5"/>
  <c r="B8405" i="5" s="1" a="1"/>
  <c r="B8405" i="5" s="1"/>
  <c r="A8406" i="5"/>
  <c r="B8406" i="5" s="1" a="1"/>
  <c r="B8406" i="5" s="1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B8425" i="5" s="1" a="1"/>
  <c r="B8425" i="5" s="1"/>
  <c r="A8426" i="5"/>
  <c r="B8426" i="5" s="1" a="1"/>
  <c r="B8426" i="5" s="1"/>
  <c r="A8427" i="5"/>
  <c r="A8428" i="5"/>
  <c r="A8429" i="5"/>
  <c r="B8429" i="5" s="1" a="1"/>
  <c r="B8429" i="5" s="1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B8470" i="5" s="1" a="1"/>
  <c r="B8470" i="5" s="1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B8493" i="5" s="1" a="1"/>
  <c r="B8493" i="5" s="1"/>
  <c r="A8494" i="5"/>
  <c r="B8494" i="5" s="1" a="1"/>
  <c r="B8494" i="5" s="1"/>
  <c r="A8495" i="5"/>
  <c r="A8496" i="5"/>
  <c r="B8496" i="5" s="1" a="1"/>
  <c r="B8496" i="5" s="1"/>
  <c r="A8497" i="5"/>
  <c r="B8497" i="5" s="1" a="1"/>
  <c r="B8497" i="5" s="1"/>
  <c r="A8498" i="5"/>
  <c r="A8499" i="5"/>
  <c r="A8500" i="5"/>
  <c r="A8501" i="5"/>
  <c r="A8502" i="5"/>
  <c r="A8503" i="5"/>
  <c r="B8503" i="5" s="1" a="1"/>
  <c r="B8503" i="5" s="1"/>
  <c r="A8504" i="5"/>
  <c r="A8505" i="5"/>
  <c r="B8505" i="5" s="1" a="1"/>
  <c r="B8505" i="5" s="1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B8557" i="5" s="1" a="1"/>
  <c r="B8557" i="5" s="1"/>
  <c r="A8558" i="5"/>
  <c r="A8559" i="5"/>
  <c r="A8560" i="5"/>
  <c r="A8561" i="5"/>
  <c r="A8562" i="5"/>
  <c r="A8563" i="5"/>
  <c r="A8564" i="5"/>
  <c r="B8564" i="5" s="1" a="1"/>
  <c r="B8564" i="5" s="1"/>
  <c r="A8565" i="5"/>
  <c r="B8565" i="5" s="1" a="1"/>
  <c r="B8565" i="5" s="1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B8584" i="5" s="1" a="1"/>
  <c r="B8584" i="5" s="1"/>
  <c r="A8585" i="5"/>
  <c r="B8585" i="5" s="1" a="1"/>
  <c r="B8585" i="5" s="1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B8645" i="5" s="1" a="1"/>
  <c r="B8645" i="5" s="1"/>
  <c r="A8646" i="5"/>
  <c r="B8646" i="5" s="1" a="1"/>
  <c r="B8646" i="5" s="1"/>
  <c r="A8647" i="5"/>
  <c r="B8647" i="5" s="1" a="1"/>
  <c r="B8647" i="5" s="1"/>
  <c r="A8648" i="5"/>
  <c r="B8648" i="5" s="1" a="1"/>
  <c r="B8648" i="5" s="1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B8705" i="5" s="1" a="1"/>
  <c r="B8705" i="5" s="1"/>
  <c r="A8706" i="5"/>
  <c r="B8706" i="5" s="1" a="1"/>
  <c r="B8706" i="5" s="1"/>
  <c r="A8707" i="5"/>
  <c r="B8707" i="5" s="1" a="1"/>
  <c r="B8707" i="5" s="1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B8725" i="5" s="1" a="1"/>
  <c r="B8725" i="5" s="1"/>
  <c r="A8726" i="5"/>
  <c r="A8727" i="5"/>
  <c r="B8727" i="5" s="1" a="1"/>
  <c r="B8727" i="5" s="1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8761" i="5"/>
  <c r="A8762" i="5"/>
  <c r="A8763" i="5"/>
  <c r="A8764" i="5"/>
  <c r="A8765" i="5"/>
  <c r="A8766" i="5"/>
  <c r="A8767" i="5"/>
  <c r="A8768" i="5"/>
  <c r="A8769" i="5"/>
  <c r="A8770" i="5"/>
  <c r="A8771" i="5"/>
  <c r="A8772" i="5"/>
  <c r="A8773" i="5"/>
  <c r="A8774" i="5"/>
  <c r="A8775" i="5"/>
  <c r="A8776" i="5"/>
  <c r="A8777" i="5"/>
  <c r="A8778" i="5"/>
  <c r="A8779" i="5"/>
  <c r="A8780" i="5"/>
  <c r="A8781" i="5"/>
  <c r="A8782" i="5"/>
  <c r="A8783" i="5"/>
  <c r="A8784" i="5"/>
  <c r="B8784" i="5" s="1" a="1"/>
  <c r="B8784" i="5" s="1"/>
  <c r="A8785" i="5"/>
  <c r="B8785" i="5" s="1" a="1"/>
  <c r="B8785" i="5" s="1"/>
  <c r="A8786" i="5"/>
  <c r="B8786" i="5" s="1" a="1"/>
  <c r="B8786" i="5" s="1"/>
  <c r="A8787" i="5"/>
  <c r="A8788" i="5"/>
  <c r="A8789" i="5"/>
  <c r="A8790" i="5"/>
  <c r="A8791" i="5"/>
  <c r="A8792" i="5"/>
  <c r="A8793" i="5"/>
  <c r="A8794" i="5"/>
  <c r="A8795" i="5"/>
  <c r="A8796" i="5"/>
  <c r="A8797" i="5"/>
  <c r="A8798" i="5"/>
  <c r="A8799" i="5"/>
  <c r="A8800" i="5"/>
  <c r="A8801" i="5"/>
  <c r="A8802" i="5"/>
  <c r="A8803" i="5"/>
  <c r="A8804" i="5"/>
  <c r="A8805" i="5"/>
  <c r="A8806" i="5"/>
  <c r="A8807" i="5"/>
  <c r="A8808" i="5"/>
  <c r="A8809" i="5"/>
  <c r="A8810" i="5"/>
  <c r="A8811" i="5"/>
  <c r="A8812" i="5"/>
  <c r="A8813" i="5"/>
  <c r="A8814" i="5"/>
  <c r="A8815" i="5"/>
  <c r="A8816" i="5"/>
  <c r="A8817" i="5"/>
  <c r="A8818" i="5"/>
  <c r="A8819" i="5"/>
  <c r="A8820" i="5"/>
  <c r="A8821" i="5"/>
  <c r="A8822" i="5"/>
  <c r="A8823" i="5"/>
  <c r="A8824" i="5"/>
  <c r="A8825" i="5"/>
  <c r="A8826" i="5"/>
  <c r="A8827" i="5"/>
  <c r="A8828" i="5"/>
  <c r="A8829" i="5"/>
  <c r="A8830" i="5"/>
  <c r="A8831" i="5"/>
  <c r="A8832" i="5"/>
  <c r="A8833" i="5"/>
  <c r="A8834" i="5"/>
  <c r="A8835" i="5"/>
  <c r="A8836" i="5"/>
  <c r="A8837" i="5"/>
  <c r="B8837" i="5" s="1" a="1"/>
  <c r="B8837" i="5" s="1"/>
  <c r="A8838" i="5"/>
  <c r="A8839" i="5"/>
  <c r="A8840" i="5"/>
  <c r="A8841" i="5"/>
  <c r="A8842" i="5"/>
  <c r="A8843" i="5"/>
  <c r="A8844" i="5"/>
  <c r="B8844" i="5" s="1" a="1"/>
  <c r="B8844" i="5" s="1"/>
  <c r="A8845" i="5"/>
  <c r="B8845" i="5" s="1" a="1"/>
  <c r="B8845" i="5" s="1"/>
  <c r="A8846" i="5"/>
  <c r="A8847" i="5"/>
  <c r="A8848" i="5"/>
  <c r="A8849" i="5"/>
  <c r="A8850" i="5"/>
  <c r="A8851" i="5"/>
  <c r="A8852" i="5"/>
  <c r="A8853" i="5"/>
  <c r="A8854" i="5"/>
  <c r="A8855" i="5"/>
  <c r="A8856" i="5"/>
  <c r="A8857" i="5"/>
  <c r="A8858" i="5"/>
  <c r="A8859" i="5"/>
  <c r="A8860" i="5"/>
  <c r="A8861" i="5"/>
  <c r="A8862" i="5"/>
  <c r="A8863" i="5"/>
  <c r="B8863" i="5" s="1" a="1"/>
  <c r="B8863" i="5" s="1"/>
  <c r="A8864" i="5"/>
  <c r="B8864" i="5" s="1" a="1"/>
  <c r="B8864" i="5" s="1"/>
  <c r="A8865" i="5"/>
  <c r="B8865" i="5" s="1" a="1"/>
  <c r="B8865" i="5" s="1"/>
  <c r="A8866" i="5"/>
  <c r="A8867" i="5"/>
  <c r="A8868" i="5"/>
  <c r="A8869" i="5"/>
  <c r="A8870" i="5"/>
  <c r="A8871" i="5"/>
  <c r="A8872" i="5"/>
  <c r="A8873" i="5"/>
  <c r="A8874" i="5"/>
  <c r="A8875" i="5"/>
  <c r="A8876" i="5"/>
  <c r="A8877" i="5"/>
  <c r="A8878" i="5"/>
  <c r="A8879" i="5"/>
  <c r="A8880" i="5"/>
  <c r="A8881" i="5"/>
  <c r="A8882" i="5"/>
  <c r="A8883" i="5"/>
  <c r="A8884" i="5"/>
  <c r="A8885" i="5"/>
  <c r="A8886" i="5"/>
  <c r="A8887" i="5"/>
  <c r="A8888" i="5"/>
  <c r="A8889" i="5"/>
  <c r="A8890" i="5"/>
  <c r="A8891" i="5"/>
  <c r="A8892" i="5"/>
  <c r="A8893" i="5"/>
  <c r="A8894" i="5"/>
  <c r="A8895" i="5"/>
  <c r="A8896" i="5"/>
  <c r="B8896" i="5" s="1" a="1"/>
  <c r="B8896" i="5" s="1"/>
  <c r="A8897" i="5"/>
  <c r="A8898" i="5"/>
  <c r="A8899" i="5"/>
  <c r="A8900" i="5"/>
  <c r="A8901" i="5"/>
  <c r="A8902" i="5"/>
  <c r="A8903" i="5"/>
  <c r="A8904" i="5"/>
  <c r="A8905" i="5"/>
  <c r="A8906" i="5"/>
  <c r="A8907" i="5"/>
  <c r="A8908" i="5"/>
  <c r="A8909" i="5"/>
  <c r="A8910" i="5"/>
  <c r="A8911" i="5"/>
  <c r="A8912" i="5"/>
  <c r="A8913" i="5"/>
  <c r="A8914" i="5"/>
  <c r="A8915" i="5"/>
  <c r="A8916" i="5"/>
  <c r="B8916" i="5" s="1" a="1"/>
  <c r="B8916" i="5" s="1"/>
  <c r="A8917" i="5"/>
  <c r="B8917" i="5" s="1" a="1"/>
  <c r="B8917" i="5" s="1"/>
  <c r="A8918" i="5"/>
  <c r="A8919" i="5"/>
  <c r="A8920" i="5"/>
  <c r="A8921" i="5"/>
  <c r="A8922" i="5"/>
  <c r="A8923" i="5"/>
  <c r="A8924" i="5"/>
  <c r="A8925" i="5"/>
  <c r="B8925" i="5" s="1" a="1"/>
  <c r="B8925" i="5" s="1"/>
  <c r="A8926" i="5"/>
  <c r="A8927" i="5"/>
  <c r="B8927" i="5" s="1" a="1"/>
  <c r="B8927" i="5" s="1"/>
  <c r="A8928" i="5"/>
  <c r="B8928" i="5" s="1" a="1"/>
  <c r="B8928" i="5" s="1"/>
  <c r="A8929" i="5"/>
  <c r="A8930" i="5"/>
  <c r="A8931" i="5"/>
  <c r="A8932" i="5"/>
  <c r="A8933" i="5"/>
  <c r="A8934" i="5"/>
  <c r="A8935" i="5"/>
  <c r="A8936" i="5"/>
  <c r="A8937" i="5"/>
  <c r="A8938" i="5"/>
  <c r="A8939" i="5"/>
  <c r="A8940" i="5"/>
  <c r="A8941" i="5"/>
  <c r="A8942" i="5"/>
  <c r="A8943" i="5"/>
  <c r="A8944" i="5"/>
  <c r="A8945" i="5"/>
  <c r="A8946" i="5"/>
  <c r="A8947" i="5"/>
  <c r="A8948" i="5"/>
  <c r="A8949" i="5"/>
  <c r="A8950" i="5"/>
  <c r="A8951" i="5"/>
  <c r="A8952" i="5"/>
  <c r="A8953" i="5"/>
  <c r="A8954" i="5"/>
  <c r="A8955" i="5"/>
  <c r="A8956" i="5"/>
  <c r="A8957" i="5"/>
  <c r="A8958" i="5"/>
  <c r="A8959" i="5"/>
  <c r="A8960" i="5"/>
  <c r="A8961" i="5"/>
  <c r="A8962" i="5"/>
  <c r="A8963" i="5"/>
  <c r="A8964" i="5"/>
  <c r="A8965" i="5"/>
  <c r="A8966" i="5"/>
  <c r="A8967" i="5"/>
  <c r="A8968" i="5"/>
  <c r="A8969" i="5"/>
  <c r="A8970" i="5"/>
  <c r="B8970" i="5" s="1" a="1"/>
  <c r="B8970" i="5" s="1"/>
  <c r="A8971" i="5"/>
  <c r="A8972" i="5"/>
  <c r="A8973" i="5"/>
  <c r="A8974" i="5"/>
  <c r="B8974" i="5" s="1" a="1"/>
  <c r="B8974" i="5" s="1"/>
  <c r="A8975" i="5"/>
  <c r="A8976" i="5"/>
  <c r="B8976" i="5" s="1" a="1"/>
  <c r="B8976" i="5" s="1"/>
  <c r="A8977" i="5"/>
  <c r="A8978" i="5"/>
  <c r="A8979" i="5"/>
  <c r="A8980" i="5"/>
  <c r="A8981" i="5"/>
  <c r="A8982" i="5"/>
  <c r="A8983" i="5"/>
  <c r="A8984" i="5"/>
  <c r="A8985" i="5"/>
  <c r="A8986" i="5"/>
  <c r="A8987" i="5"/>
  <c r="A8988" i="5"/>
  <c r="A8989" i="5"/>
  <c r="A8990" i="5"/>
  <c r="B8990" i="5" s="1" a="1"/>
  <c r="B8990" i="5" s="1"/>
  <c r="A8991" i="5"/>
  <c r="B8991" i="5" s="1" a="1"/>
  <c r="B8991" i="5" s="1"/>
  <c r="A8992" i="5"/>
  <c r="B8992" i="5" s="1" a="1"/>
  <c r="B8992" i="5" s="1"/>
  <c r="A8993" i="5"/>
  <c r="A8994" i="5"/>
  <c r="B8994" i="5" s="1" a="1"/>
  <c r="B8994" i="5" s="1"/>
  <c r="A8995" i="5"/>
  <c r="A8996" i="5"/>
  <c r="A8997" i="5"/>
  <c r="A8998" i="5"/>
  <c r="A8999" i="5"/>
  <c r="A9000" i="5"/>
  <c r="A9001" i="5"/>
  <c r="A9002" i="5"/>
  <c r="A9003" i="5"/>
  <c r="A9004" i="5"/>
  <c r="A9005" i="5"/>
  <c r="A9006" i="5"/>
  <c r="A9007" i="5"/>
  <c r="A9008" i="5"/>
  <c r="A9009" i="5"/>
  <c r="A9010" i="5"/>
  <c r="A9011" i="5"/>
  <c r="A9012" i="5"/>
  <c r="A9013" i="5"/>
  <c r="A9014" i="5"/>
  <c r="A9015" i="5"/>
  <c r="A9016" i="5"/>
  <c r="A9017" i="5"/>
  <c r="A9018" i="5"/>
  <c r="A9019" i="5"/>
  <c r="A9020" i="5"/>
  <c r="A9021" i="5"/>
  <c r="A9022" i="5"/>
  <c r="A9023" i="5"/>
  <c r="A9024" i="5"/>
  <c r="A9025" i="5"/>
  <c r="A9026" i="5"/>
  <c r="A9027" i="5"/>
  <c r="A9028" i="5"/>
  <c r="A9029" i="5"/>
  <c r="A9030" i="5"/>
  <c r="A9031" i="5"/>
  <c r="A9032" i="5"/>
  <c r="A9033" i="5"/>
  <c r="A9034" i="5"/>
  <c r="A9035" i="5"/>
  <c r="A9036" i="5"/>
  <c r="B9036" i="5" s="1" a="1"/>
  <c r="B9036" i="5" s="1"/>
  <c r="A9037" i="5"/>
  <c r="A9038" i="5"/>
  <c r="A9039" i="5"/>
  <c r="A9040" i="5"/>
  <c r="B9040" i="5" s="1" a="1"/>
  <c r="B9040" i="5" s="1"/>
  <c r="A9041" i="5"/>
  <c r="A9042" i="5"/>
  <c r="B9042" i="5" s="1" a="1"/>
  <c r="B9042" i="5" s="1"/>
  <c r="A9043" i="5"/>
  <c r="A9044" i="5"/>
  <c r="A9045" i="5"/>
  <c r="A9046" i="5"/>
  <c r="A9047" i="5"/>
  <c r="A9048" i="5"/>
  <c r="A9049" i="5"/>
  <c r="A9050" i="5"/>
  <c r="A9051" i="5"/>
  <c r="A9052" i="5"/>
  <c r="A9053" i="5"/>
  <c r="A9054" i="5"/>
  <c r="A9055" i="5"/>
  <c r="A9056" i="5"/>
  <c r="A9057" i="5"/>
  <c r="A9058" i="5"/>
  <c r="A9059" i="5"/>
  <c r="A9060" i="5"/>
  <c r="A9061" i="5"/>
  <c r="A9062" i="5"/>
  <c r="A9063" i="5"/>
  <c r="A9064" i="5"/>
  <c r="A9065" i="5"/>
  <c r="A9066" i="5"/>
  <c r="A9067" i="5"/>
  <c r="A9068" i="5"/>
  <c r="A9069" i="5"/>
  <c r="A9070" i="5"/>
  <c r="A9071" i="5"/>
  <c r="A9072" i="5"/>
  <c r="A9073" i="5"/>
  <c r="A9074" i="5"/>
  <c r="A9075" i="5"/>
  <c r="A9076" i="5"/>
  <c r="A9077" i="5"/>
  <c r="A9078" i="5"/>
  <c r="A9079" i="5"/>
  <c r="A9080" i="5"/>
  <c r="B9080" i="5" s="1" a="1"/>
  <c r="B9080" i="5" s="1"/>
  <c r="A9081" i="5"/>
  <c r="A9082" i="5"/>
  <c r="A9083" i="5"/>
  <c r="A9084" i="5"/>
  <c r="B9084" i="5" s="1" a="1"/>
  <c r="B9084" i="5" s="1"/>
  <c r="A9085" i="5"/>
  <c r="A9086" i="5"/>
  <c r="B9086" i="5" s="1" a="1"/>
  <c r="B9086" i="5" s="1"/>
  <c r="A9087" i="5"/>
  <c r="A9088" i="5"/>
  <c r="A9089" i="5"/>
  <c r="A9090" i="5"/>
  <c r="A9091" i="5"/>
  <c r="A9092" i="5"/>
  <c r="A9093" i="5"/>
  <c r="A9094" i="5"/>
  <c r="A9095" i="5"/>
  <c r="A9096" i="5"/>
  <c r="A9097" i="5"/>
  <c r="A9098" i="5"/>
  <c r="A9099" i="5"/>
  <c r="A9100" i="5"/>
  <c r="A9101" i="5"/>
  <c r="A9102" i="5"/>
  <c r="A9103" i="5"/>
  <c r="A9104" i="5"/>
  <c r="A9105" i="5"/>
  <c r="A9106" i="5"/>
  <c r="A9107" i="5"/>
  <c r="A9108" i="5"/>
  <c r="A9109" i="5"/>
  <c r="A9110" i="5"/>
  <c r="A9111" i="5"/>
  <c r="A9112" i="5"/>
  <c r="A9113" i="5"/>
  <c r="A9114" i="5"/>
  <c r="A9115" i="5"/>
  <c r="A9116" i="5"/>
  <c r="A9117" i="5"/>
  <c r="A9118" i="5"/>
  <c r="A9119" i="5"/>
  <c r="A9120" i="5"/>
  <c r="A9121" i="5"/>
  <c r="A9122" i="5"/>
  <c r="A9123" i="5"/>
  <c r="A9124" i="5"/>
  <c r="A9125" i="5"/>
  <c r="A9126" i="5"/>
  <c r="A9127" i="5"/>
  <c r="B9127" i="5" s="1" a="1"/>
  <c r="B9127" i="5" s="1"/>
  <c r="A9128" i="5"/>
  <c r="A9129" i="5"/>
  <c r="A9130" i="5"/>
  <c r="A9131" i="5"/>
  <c r="A9132" i="5"/>
  <c r="A9133" i="5"/>
  <c r="A9134" i="5"/>
  <c r="A9135" i="5"/>
  <c r="A9136" i="5"/>
  <c r="A9137" i="5"/>
  <c r="A9138" i="5"/>
  <c r="A9139" i="5"/>
  <c r="A9140" i="5"/>
  <c r="A9141" i="5"/>
  <c r="A9142" i="5"/>
  <c r="A9143" i="5"/>
  <c r="A9144" i="5"/>
  <c r="A9145" i="5"/>
  <c r="A9146" i="5"/>
  <c r="B9146" i="5" s="1" a="1"/>
  <c r="B9146" i="5" s="1"/>
  <c r="A9147" i="5"/>
  <c r="B9147" i="5" s="1" a="1"/>
  <c r="B9147" i="5" s="1"/>
  <c r="A9148" i="5"/>
  <c r="A9149" i="5"/>
  <c r="B9149" i="5" s="1" a="1"/>
  <c r="B9149" i="5" s="1"/>
  <c r="A9150" i="5"/>
  <c r="B9150" i="5" s="1" a="1"/>
  <c r="B9150" i="5" s="1"/>
  <c r="A9151" i="5"/>
  <c r="A9152" i="5"/>
  <c r="A9153" i="5"/>
  <c r="A9154" i="5"/>
  <c r="A9155" i="5"/>
  <c r="A9156" i="5"/>
  <c r="A9157" i="5"/>
  <c r="A9158" i="5"/>
  <c r="A9159" i="5"/>
  <c r="A9160" i="5"/>
  <c r="A9161" i="5"/>
  <c r="A9162" i="5"/>
  <c r="A9163" i="5"/>
  <c r="A9164" i="5"/>
  <c r="A9165" i="5"/>
  <c r="A9166" i="5"/>
  <c r="A9167" i="5"/>
  <c r="A9168" i="5"/>
  <c r="A9169" i="5"/>
  <c r="A9170" i="5"/>
  <c r="A9171" i="5"/>
  <c r="A9172" i="5"/>
  <c r="A9173" i="5"/>
  <c r="A9174" i="5"/>
  <c r="A9175" i="5"/>
  <c r="A9176" i="5"/>
  <c r="A9177" i="5"/>
  <c r="A9178" i="5"/>
  <c r="A9179" i="5"/>
  <c r="A9180" i="5"/>
  <c r="A9181" i="5"/>
  <c r="A9182" i="5"/>
  <c r="A9183" i="5"/>
  <c r="A9184" i="5"/>
  <c r="A9185" i="5"/>
  <c r="A9186" i="5"/>
  <c r="A9187" i="5"/>
  <c r="A9188" i="5"/>
  <c r="A9189" i="5"/>
  <c r="A9190" i="5"/>
  <c r="B9190" i="5" s="1" a="1"/>
  <c r="B9190" i="5" s="1"/>
  <c r="A9191" i="5"/>
  <c r="B9191" i="5" s="1" a="1"/>
  <c r="B9191" i="5" s="1"/>
  <c r="A9192" i="5"/>
  <c r="B9192" i="5" s="1" a="1"/>
  <c r="B9192" i="5" s="1"/>
  <c r="A9193" i="5"/>
  <c r="A9194" i="5"/>
  <c r="A9195" i="5"/>
  <c r="A9196" i="5"/>
  <c r="A9197" i="5"/>
  <c r="A9198" i="5"/>
  <c r="A9199" i="5"/>
  <c r="A9200" i="5"/>
  <c r="A9201" i="5"/>
  <c r="A9202" i="5"/>
  <c r="A9203" i="5"/>
  <c r="A9204" i="5"/>
  <c r="B9204" i="5" s="1" a="1"/>
  <c r="B9204" i="5" s="1"/>
  <c r="A9205" i="5"/>
  <c r="B9205" i="5" s="1" a="1"/>
  <c r="B9205" i="5" s="1"/>
  <c r="A9206" i="5"/>
  <c r="B9206" i="5" s="1" a="1"/>
  <c r="B9206" i="5" s="1"/>
  <c r="A9207" i="5"/>
  <c r="A9208" i="5"/>
  <c r="A9209" i="5"/>
  <c r="B9209" i="5" s="1" a="1"/>
  <c r="B9209" i="5" s="1"/>
  <c r="A9210" i="5"/>
  <c r="A9211" i="5"/>
  <c r="A9212" i="5"/>
  <c r="A9213" i="5"/>
  <c r="A9214" i="5"/>
  <c r="A9215" i="5"/>
  <c r="A9216" i="5"/>
  <c r="A9217" i="5"/>
  <c r="A9218" i="5"/>
  <c r="A9219" i="5"/>
  <c r="A9220" i="5"/>
  <c r="A9221" i="5"/>
  <c r="A9222" i="5"/>
  <c r="A9223" i="5"/>
  <c r="A9224" i="5"/>
  <c r="A9225" i="5"/>
  <c r="A9226" i="5"/>
  <c r="A9227" i="5"/>
  <c r="A9228" i="5"/>
  <c r="A9229" i="5"/>
  <c r="A9230" i="5"/>
  <c r="A9231" i="5"/>
  <c r="A9232" i="5"/>
  <c r="A9233" i="5"/>
  <c r="B9233" i="5" s="1" a="1"/>
  <c r="B9233" i="5" s="1"/>
  <c r="A9234" i="5"/>
  <c r="A9235" i="5"/>
  <c r="A9236" i="5"/>
  <c r="A9237" i="5"/>
  <c r="A9238" i="5"/>
  <c r="A9239" i="5"/>
  <c r="A9240" i="5"/>
  <c r="A9241" i="5"/>
  <c r="A9242" i="5"/>
  <c r="A9243" i="5"/>
  <c r="A9244" i="5"/>
  <c r="A9245" i="5"/>
  <c r="A9246" i="5"/>
  <c r="A9247" i="5"/>
  <c r="B9247" i="5" s="1" a="1"/>
  <c r="B9247" i="5" s="1"/>
  <c r="A9248" i="5"/>
  <c r="A9249" i="5"/>
  <c r="B9249" i="5" s="1" a="1"/>
  <c r="B9249" i="5" s="1"/>
  <c r="A9250" i="5"/>
  <c r="A9251" i="5"/>
  <c r="B9251" i="5" s="1" a="1"/>
  <c r="B9251" i="5" s="1"/>
  <c r="A9252" i="5"/>
  <c r="A9253" i="5"/>
  <c r="B9253" i="5" s="1" a="1"/>
  <c r="B9253" i="5" s="1"/>
  <c r="A9254" i="5"/>
  <c r="B9254" i="5" s="1" a="1"/>
  <c r="B9254" i="5" s="1"/>
  <c r="A9255" i="5"/>
  <c r="A9256" i="5"/>
  <c r="A9257" i="5"/>
  <c r="A9258" i="5"/>
  <c r="A9259" i="5"/>
  <c r="A9260" i="5"/>
  <c r="A9261" i="5"/>
  <c r="A9262" i="5"/>
  <c r="A9263" i="5"/>
  <c r="A9264" i="5"/>
  <c r="A9265" i="5"/>
  <c r="A9266" i="5"/>
  <c r="A9267" i="5"/>
  <c r="A9268" i="5"/>
  <c r="A9269" i="5"/>
  <c r="A9270" i="5"/>
  <c r="A9271" i="5"/>
  <c r="A9272" i="5"/>
  <c r="A9273" i="5"/>
  <c r="A9274" i="5"/>
  <c r="A9275" i="5"/>
  <c r="A9276" i="5"/>
  <c r="A9277" i="5"/>
  <c r="A9278" i="5"/>
  <c r="A9279" i="5"/>
  <c r="A9280" i="5"/>
  <c r="A9281" i="5"/>
  <c r="A9282" i="5"/>
  <c r="A9283" i="5"/>
  <c r="A9284" i="5"/>
  <c r="A9285" i="5"/>
  <c r="A9286" i="5"/>
  <c r="A9287" i="5"/>
  <c r="A9288" i="5"/>
  <c r="A9289" i="5"/>
  <c r="A9290" i="5"/>
  <c r="B9290" i="5" s="1" a="1"/>
  <c r="B9290" i="5" s="1"/>
  <c r="A9291" i="5"/>
  <c r="A9292" i="5"/>
  <c r="A9293" i="5"/>
  <c r="B9293" i="5" s="1" a="1"/>
  <c r="B9293" i="5" s="1"/>
  <c r="A9294" i="5"/>
  <c r="B9294" i="5" s="1" a="1"/>
  <c r="B9294" i="5" s="1"/>
  <c r="A9295" i="5"/>
  <c r="A9296" i="5"/>
  <c r="B9296" i="5" s="1" a="1"/>
  <c r="B9296" i="5" s="1"/>
  <c r="A9297" i="5"/>
  <c r="B9297" i="5" s="1" a="1"/>
  <c r="B9297" i="5" s="1"/>
  <c r="A9298" i="5"/>
  <c r="A9299" i="5"/>
  <c r="A9300" i="5"/>
  <c r="A9301" i="5"/>
  <c r="A9302" i="5"/>
  <c r="A9303" i="5"/>
  <c r="A9304" i="5"/>
  <c r="A9305" i="5"/>
  <c r="A9306" i="5"/>
  <c r="A9307" i="5"/>
  <c r="A9308" i="5"/>
  <c r="A9309" i="5"/>
  <c r="A9310" i="5"/>
  <c r="B9310" i="5" s="1" a="1"/>
  <c r="B9310" i="5" s="1"/>
  <c r="A9311" i="5"/>
  <c r="B9311" i="5" s="1" a="1"/>
  <c r="B9311" i="5" s="1"/>
  <c r="A9312" i="5"/>
  <c r="A9313" i="5"/>
  <c r="A9314" i="5"/>
  <c r="A9315" i="5"/>
  <c r="A9316" i="5"/>
  <c r="A9317" i="5"/>
  <c r="A9318" i="5"/>
  <c r="A9319" i="5"/>
  <c r="A9320" i="5"/>
  <c r="A9321" i="5"/>
  <c r="A9322" i="5"/>
  <c r="A9323" i="5"/>
  <c r="A9324" i="5"/>
  <c r="A9325" i="5"/>
  <c r="A9326" i="5"/>
  <c r="A9327" i="5"/>
  <c r="A9328" i="5"/>
  <c r="A9329" i="5"/>
  <c r="A9330" i="5"/>
  <c r="A9331" i="5"/>
  <c r="A9332" i="5"/>
  <c r="A9333" i="5"/>
  <c r="A9334" i="5"/>
  <c r="B9334" i="5" s="1" a="1"/>
  <c r="B9334" i="5" s="1"/>
  <c r="A9335" i="5"/>
  <c r="A9336" i="5"/>
  <c r="A9337" i="5"/>
  <c r="B9337" i="5" s="1" a="1"/>
  <c r="B9337" i="5" s="1"/>
  <c r="A9338" i="5"/>
  <c r="A9339" i="5"/>
  <c r="A9340" i="5"/>
  <c r="A9341" i="5"/>
  <c r="A9342" i="5"/>
  <c r="A9343" i="5"/>
  <c r="A9344" i="5"/>
  <c r="A9345" i="5"/>
  <c r="A9346" i="5"/>
  <c r="A9347" i="5"/>
  <c r="A9348" i="5"/>
  <c r="A9349" i="5"/>
  <c r="A9350" i="5"/>
  <c r="A9351" i="5"/>
  <c r="A9352" i="5"/>
  <c r="A9353" i="5"/>
  <c r="B9353" i="5" s="1" a="1"/>
  <c r="B9353" i="5" s="1"/>
  <c r="A9354" i="5"/>
  <c r="B9354" i="5" s="1" a="1"/>
  <c r="B9354" i="5" s="1"/>
  <c r="A9355" i="5"/>
  <c r="A9356" i="5"/>
  <c r="A9357" i="5"/>
  <c r="A9358" i="5"/>
  <c r="A9359" i="5"/>
  <c r="A9360" i="5"/>
  <c r="A9361" i="5"/>
  <c r="A9362" i="5"/>
  <c r="A9363" i="5"/>
  <c r="A9364" i="5"/>
  <c r="A9365" i="5"/>
  <c r="A9366" i="5"/>
  <c r="A9367" i="5"/>
  <c r="A9368" i="5"/>
  <c r="A9369" i="5"/>
  <c r="A9370" i="5"/>
  <c r="A9371" i="5"/>
  <c r="A9372" i="5"/>
  <c r="A9373" i="5"/>
  <c r="A9374" i="5"/>
  <c r="A9375" i="5"/>
  <c r="A9376" i="5"/>
  <c r="A9377" i="5"/>
  <c r="A9378" i="5"/>
  <c r="A9379" i="5"/>
  <c r="A9380" i="5"/>
  <c r="A9381" i="5"/>
  <c r="A9382" i="5"/>
  <c r="A9383" i="5"/>
  <c r="A9384" i="5"/>
  <c r="A9385" i="5"/>
  <c r="A9386" i="5"/>
  <c r="A9387" i="5"/>
  <c r="A9388" i="5"/>
  <c r="A9389" i="5"/>
  <c r="A9390" i="5"/>
  <c r="A9391" i="5"/>
  <c r="A9392" i="5"/>
  <c r="A9393" i="5"/>
  <c r="B9393" i="5" s="1" a="1"/>
  <c r="B9393" i="5" s="1"/>
  <c r="A9394" i="5"/>
  <c r="B9394" i="5" s="1" a="1"/>
  <c r="B9394" i="5" s="1"/>
  <c r="A9395" i="5"/>
  <c r="A9396" i="5"/>
  <c r="B9396" i="5" s="1" a="1"/>
  <c r="B9396" i="5" s="1"/>
  <c r="A9397" i="5"/>
  <c r="B9397" i="5" s="1" a="1"/>
  <c r="B9397" i="5" s="1"/>
  <c r="A9398" i="5"/>
  <c r="A9399" i="5"/>
  <c r="A9400" i="5"/>
  <c r="A9401" i="5"/>
  <c r="A9402" i="5"/>
  <c r="A9403" i="5"/>
  <c r="A9404" i="5"/>
  <c r="A9405" i="5"/>
  <c r="A9406" i="5"/>
  <c r="A9407" i="5"/>
  <c r="A9408" i="5"/>
  <c r="A9409" i="5"/>
  <c r="A9410" i="5"/>
  <c r="A9411" i="5"/>
  <c r="A9412" i="5"/>
  <c r="A9413" i="5"/>
  <c r="A9414" i="5"/>
  <c r="A9415" i="5"/>
  <c r="A9416" i="5"/>
  <c r="A9417" i="5"/>
  <c r="A9418" i="5"/>
  <c r="A9419" i="5"/>
  <c r="A9420" i="5"/>
  <c r="A9421" i="5"/>
  <c r="A9422" i="5"/>
  <c r="A9423" i="5"/>
  <c r="A9424" i="5"/>
  <c r="A9425" i="5"/>
  <c r="A9426" i="5"/>
  <c r="A9427" i="5"/>
  <c r="A9428" i="5"/>
  <c r="A9429" i="5"/>
  <c r="A9430" i="5"/>
  <c r="A9431" i="5"/>
  <c r="A9432" i="5"/>
  <c r="A9433" i="5"/>
  <c r="A9434" i="5"/>
  <c r="B9434" i="5" s="1" a="1"/>
  <c r="B9434" i="5" s="1"/>
  <c r="A9435" i="5"/>
  <c r="A9436" i="5"/>
  <c r="B9436" i="5" s="1" a="1"/>
  <c r="B9436" i="5" s="1"/>
  <c r="A9437" i="5"/>
  <c r="B9437" i="5" s="1" a="1"/>
  <c r="B9437" i="5" s="1"/>
  <c r="A9438" i="5"/>
  <c r="B9438" i="5" s="1" a="1"/>
  <c r="B9438" i="5" s="1"/>
  <c r="A9439" i="5"/>
  <c r="A9440" i="5"/>
  <c r="A9441" i="5"/>
  <c r="A9442" i="5"/>
  <c r="A9443" i="5"/>
  <c r="A9444" i="5"/>
  <c r="A9445" i="5"/>
  <c r="A9446" i="5"/>
  <c r="A9447" i="5"/>
  <c r="A9448" i="5"/>
  <c r="A9449" i="5"/>
  <c r="A9450" i="5"/>
  <c r="A9451" i="5"/>
  <c r="A9452" i="5"/>
  <c r="A9453" i="5"/>
  <c r="A9454" i="5"/>
  <c r="A9455" i="5"/>
  <c r="A9456" i="5"/>
  <c r="A9457" i="5"/>
  <c r="A9458" i="5"/>
  <c r="A9459" i="5"/>
  <c r="A9460" i="5"/>
  <c r="A9461" i="5"/>
  <c r="A9462" i="5"/>
  <c r="A9463" i="5"/>
  <c r="A9464" i="5"/>
  <c r="A9465" i="5"/>
  <c r="A9466" i="5"/>
  <c r="A9467" i="5"/>
  <c r="A9468" i="5"/>
  <c r="A9469" i="5"/>
  <c r="A9470" i="5"/>
  <c r="A9471" i="5"/>
  <c r="A9472" i="5"/>
  <c r="A9473" i="5"/>
  <c r="B9473" i="5" s="1" a="1"/>
  <c r="B9473" i="5" s="1"/>
  <c r="A9474" i="5"/>
  <c r="A9475" i="5"/>
  <c r="A9476" i="5"/>
  <c r="B9476" i="5" s="1" a="1"/>
  <c r="B9476" i="5" s="1"/>
  <c r="A9477" i="5"/>
  <c r="B9477" i="5" s="1" a="1"/>
  <c r="B9477" i="5" s="1"/>
  <c r="A9478" i="5"/>
  <c r="A9479" i="5"/>
  <c r="A9480" i="5"/>
  <c r="A9481" i="5"/>
  <c r="A9482" i="5"/>
  <c r="A9483" i="5"/>
  <c r="A9484" i="5"/>
  <c r="A9485" i="5"/>
  <c r="A9486" i="5"/>
  <c r="A9487" i="5"/>
  <c r="A9488" i="5"/>
  <c r="A9489" i="5"/>
  <c r="A9490" i="5"/>
  <c r="A9491" i="5"/>
  <c r="A9492" i="5"/>
  <c r="A9493" i="5"/>
  <c r="B9493" i="5" s="1" a="1"/>
  <c r="B9493" i="5" s="1"/>
  <c r="A9494" i="5"/>
  <c r="A9495" i="5"/>
  <c r="A9496" i="5"/>
  <c r="A9497" i="5"/>
  <c r="A9498" i="5"/>
  <c r="A9499" i="5"/>
  <c r="A9500" i="5"/>
  <c r="A9501" i="5"/>
  <c r="A9502" i="5"/>
  <c r="A9503" i="5"/>
  <c r="A9504" i="5"/>
  <c r="A9505" i="5"/>
  <c r="A9506" i="5"/>
  <c r="A9507" i="5"/>
  <c r="A9508" i="5"/>
  <c r="A9509" i="5"/>
  <c r="A9510" i="5"/>
  <c r="A9511" i="5"/>
  <c r="A9512" i="5"/>
  <c r="A9513" i="5"/>
  <c r="A9514" i="5"/>
  <c r="A9515" i="5"/>
  <c r="A9516" i="5"/>
  <c r="A9517" i="5"/>
  <c r="A9518" i="5"/>
  <c r="A9519" i="5"/>
  <c r="A9520" i="5"/>
  <c r="A9521" i="5"/>
  <c r="A9522" i="5"/>
  <c r="A9523" i="5"/>
  <c r="A9524" i="5"/>
  <c r="A9525" i="5"/>
  <c r="A9526" i="5"/>
  <c r="A9527" i="5"/>
  <c r="A9528" i="5"/>
  <c r="A9529" i="5"/>
  <c r="A9530" i="5"/>
  <c r="A9531" i="5"/>
  <c r="A9532" i="5"/>
  <c r="A9533" i="5"/>
  <c r="B9533" i="5" s="1" a="1"/>
  <c r="B9533" i="5" s="1"/>
  <c r="A9534" i="5"/>
  <c r="B9534" i="5" s="1" a="1"/>
  <c r="B9534" i="5" s="1"/>
  <c r="A9535" i="5"/>
  <c r="B9535" i="5" s="1" a="1"/>
  <c r="B9535" i="5" s="1"/>
  <c r="A9536" i="5"/>
  <c r="A9537" i="5"/>
  <c r="A9538" i="5"/>
  <c r="A9539" i="5"/>
  <c r="A9540" i="5"/>
  <c r="A9541" i="5"/>
  <c r="A9542" i="5"/>
  <c r="A9543" i="5"/>
  <c r="A9544" i="5"/>
  <c r="A9545" i="5"/>
  <c r="A9546" i="5"/>
  <c r="A9547" i="5"/>
  <c r="A9548" i="5"/>
  <c r="A9549" i="5"/>
  <c r="A9550" i="5"/>
  <c r="A9551" i="5"/>
  <c r="A9552" i="5"/>
  <c r="A9553" i="5"/>
  <c r="A9554" i="5"/>
  <c r="A9555" i="5"/>
  <c r="A9556" i="5"/>
  <c r="A9557" i="5"/>
  <c r="B9557" i="5" s="1" a="1"/>
  <c r="B9557" i="5" s="1"/>
  <c r="A9558" i="5"/>
  <c r="A9559" i="5"/>
  <c r="A9560" i="5"/>
  <c r="B9560" i="5" s="1" a="1"/>
  <c r="B9560" i="5" s="1"/>
  <c r="A9561" i="5"/>
  <c r="A9562" i="5"/>
  <c r="A9563" i="5"/>
  <c r="A9564" i="5"/>
  <c r="A9565" i="5"/>
  <c r="A9566" i="5"/>
  <c r="A9567" i="5"/>
  <c r="A9568" i="5"/>
  <c r="A9569" i="5"/>
  <c r="A9570" i="5"/>
  <c r="A9571" i="5"/>
  <c r="A9572" i="5"/>
  <c r="A9573" i="5"/>
  <c r="B9573" i="5" s="1" a="1"/>
  <c r="B9573" i="5" s="1"/>
  <c r="A9574" i="5"/>
  <c r="B9574" i="5" s="1" a="1"/>
  <c r="B9574" i="5" s="1"/>
  <c r="A9575" i="5"/>
  <c r="A9576" i="5"/>
  <c r="B9576" i="5" s="1" a="1"/>
  <c r="B9576" i="5" s="1"/>
  <c r="A9577" i="5"/>
  <c r="B9577" i="5" s="1" a="1"/>
  <c r="B9577" i="5" s="1"/>
  <c r="A9578" i="5"/>
  <c r="A9579" i="5"/>
  <c r="A9580" i="5"/>
  <c r="A9581" i="5"/>
  <c r="A9582" i="5"/>
  <c r="A9583" i="5"/>
  <c r="A9584" i="5"/>
  <c r="A9585" i="5"/>
  <c r="A9586" i="5"/>
  <c r="A9587" i="5"/>
  <c r="A9588" i="5"/>
  <c r="A9589" i="5"/>
  <c r="A9590" i="5"/>
  <c r="A9591" i="5"/>
  <c r="A9592" i="5"/>
  <c r="A9593" i="5"/>
  <c r="A9594" i="5"/>
  <c r="A9595" i="5"/>
  <c r="A9596" i="5"/>
  <c r="A9597" i="5"/>
  <c r="A9598" i="5"/>
  <c r="A9599" i="5"/>
  <c r="A9600" i="5"/>
  <c r="A9601" i="5"/>
  <c r="A9602" i="5"/>
  <c r="A9603" i="5"/>
  <c r="A9604" i="5"/>
  <c r="A9605" i="5"/>
  <c r="A9606" i="5"/>
  <c r="A9607" i="5"/>
  <c r="A9608" i="5"/>
  <c r="A9609" i="5"/>
  <c r="A9610" i="5"/>
  <c r="A9611" i="5"/>
  <c r="A9612" i="5"/>
  <c r="A9613" i="5"/>
  <c r="B9613" i="5" s="1" a="1"/>
  <c r="B9613" i="5" s="1"/>
  <c r="A9614" i="5"/>
  <c r="B9614" i="5" s="1" a="1"/>
  <c r="B9614" i="5" s="1"/>
  <c r="A9615" i="5"/>
  <c r="A9616" i="5"/>
  <c r="B9616" i="5" s="1" a="1"/>
  <c r="B9616" i="5" s="1"/>
  <c r="A9617" i="5"/>
  <c r="B9617" i="5" s="1" a="1"/>
  <c r="B9617" i="5" s="1"/>
  <c r="A9618" i="5"/>
  <c r="B9618" i="5" s="1" a="1"/>
  <c r="B9618" i="5" s="1"/>
  <c r="A9619" i="5"/>
  <c r="A9620" i="5"/>
  <c r="A9621" i="5"/>
  <c r="A9622" i="5"/>
  <c r="A9623" i="5"/>
  <c r="A9624" i="5"/>
  <c r="A9625" i="5"/>
  <c r="A9626" i="5"/>
  <c r="A9627" i="5"/>
  <c r="A9628" i="5"/>
  <c r="A9629" i="5"/>
  <c r="A9630" i="5"/>
  <c r="A9631" i="5"/>
  <c r="A9632" i="5"/>
  <c r="A9633" i="5"/>
  <c r="A9634" i="5"/>
  <c r="A9635" i="5"/>
  <c r="A9636" i="5"/>
  <c r="A9637" i="5"/>
  <c r="A9638" i="5"/>
  <c r="A9639" i="5"/>
  <c r="A9640" i="5"/>
  <c r="A9641" i="5"/>
  <c r="A9642" i="5"/>
  <c r="A9643" i="5"/>
  <c r="A9644" i="5"/>
  <c r="A9645" i="5"/>
  <c r="A9646" i="5"/>
  <c r="A9647" i="5"/>
  <c r="A9648" i="5"/>
  <c r="A9649" i="5"/>
  <c r="A9650" i="5"/>
  <c r="A9651" i="5"/>
  <c r="A9652" i="5"/>
  <c r="A9653" i="5"/>
  <c r="A9654" i="5"/>
  <c r="A9655" i="5"/>
  <c r="B9655" i="5" s="1" a="1"/>
  <c r="B9655" i="5" s="1"/>
  <c r="A9656" i="5"/>
  <c r="B9656" i="5" s="1" a="1"/>
  <c r="B9656" i="5" s="1"/>
  <c r="A9657" i="5"/>
  <c r="B9657" i="5" s="1" a="1"/>
  <c r="B9657" i="5" s="1"/>
  <c r="A9658" i="5"/>
  <c r="B9658" i="5" s="1" a="1"/>
  <c r="B9658" i="5" s="1"/>
  <c r="A9659" i="5"/>
  <c r="A9660" i="5"/>
  <c r="A9661" i="5"/>
  <c r="A9662" i="5"/>
  <c r="A9663" i="5"/>
  <c r="A9664" i="5"/>
  <c r="A9665" i="5"/>
  <c r="A9666" i="5"/>
  <c r="A9667" i="5"/>
  <c r="A9668" i="5"/>
  <c r="A9669" i="5"/>
  <c r="A9670" i="5"/>
  <c r="A9671" i="5"/>
  <c r="A9672" i="5"/>
  <c r="A9673" i="5"/>
  <c r="A9674" i="5"/>
  <c r="A9675" i="5"/>
  <c r="A9676" i="5"/>
  <c r="A9677" i="5"/>
  <c r="A9678" i="5"/>
  <c r="A9679" i="5"/>
  <c r="A9680" i="5"/>
  <c r="A9681" i="5"/>
  <c r="A9682" i="5"/>
  <c r="A9683" i="5"/>
  <c r="A9684" i="5"/>
  <c r="A9685" i="5"/>
  <c r="A9686" i="5"/>
  <c r="A9687" i="5"/>
  <c r="A9688" i="5"/>
  <c r="A9689" i="5"/>
  <c r="A9690" i="5"/>
  <c r="A9691" i="5"/>
  <c r="A9692" i="5"/>
  <c r="A9693" i="5"/>
  <c r="A9694" i="5"/>
  <c r="B9694" i="5" s="1" a="1"/>
  <c r="B9694" i="5" s="1"/>
  <c r="A9695" i="5"/>
  <c r="A9696" i="5"/>
  <c r="A9697" i="5"/>
  <c r="B9697" i="5" s="1" a="1"/>
  <c r="B9697" i="5" s="1"/>
  <c r="A9698" i="5"/>
  <c r="A9699" i="5"/>
  <c r="A9700" i="5"/>
  <c r="A9701" i="5"/>
  <c r="A9702" i="5"/>
  <c r="A9703" i="5"/>
  <c r="A9704" i="5"/>
  <c r="A9705" i="5"/>
  <c r="A9706" i="5"/>
  <c r="A9707" i="5"/>
  <c r="A9708" i="5"/>
  <c r="A9709" i="5"/>
  <c r="A9710" i="5"/>
  <c r="A9711" i="5"/>
  <c r="A9712" i="5"/>
  <c r="A9713" i="5"/>
  <c r="B9713" i="5" s="1" a="1"/>
  <c r="B9713" i="5" s="1"/>
  <c r="A9714" i="5"/>
  <c r="B9714" i="5" s="1" a="1"/>
  <c r="B9714" i="5" s="1"/>
  <c r="A9715" i="5"/>
  <c r="A9716" i="5"/>
  <c r="A9717" i="5"/>
  <c r="A9718" i="5"/>
  <c r="A9719" i="5"/>
  <c r="A9720" i="5"/>
  <c r="A9721" i="5"/>
  <c r="A9722" i="5"/>
  <c r="A9723" i="5"/>
  <c r="A9724" i="5"/>
  <c r="A9725" i="5"/>
  <c r="A9726" i="5"/>
  <c r="A9727" i="5"/>
  <c r="A9728" i="5"/>
  <c r="A9729" i="5"/>
  <c r="A9730" i="5"/>
  <c r="A9731" i="5"/>
  <c r="A9732" i="5"/>
  <c r="A9733" i="5"/>
  <c r="A9734" i="5"/>
  <c r="A9735" i="5"/>
  <c r="A9736" i="5"/>
  <c r="B9736" i="5" s="1" a="1"/>
  <c r="B9736" i="5" s="1"/>
  <c r="A9737" i="5"/>
  <c r="A9738" i="5"/>
  <c r="A9739" i="5"/>
  <c r="A9740" i="5"/>
  <c r="B9740" i="5" s="1" a="1"/>
  <c r="B9740" i="5" s="1"/>
  <c r="A9741" i="5"/>
  <c r="A9742" i="5"/>
  <c r="A9743" i="5"/>
  <c r="A9744" i="5"/>
  <c r="A9745" i="5"/>
  <c r="A9746" i="5"/>
  <c r="A9747" i="5"/>
  <c r="A9748" i="5"/>
  <c r="A9749" i="5"/>
  <c r="A9750" i="5"/>
  <c r="A9751" i="5"/>
  <c r="A9752" i="5"/>
  <c r="A9753" i="5"/>
  <c r="B9753" i="5" s="1" a="1"/>
  <c r="B9753" i="5" s="1"/>
  <c r="A9754" i="5"/>
  <c r="B9754" i="5" s="1" a="1"/>
  <c r="B9754" i="5" s="1"/>
  <c r="A9755" i="5"/>
  <c r="A9756" i="5"/>
  <c r="B9756" i="5" s="1" a="1"/>
  <c r="B9756" i="5" s="1"/>
  <c r="A9757" i="5"/>
  <c r="A9758" i="5"/>
  <c r="A9759" i="5"/>
  <c r="A9760" i="5"/>
  <c r="A9761" i="5"/>
  <c r="A9762" i="5"/>
  <c r="A9763" i="5"/>
  <c r="A9764" i="5"/>
  <c r="A9765" i="5"/>
  <c r="A9766" i="5"/>
  <c r="A9767" i="5"/>
  <c r="A9768" i="5"/>
  <c r="A9769" i="5"/>
  <c r="A9770" i="5"/>
  <c r="A9771" i="5"/>
  <c r="A9772" i="5"/>
  <c r="A9773" i="5"/>
  <c r="A9774" i="5"/>
  <c r="A9775" i="5"/>
  <c r="A9776" i="5"/>
  <c r="A9777" i="5"/>
  <c r="A9778" i="5"/>
  <c r="A9779" i="5"/>
  <c r="A9780" i="5"/>
  <c r="A9781" i="5"/>
  <c r="B9781" i="5" s="1" a="1"/>
  <c r="B9781" i="5" s="1"/>
  <c r="A9782" i="5"/>
  <c r="A9783" i="5"/>
  <c r="A9784" i="5"/>
  <c r="A9785" i="5"/>
  <c r="A9786" i="5"/>
  <c r="A9787" i="5"/>
  <c r="A9788" i="5"/>
  <c r="A9789" i="5"/>
  <c r="A9790" i="5"/>
  <c r="A9791" i="5"/>
  <c r="A9792" i="5"/>
  <c r="A9793" i="5"/>
  <c r="B9793" i="5" s="1" a="1"/>
  <c r="B9793" i="5" s="1"/>
  <c r="A9794" i="5"/>
  <c r="B9794" i="5" s="1" a="1"/>
  <c r="B9794" i="5" s="1"/>
  <c r="A9795" i="5"/>
  <c r="A9796" i="5"/>
  <c r="B9796" i="5" s="1" a="1"/>
  <c r="B9796" i="5" s="1"/>
  <c r="A9797" i="5"/>
  <c r="B9797" i="5" s="1" a="1"/>
  <c r="B9797" i="5" s="1"/>
  <c r="A9798" i="5"/>
  <c r="A9799" i="5"/>
  <c r="A9800" i="5"/>
  <c r="A9801" i="5"/>
  <c r="A9802" i="5"/>
  <c r="A9803" i="5"/>
  <c r="A9804" i="5"/>
  <c r="A9805" i="5"/>
  <c r="A9806" i="5"/>
  <c r="A9807" i="5"/>
  <c r="A9808" i="5"/>
  <c r="A9809" i="5"/>
  <c r="A9810" i="5"/>
  <c r="A9811" i="5"/>
  <c r="A9812" i="5"/>
  <c r="A9813" i="5"/>
  <c r="A9814" i="5"/>
  <c r="A9815" i="5"/>
  <c r="A9816" i="5"/>
  <c r="A9817" i="5"/>
  <c r="A9818" i="5"/>
  <c r="A9819" i="5"/>
  <c r="A9820" i="5"/>
  <c r="A9821" i="5"/>
  <c r="A9822" i="5"/>
  <c r="A9823" i="5"/>
  <c r="A9824" i="5"/>
  <c r="A9825" i="5"/>
  <c r="A9826" i="5"/>
  <c r="A9827" i="5"/>
  <c r="A9828" i="5"/>
  <c r="A9829" i="5"/>
  <c r="A9830" i="5"/>
  <c r="A9831" i="5"/>
  <c r="A9832" i="5"/>
  <c r="A9833" i="5"/>
  <c r="A9834" i="5"/>
  <c r="B9834" i="5" s="1" a="1"/>
  <c r="B9834" i="5" s="1"/>
  <c r="A9835" i="5"/>
  <c r="A9836" i="5"/>
  <c r="B9836" i="5" s="1" a="1"/>
  <c r="B9836" i="5" s="1"/>
  <c r="A9837" i="5"/>
  <c r="B9837" i="5" s="1" a="1"/>
  <c r="B9837" i="5" s="1"/>
  <c r="A9838" i="5"/>
  <c r="A9839" i="5"/>
  <c r="B9839" i="5" s="1" a="1"/>
  <c r="B9839" i="5" s="1"/>
  <c r="A9840" i="5"/>
  <c r="A9841" i="5"/>
  <c r="A9842" i="5"/>
  <c r="A9843" i="5"/>
  <c r="A9844" i="5"/>
  <c r="A9845" i="5"/>
  <c r="A9846" i="5"/>
  <c r="A9847" i="5"/>
  <c r="A9848" i="5"/>
  <c r="A9849" i="5"/>
  <c r="A9850" i="5"/>
  <c r="A9851" i="5"/>
  <c r="A9852" i="5"/>
  <c r="A9853" i="5"/>
  <c r="A9854" i="5"/>
  <c r="A9855" i="5"/>
  <c r="A9856" i="5"/>
  <c r="A9857" i="5"/>
  <c r="A9858" i="5"/>
  <c r="A9859" i="5"/>
  <c r="A9860" i="5"/>
  <c r="A9861" i="5"/>
  <c r="A9862" i="5"/>
  <c r="A9863" i="5"/>
  <c r="A9864" i="5"/>
  <c r="A9865" i="5"/>
  <c r="A9866" i="5"/>
  <c r="A9867" i="5"/>
  <c r="A9868" i="5"/>
  <c r="A9869" i="5"/>
  <c r="A9870" i="5"/>
  <c r="A9871" i="5"/>
  <c r="A9872" i="5"/>
  <c r="A9873" i="5"/>
  <c r="B9873" i="5" s="1" a="1"/>
  <c r="B9873" i="5" s="1"/>
  <c r="A9874" i="5"/>
  <c r="A9875" i="5"/>
  <c r="A9876" i="5"/>
  <c r="B9876" i="5" s="1" a="1"/>
  <c r="B9876" i="5" s="1"/>
  <c r="A9877" i="5"/>
  <c r="B9877" i="5" s="1" a="1"/>
  <c r="B9877" i="5" s="1"/>
  <c r="A9878" i="5"/>
  <c r="A9879" i="5"/>
  <c r="A9880" i="5"/>
  <c r="B9880" i="5" s="1" a="1"/>
  <c r="B9880" i="5" s="1"/>
  <c r="A9881" i="5"/>
  <c r="A9882" i="5"/>
  <c r="A9883" i="5"/>
  <c r="A9884" i="5"/>
  <c r="A9885" i="5"/>
  <c r="A9886" i="5"/>
  <c r="A9887" i="5"/>
  <c r="A9888" i="5"/>
  <c r="A9889" i="5"/>
  <c r="A9890" i="5"/>
  <c r="A9891" i="5"/>
  <c r="A9892" i="5"/>
  <c r="A9893" i="5"/>
  <c r="B9893" i="5" s="1" a="1"/>
  <c r="B9893" i="5" s="1"/>
  <c r="A9894" i="5"/>
  <c r="A9895" i="5"/>
  <c r="A9896" i="5"/>
  <c r="A9897" i="5"/>
  <c r="A9898" i="5"/>
  <c r="A9899" i="5"/>
  <c r="A9900" i="5"/>
  <c r="A9901" i="5"/>
  <c r="A9902" i="5"/>
  <c r="A9903" i="5"/>
  <c r="A9904" i="5"/>
  <c r="A9905" i="5"/>
  <c r="A9906" i="5"/>
  <c r="A9907" i="5"/>
  <c r="A9908" i="5"/>
  <c r="A9909" i="5"/>
  <c r="A9910" i="5"/>
  <c r="A9911" i="5"/>
  <c r="A9912" i="5"/>
  <c r="A9913" i="5"/>
  <c r="A9914" i="5"/>
  <c r="A9915" i="5"/>
  <c r="A9916" i="5"/>
  <c r="A9917" i="5"/>
  <c r="A9918" i="5"/>
  <c r="A9919" i="5"/>
  <c r="A9920" i="5"/>
  <c r="A9921" i="5"/>
  <c r="A9922" i="5"/>
  <c r="A9923" i="5"/>
  <c r="A9924" i="5"/>
  <c r="A9925" i="5"/>
  <c r="A9926" i="5"/>
  <c r="A9927" i="5"/>
  <c r="A9928" i="5"/>
  <c r="A9929" i="5"/>
  <c r="A9930" i="5"/>
  <c r="A9931" i="5"/>
  <c r="A9932" i="5"/>
  <c r="A9933" i="5"/>
  <c r="B9933" i="5" s="1" a="1"/>
  <c r="B9933" i="5" s="1"/>
  <c r="A9934" i="5"/>
  <c r="B9934" i="5" s="1" a="1"/>
  <c r="B9934" i="5" s="1"/>
  <c r="A9935" i="5"/>
  <c r="A9936" i="5"/>
  <c r="A9937" i="5"/>
  <c r="A9938" i="5"/>
  <c r="A9939" i="5"/>
  <c r="A9940" i="5"/>
  <c r="A9941" i="5"/>
  <c r="A9942" i="5"/>
  <c r="A9943" i="5"/>
  <c r="A9944" i="5"/>
  <c r="A9945" i="5"/>
  <c r="A9946" i="5"/>
  <c r="A9947" i="5"/>
  <c r="A9948" i="5"/>
  <c r="A9949" i="5"/>
  <c r="A9950" i="5"/>
  <c r="A9951" i="5"/>
  <c r="A9952" i="5"/>
  <c r="A9953" i="5"/>
  <c r="A9954" i="5"/>
  <c r="A9955" i="5"/>
  <c r="A9956" i="5"/>
  <c r="A9957" i="5"/>
  <c r="B9957" i="5" s="1" a="1"/>
  <c r="B9957" i="5" s="1"/>
  <c r="A9958" i="5"/>
  <c r="A9959" i="5"/>
  <c r="A9960" i="5"/>
  <c r="A9961" i="5"/>
  <c r="B9961" i="5" s="1" a="1"/>
  <c r="B9961" i="5" s="1"/>
  <c r="A9962" i="5"/>
  <c r="A9963" i="5"/>
  <c r="A9964" i="5"/>
  <c r="A9965" i="5"/>
  <c r="A9966" i="5"/>
  <c r="A9967" i="5"/>
  <c r="A9968" i="5"/>
  <c r="A9969" i="5"/>
  <c r="A9970" i="5"/>
  <c r="A9971" i="5"/>
  <c r="A9972" i="5"/>
  <c r="A9973" i="5"/>
  <c r="B9973" i="5" s="1" a="1"/>
  <c r="B9973" i="5" s="1"/>
  <c r="A9974" i="5"/>
  <c r="B9974" i="5" s="1" a="1"/>
  <c r="B9974" i="5" s="1"/>
  <c r="A9975" i="5"/>
  <c r="B9975" i="5" s="1" a="1"/>
  <c r="B9975" i="5" s="1"/>
  <c r="A9976" i="5"/>
  <c r="B9976" i="5" s="1" a="1"/>
  <c r="B9976" i="5" s="1"/>
  <c r="A9977" i="5"/>
  <c r="B9977" i="5" s="1" a="1"/>
  <c r="B9977" i="5" s="1"/>
  <c r="A9978" i="5"/>
  <c r="A9979" i="5"/>
  <c r="A9980" i="5"/>
  <c r="A9981" i="5"/>
  <c r="A9982" i="5"/>
  <c r="A9983" i="5"/>
  <c r="A9984" i="5"/>
  <c r="A9985" i="5"/>
  <c r="A9986" i="5"/>
  <c r="A9987" i="5"/>
  <c r="A9988" i="5"/>
  <c r="A9989" i="5"/>
  <c r="A9990" i="5"/>
  <c r="A9991" i="5"/>
  <c r="A9992" i="5"/>
  <c r="A9993" i="5"/>
  <c r="A9994" i="5"/>
  <c r="A9995" i="5"/>
  <c r="A9996" i="5"/>
  <c r="A9997" i="5"/>
  <c r="A9998" i="5"/>
  <c r="A9999" i="5"/>
  <c r="A10000" i="5"/>
  <c r="A1000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B5618" i="5" s="1" a="1"/>
  <c r="B5618" i="5" s="1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2" i="5"/>
  <c r="B2" i="5" s="1" a="1"/>
  <c r="B2" i="5" s="1"/>
  <c r="C9311" i="5" l="1"/>
  <c r="C9294" i="5"/>
  <c r="C6352" i="5"/>
  <c r="C9190" i="5"/>
  <c r="C8494" i="5"/>
  <c r="C8429" i="5"/>
  <c r="C8331" i="5"/>
  <c r="C8264" i="5"/>
  <c r="C8052" i="5"/>
  <c r="C7793" i="5"/>
  <c r="C7417" i="5"/>
  <c r="C7415" i="5"/>
  <c r="C7312" i="5"/>
  <c r="C7195" i="5"/>
  <c r="C7133" i="5"/>
  <c r="C6816" i="5"/>
  <c r="C6811" i="5"/>
  <c r="C6674" i="5"/>
  <c r="C9975" i="5"/>
  <c r="C6641" i="5"/>
  <c r="C9754" i="5"/>
  <c r="C6635" i="5"/>
  <c r="C9334" i="5"/>
  <c r="C6441" i="5"/>
  <c r="C9337" i="5"/>
  <c r="C8497" i="5"/>
  <c r="C7460" i="5"/>
  <c r="C6869" i="5"/>
  <c r="C7449" i="5"/>
  <c r="C6820" i="5"/>
  <c r="C9297" i="5"/>
  <c r="C7416" i="5"/>
  <c r="C8308" i="5"/>
  <c r="C9204" i="5"/>
  <c r="C8265" i="5"/>
  <c r="C7307" i="5"/>
  <c r="C9149" i="5"/>
  <c r="C8226" i="5"/>
  <c r="C7296" i="5"/>
  <c r="C6580" i="5"/>
  <c r="C9977" i="5"/>
  <c r="C9084" i="5"/>
  <c r="C8064" i="5"/>
  <c r="C7260" i="5"/>
  <c r="C6453" i="5"/>
  <c r="C9040" i="5"/>
  <c r="C9876" i="5"/>
  <c r="C9036" i="5"/>
  <c r="C7995" i="5"/>
  <c r="C7178" i="5"/>
  <c r="C6417" i="5"/>
  <c r="C9756" i="5"/>
  <c r="C8925" i="5"/>
  <c r="C7986" i="5"/>
  <c r="C7138" i="5"/>
  <c r="C6416" i="5"/>
  <c r="C8917" i="5"/>
  <c r="C7980" i="5"/>
  <c r="C9657" i="5"/>
  <c r="C8896" i="5"/>
  <c r="C7026" i="5"/>
  <c r="C6340" i="5"/>
  <c r="C9557" i="5"/>
  <c r="C8863" i="5"/>
  <c r="C7786" i="5"/>
  <c r="C7023" i="5"/>
  <c r="C6192" i="5"/>
  <c r="C9533" i="5"/>
  <c r="C8725" i="5"/>
  <c r="C7785" i="5"/>
  <c r="C7016" i="5"/>
  <c r="C6067" i="5"/>
  <c r="C9437" i="5"/>
  <c r="C8707" i="5"/>
  <c r="C7756" i="5"/>
  <c r="C7006" i="5"/>
  <c r="C6063" i="5"/>
  <c r="C9436" i="5"/>
  <c r="C8705" i="5"/>
  <c r="C7705" i="5"/>
  <c r="C7003" i="5"/>
  <c r="C6040" i="5"/>
  <c r="C9434" i="5"/>
  <c r="C8647" i="5"/>
  <c r="C7672" i="5"/>
  <c r="C6960" i="5"/>
  <c r="C6037" i="5"/>
  <c r="C9397" i="5"/>
  <c r="C8505" i="5"/>
  <c r="C7578" i="5"/>
  <c r="C6878" i="5"/>
  <c r="C6020" i="5"/>
  <c r="B5344" i="5" a="1"/>
  <c r="B5344" i="5" s="1"/>
  <c r="C5344" i="5"/>
  <c r="B4624" i="5" a="1"/>
  <c r="B4624" i="5" s="1"/>
  <c r="C4624" i="5"/>
  <c r="B3544" i="5" a="1"/>
  <c r="B3544" i="5" s="1"/>
  <c r="C3544" i="5"/>
  <c r="B1544" i="5" a="1"/>
  <c r="B1544" i="5" s="1"/>
  <c r="C1544" i="5"/>
  <c r="B5403" i="5" a="1"/>
  <c r="B5403" i="5" s="1"/>
  <c r="C5403" i="5"/>
  <c r="B4703" i="5" a="1"/>
  <c r="B4703" i="5" s="1"/>
  <c r="C4703" i="5"/>
  <c r="B4043" i="5" a="1"/>
  <c r="B4043" i="5" s="1"/>
  <c r="C4043" i="5"/>
  <c r="B3483" i="5" a="1"/>
  <c r="B3483" i="5" s="1"/>
  <c r="C3483" i="5"/>
  <c r="B2943" i="5" a="1"/>
  <c r="B2943" i="5" s="1"/>
  <c r="C2943" i="5"/>
  <c r="B2403" i="5" a="1"/>
  <c r="B2403" i="5" s="1"/>
  <c r="C2403" i="5"/>
  <c r="B2183" i="5" a="1"/>
  <c r="B2183" i="5" s="1"/>
  <c r="C2183" i="5"/>
  <c r="B2143" i="5" a="1"/>
  <c r="B2143" i="5" s="1"/>
  <c r="C2143" i="5"/>
  <c r="B1923" i="5" a="1"/>
  <c r="B1923" i="5" s="1"/>
  <c r="C1923" i="5"/>
  <c r="B1883" i="5" a="1"/>
  <c r="B1883" i="5" s="1"/>
  <c r="C1883" i="5"/>
  <c r="B1863" i="5" a="1"/>
  <c r="B1863" i="5" s="1"/>
  <c r="C1863" i="5"/>
  <c r="B1823" i="5" a="1"/>
  <c r="B1823" i="5" s="1"/>
  <c r="C1823" i="5"/>
  <c r="B1803" i="5" a="1"/>
  <c r="B1803" i="5" s="1"/>
  <c r="C1803" i="5"/>
  <c r="B1783" i="5" a="1"/>
  <c r="B1783" i="5" s="1"/>
  <c r="C1783" i="5"/>
  <c r="B1743" i="5" a="1"/>
  <c r="B1743" i="5" s="1"/>
  <c r="C1743" i="5"/>
  <c r="B1723" i="5" a="1"/>
  <c r="B1723" i="5" s="1"/>
  <c r="C1723" i="5"/>
  <c r="B1123" i="5" a="1"/>
  <c r="B1123" i="5" s="1"/>
  <c r="C1123" i="5"/>
  <c r="B783" i="5" a="1"/>
  <c r="B783" i="5" s="1"/>
  <c r="C783" i="5"/>
  <c r="B763" i="5" a="1"/>
  <c r="B763" i="5" s="1"/>
  <c r="C763" i="5"/>
  <c r="B743" i="5" a="1"/>
  <c r="B743" i="5" s="1"/>
  <c r="C743" i="5"/>
  <c r="B5784" i="5" a="1"/>
  <c r="B5784" i="5" s="1"/>
  <c r="C5784" i="5"/>
  <c r="B5144" i="5" a="1"/>
  <c r="B5144" i="5" s="1"/>
  <c r="C5144" i="5"/>
  <c r="B4424" i="5" a="1"/>
  <c r="B4424" i="5" s="1"/>
  <c r="C4424" i="5"/>
  <c r="B3484" i="5" a="1"/>
  <c r="B3484" i="5" s="1"/>
  <c r="C3484" i="5"/>
  <c r="B1584" i="5" a="1"/>
  <c r="B1584" i="5" s="1"/>
  <c r="C1584" i="5"/>
  <c r="B5383" i="5" a="1"/>
  <c r="B5383" i="5" s="1"/>
  <c r="C5383" i="5"/>
  <c r="B4663" i="5" a="1"/>
  <c r="B4663" i="5" s="1"/>
  <c r="C4663" i="5"/>
  <c r="B4063" i="5" a="1"/>
  <c r="B4063" i="5" s="1"/>
  <c r="C4063" i="5"/>
  <c r="B3403" i="5" a="1"/>
  <c r="B3403" i="5" s="1"/>
  <c r="C3403" i="5"/>
  <c r="B2883" i="5" a="1"/>
  <c r="B2883" i="5" s="1"/>
  <c r="C2883" i="5"/>
  <c r="B2423" i="5" a="1"/>
  <c r="B2423" i="5" s="1"/>
  <c r="C2423" i="5"/>
  <c r="B2203" i="5" a="1"/>
  <c r="B2203" i="5" s="1"/>
  <c r="C2203" i="5"/>
  <c r="B2163" i="5" a="1"/>
  <c r="B2163" i="5" s="1"/>
  <c r="C2163" i="5"/>
  <c r="B1943" i="5" a="1"/>
  <c r="B1943" i="5" s="1"/>
  <c r="C1943" i="5"/>
  <c r="B1903" i="5" a="1"/>
  <c r="B1903" i="5" s="1"/>
  <c r="C1903" i="5"/>
  <c r="B1843" i="5" a="1"/>
  <c r="B1843" i="5" s="1"/>
  <c r="C1843" i="5"/>
  <c r="B1763" i="5" a="1"/>
  <c r="B1763" i="5" s="1"/>
  <c r="C1763" i="5"/>
  <c r="B5964" i="5" a="1"/>
  <c r="B5964" i="5" s="1"/>
  <c r="C5964" i="5"/>
  <c r="B5704" i="5" a="1"/>
  <c r="B5704" i="5" s="1"/>
  <c r="C5704" i="5"/>
  <c r="B5504" i="5" a="1"/>
  <c r="B5504" i="5" s="1"/>
  <c r="C5504" i="5"/>
  <c r="B5304" i="5" a="1"/>
  <c r="B5304" i="5" s="1"/>
  <c r="C5304" i="5"/>
  <c r="B5084" i="5" a="1"/>
  <c r="B5084" i="5" s="1"/>
  <c r="C5084" i="5"/>
  <c r="B4904" i="5" a="1"/>
  <c r="B4904" i="5" s="1"/>
  <c r="C4904" i="5"/>
  <c r="B4704" i="5" a="1"/>
  <c r="B4704" i="5" s="1"/>
  <c r="C4704" i="5"/>
  <c r="B4484" i="5" a="1"/>
  <c r="B4484" i="5" s="1"/>
  <c r="C4484" i="5"/>
  <c r="B4284" i="5" a="1"/>
  <c r="B4284" i="5" s="1"/>
  <c r="C4284" i="5"/>
  <c r="B4104" i="5" a="1"/>
  <c r="B4104" i="5" s="1"/>
  <c r="C4104" i="5"/>
  <c r="B3884" i="5" a="1"/>
  <c r="B3884" i="5" s="1"/>
  <c r="C3884" i="5"/>
  <c r="B3704" i="5" a="1"/>
  <c r="B3704" i="5" s="1"/>
  <c r="C3704" i="5"/>
  <c r="B3384" i="5" a="1"/>
  <c r="B3384" i="5" s="1"/>
  <c r="C3384" i="5"/>
  <c r="B3144" i="5" a="1"/>
  <c r="B3144" i="5" s="1"/>
  <c r="C3144" i="5"/>
  <c r="B2964" i="5" a="1"/>
  <c r="B2964" i="5" s="1"/>
  <c r="C2964" i="5"/>
  <c r="B2764" i="5" a="1"/>
  <c r="B2764" i="5" s="1"/>
  <c r="C2764" i="5"/>
  <c r="B2584" i="5" a="1"/>
  <c r="B2584" i="5" s="1"/>
  <c r="C2584" i="5"/>
  <c r="B2404" i="5" a="1"/>
  <c r="B2404" i="5" s="1"/>
  <c r="C2404" i="5"/>
  <c r="B2204" i="5" a="1"/>
  <c r="B2204" i="5" s="1"/>
  <c r="C2204" i="5"/>
  <c r="B2004" i="5" a="1"/>
  <c r="B2004" i="5" s="1"/>
  <c r="C2004" i="5"/>
  <c r="B1844" i="5" a="1"/>
  <c r="B1844" i="5" s="1"/>
  <c r="C1844" i="5"/>
  <c r="B1704" i="5" a="1"/>
  <c r="B1704" i="5" s="1"/>
  <c r="C1704" i="5"/>
  <c r="B1484" i="5" a="1"/>
  <c r="B1484" i="5" s="1"/>
  <c r="C1484" i="5"/>
  <c r="B1304" i="5" a="1"/>
  <c r="B1304" i="5" s="1"/>
  <c r="C1304" i="5"/>
  <c r="B1144" i="5" a="1"/>
  <c r="B1144" i="5" s="1"/>
  <c r="C1144" i="5"/>
  <c r="B944" i="5" a="1"/>
  <c r="B944" i="5" s="1"/>
  <c r="C944" i="5"/>
  <c r="B784" i="5" a="1"/>
  <c r="B784" i="5" s="1"/>
  <c r="C784" i="5"/>
  <c r="B664" i="5" a="1"/>
  <c r="B664" i="5" s="1"/>
  <c r="C664" i="5"/>
  <c r="B5923" i="5" a="1"/>
  <c r="B5923" i="5" s="1"/>
  <c r="C5923" i="5"/>
  <c r="B5763" i="5" a="1"/>
  <c r="B5763" i="5" s="1"/>
  <c r="C5763" i="5"/>
  <c r="B5583" i="5" a="1"/>
  <c r="B5583" i="5" s="1"/>
  <c r="C5583" i="5"/>
  <c r="B5303" i="5" a="1"/>
  <c r="B5303" i="5" s="1"/>
  <c r="C5303" i="5"/>
  <c r="B5123" i="5" a="1"/>
  <c r="B5123" i="5" s="1"/>
  <c r="C5123" i="5"/>
  <c r="B4943" i="5" a="1"/>
  <c r="B4943" i="5" s="1"/>
  <c r="C4943" i="5"/>
  <c r="B4723" i="5" a="1"/>
  <c r="B4723" i="5" s="1"/>
  <c r="C4723" i="5"/>
  <c r="B4523" i="5" a="1"/>
  <c r="B4523" i="5" s="1"/>
  <c r="C4523" i="5"/>
  <c r="B4283" i="5" a="1"/>
  <c r="B4283" i="5" s="1"/>
  <c r="C4283" i="5"/>
  <c r="B4123" i="5" a="1"/>
  <c r="B4123" i="5" s="1"/>
  <c r="C4123" i="5"/>
  <c r="B3883" i="5" a="1"/>
  <c r="B3883" i="5" s="1"/>
  <c r="C3883" i="5"/>
  <c r="B3663" i="5" a="1"/>
  <c r="B3663" i="5" s="1"/>
  <c r="C3663" i="5"/>
  <c r="B3503" i="5" a="1"/>
  <c r="B3503" i="5" s="1"/>
  <c r="C3503" i="5"/>
  <c r="B3323" i="5" a="1"/>
  <c r="B3323" i="5" s="1"/>
  <c r="C3323" i="5"/>
  <c r="B3203" i="5" a="1"/>
  <c r="B3203" i="5" s="1"/>
  <c r="C3203" i="5"/>
  <c r="B3043" i="5" a="1"/>
  <c r="B3043" i="5" s="1"/>
  <c r="C3043" i="5"/>
  <c r="B2843" i="5" a="1"/>
  <c r="B2843" i="5" s="1"/>
  <c r="C2843" i="5"/>
  <c r="B2663" i="5" a="1"/>
  <c r="B2663" i="5" s="1"/>
  <c r="C2663" i="5"/>
  <c r="B2463" i="5" a="1"/>
  <c r="B2463" i="5" s="1"/>
  <c r="C2463" i="5"/>
  <c r="B2263" i="5" a="1"/>
  <c r="B2263" i="5" s="1"/>
  <c r="C2263" i="5"/>
  <c r="B2023" i="5" a="1"/>
  <c r="B2023" i="5" s="1"/>
  <c r="C2023" i="5"/>
  <c r="B5984" i="5" a="1"/>
  <c r="B5984" i="5" s="1"/>
  <c r="C5984" i="5"/>
  <c r="B5724" i="5" a="1"/>
  <c r="B5724" i="5" s="1"/>
  <c r="C5724" i="5"/>
  <c r="B5524" i="5" a="1"/>
  <c r="B5524" i="5" s="1"/>
  <c r="C5524" i="5"/>
  <c r="B5324" i="5" a="1"/>
  <c r="B5324" i="5" s="1"/>
  <c r="C5324" i="5"/>
  <c r="B5104" i="5" a="1"/>
  <c r="B5104" i="5" s="1"/>
  <c r="C5104" i="5"/>
  <c r="B4924" i="5" a="1"/>
  <c r="B4924" i="5" s="1"/>
  <c r="C4924" i="5"/>
  <c r="B4724" i="5" a="1"/>
  <c r="B4724" i="5" s="1"/>
  <c r="C4724" i="5"/>
  <c r="B4504" i="5" a="1"/>
  <c r="B4504" i="5" s="1"/>
  <c r="C4504" i="5"/>
  <c r="B4264" i="5" a="1"/>
  <c r="B4264" i="5" s="1"/>
  <c r="C4264" i="5"/>
  <c r="B4044" i="5" a="1"/>
  <c r="B4044" i="5" s="1"/>
  <c r="C4044" i="5"/>
  <c r="B3844" i="5" a="1"/>
  <c r="B3844" i="5" s="1"/>
  <c r="C3844" i="5"/>
  <c r="B3604" i="5" a="1"/>
  <c r="B3604" i="5" s="1"/>
  <c r="C3604" i="5"/>
  <c r="B3404" i="5" a="1"/>
  <c r="B3404" i="5" s="1"/>
  <c r="C3404" i="5"/>
  <c r="B3184" i="5" a="1"/>
  <c r="B3184" i="5" s="1"/>
  <c r="C3184" i="5"/>
  <c r="B3004" i="5" a="1"/>
  <c r="B3004" i="5" s="1"/>
  <c r="C3004" i="5"/>
  <c r="B2784" i="5" a="1"/>
  <c r="B2784" i="5" s="1"/>
  <c r="C2784" i="5"/>
  <c r="B2624" i="5" a="1"/>
  <c r="B2624" i="5" s="1"/>
  <c r="C2624" i="5"/>
  <c r="B2444" i="5" a="1"/>
  <c r="B2444" i="5" s="1"/>
  <c r="C2444" i="5"/>
  <c r="B2304" i="5" a="1"/>
  <c r="B2304" i="5" s="1"/>
  <c r="C2304" i="5"/>
  <c r="B2064" i="5" a="1"/>
  <c r="B2064" i="5" s="1"/>
  <c r="C2064" i="5"/>
  <c r="B1884" i="5" a="1"/>
  <c r="B1884" i="5" s="1"/>
  <c r="C1884" i="5"/>
  <c r="B1724" i="5" a="1"/>
  <c r="B1724" i="5" s="1"/>
  <c r="C1724" i="5"/>
  <c r="B1504" i="5" a="1"/>
  <c r="B1504" i="5" s="1"/>
  <c r="C1504" i="5"/>
  <c r="B1344" i="5" a="1"/>
  <c r="B1344" i="5" s="1"/>
  <c r="C1344" i="5"/>
  <c r="B1164" i="5" a="1"/>
  <c r="B1164" i="5" s="1"/>
  <c r="C1164" i="5"/>
  <c r="B1004" i="5" a="1"/>
  <c r="B1004" i="5" s="1"/>
  <c r="C1004" i="5"/>
  <c r="B804" i="5" a="1"/>
  <c r="B804" i="5" s="1"/>
  <c r="C804" i="5"/>
  <c r="B644" i="5" a="1"/>
  <c r="B644" i="5" s="1"/>
  <c r="C644" i="5"/>
  <c r="B5883" i="5" a="1"/>
  <c r="B5883" i="5" s="1"/>
  <c r="C5883" i="5"/>
  <c r="B5743" i="5" a="1"/>
  <c r="B5743" i="5" s="1"/>
  <c r="C5743" i="5"/>
  <c r="B5563" i="5" a="1"/>
  <c r="B5563" i="5" s="1"/>
  <c r="C5563" i="5"/>
  <c r="B5323" i="5" a="1"/>
  <c r="B5323" i="5" s="1"/>
  <c r="C5323" i="5"/>
  <c r="B5103" i="5" a="1"/>
  <c r="B5103" i="5" s="1"/>
  <c r="C5103" i="5"/>
  <c r="B4883" i="5" a="1"/>
  <c r="B4883" i="5" s="1"/>
  <c r="C4883" i="5"/>
  <c r="B4683" i="5" a="1"/>
  <c r="B4683" i="5" s="1"/>
  <c r="C4683" i="5"/>
  <c r="B4443" i="5" a="1"/>
  <c r="B4443" i="5" s="1"/>
  <c r="C4443" i="5"/>
  <c r="B4243" i="5" a="1"/>
  <c r="B4243" i="5" s="1"/>
  <c r="C4243" i="5"/>
  <c r="B4083" i="5" a="1"/>
  <c r="B4083" i="5" s="1"/>
  <c r="C4083" i="5"/>
  <c r="B3823" i="5" a="1"/>
  <c r="B3823" i="5" s="1"/>
  <c r="C3823" i="5"/>
  <c r="B3523" i="5" a="1"/>
  <c r="B3523" i="5" s="1"/>
  <c r="C3523" i="5"/>
  <c r="B3263" i="5" a="1"/>
  <c r="B3263" i="5" s="1"/>
  <c r="C3263" i="5"/>
  <c r="B3103" i="5" a="1"/>
  <c r="B3103" i="5" s="1"/>
  <c r="C3103" i="5"/>
  <c r="B2923" i="5" a="1"/>
  <c r="B2923" i="5" s="1"/>
  <c r="C2923" i="5"/>
  <c r="B2743" i="5" a="1"/>
  <c r="B2743" i="5" s="1"/>
  <c r="C2743" i="5"/>
  <c r="B2563" i="5" a="1"/>
  <c r="B2563" i="5" s="1"/>
  <c r="C2563" i="5"/>
  <c r="B2343" i="5" a="1"/>
  <c r="B2343" i="5" s="1"/>
  <c r="C2343" i="5"/>
  <c r="B2083" i="5" a="1"/>
  <c r="B2083" i="5" s="1"/>
  <c r="C2083" i="5"/>
  <c r="B5944" i="5" a="1"/>
  <c r="B5944" i="5" s="1"/>
  <c r="C5944" i="5"/>
  <c r="B5764" i="5" a="1"/>
  <c r="B5764" i="5" s="1"/>
  <c r="C5764" i="5"/>
  <c r="B5584" i="5" a="1"/>
  <c r="B5584" i="5" s="1"/>
  <c r="C5584" i="5"/>
  <c r="B5384" i="5" a="1"/>
  <c r="B5384" i="5" s="1"/>
  <c r="C5384" i="5"/>
  <c r="B5164" i="5" a="1"/>
  <c r="B5164" i="5" s="1"/>
  <c r="C5164" i="5"/>
  <c r="B4744" i="5" a="1"/>
  <c r="B4744" i="5" s="1"/>
  <c r="C4744" i="5"/>
  <c r="B4544" i="5" a="1"/>
  <c r="B4544" i="5" s="1"/>
  <c r="C4544" i="5"/>
  <c r="B4344" i="5" a="1"/>
  <c r="B4344" i="5" s="1"/>
  <c r="C4344" i="5"/>
  <c r="B4144" i="5" a="1"/>
  <c r="B4144" i="5" s="1"/>
  <c r="C4144" i="5"/>
  <c r="B3944" i="5" a="1"/>
  <c r="B3944" i="5" s="1"/>
  <c r="C3944" i="5"/>
  <c r="B3784" i="5" a="1"/>
  <c r="B3784" i="5" s="1"/>
  <c r="C3784" i="5"/>
  <c r="B3564" i="5" a="1"/>
  <c r="B3564" i="5" s="1"/>
  <c r="C3564" i="5"/>
  <c r="B3364" i="5" a="1"/>
  <c r="B3364" i="5" s="1"/>
  <c r="C3364" i="5"/>
  <c r="B3224" i="5" a="1"/>
  <c r="B3224" i="5" s="1"/>
  <c r="C3224" i="5"/>
  <c r="B3084" i="5" a="1"/>
  <c r="B3084" i="5" s="1"/>
  <c r="C3084" i="5"/>
  <c r="B2884" i="5" a="1"/>
  <c r="B2884" i="5" s="1"/>
  <c r="C2884" i="5"/>
  <c r="B2704" i="5" a="1"/>
  <c r="B2704" i="5" s="1"/>
  <c r="C2704" i="5"/>
  <c r="B2484" i="5" a="1"/>
  <c r="B2484" i="5" s="1"/>
  <c r="C2484" i="5"/>
  <c r="B2324" i="5" a="1"/>
  <c r="B2324" i="5" s="1"/>
  <c r="C2324" i="5"/>
  <c r="B2124" i="5" a="1"/>
  <c r="B2124" i="5" s="1"/>
  <c r="C2124" i="5"/>
  <c r="B1944" i="5" a="1"/>
  <c r="B1944" i="5" s="1"/>
  <c r="C1944" i="5"/>
  <c r="B1804" i="5" a="1"/>
  <c r="B1804" i="5" s="1"/>
  <c r="C1804" i="5"/>
  <c r="B1604" i="5" a="1"/>
  <c r="B1604" i="5" s="1"/>
  <c r="C1604" i="5"/>
  <c r="B1444" i="5" a="1"/>
  <c r="B1444" i="5" s="1"/>
  <c r="C1444" i="5"/>
  <c r="B1284" i="5" a="1"/>
  <c r="B1284" i="5" s="1"/>
  <c r="C1284" i="5"/>
  <c r="B1124" i="5" a="1"/>
  <c r="B1124" i="5" s="1"/>
  <c r="C1124" i="5"/>
  <c r="B924" i="5" a="1"/>
  <c r="B924" i="5" s="1"/>
  <c r="C924" i="5"/>
  <c r="B764" i="5" a="1"/>
  <c r="B764" i="5" s="1"/>
  <c r="C764" i="5"/>
  <c r="B604" i="5" a="1"/>
  <c r="B604" i="5" s="1"/>
  <c r="C604" i="5"/>
  <c r="B5843" i="5" a="1"/>
  <c r="B5843" i="5" s="1"/>
  <c r="C5843" i="5"/>
  <c r="B5703" i="5" a="1"/>
  <c r="B5703" i="5" s="1"/>
  <c r="C5703" i="5"/>
  <c r="B5543" i="5" a="1"/>
  <c r="B5543" i="5" s="1"/>
  <c r="C5543" i="5"/>
  <c r="B5343" i="5" a="1"/>
  <c r="B5343" i="5" s="1"/>
  <c r="C5343" i="5"/>
  <c r="B5163" i="5" a="1"/>
  <c r="B5163" i="5" s="1"/>
  <c r="C5163" i="5"/>
  <c r="B5003" i="5" a="1"/>
  <c r="B5003" i="5" s="1"/>
  <c r="C5003" i="5"/>
  <c r="B4823" i="5" a="1"/>
  <c r="B4823" i="5" s="1"/>
  <c r="C4823" i="5"/>
  <c r="B4603" i="5" a="1"/>
  <c r="B4603" i="5" s="1"/>
  <c r="C4603" i="5"/>
  <c r="B4503" i="5" a="1"/>
  <c r="B4503" i="5" s="1"/>
  <c r="C4503" i="5"/>
  <c r="B4303" i="5" a="1"/>
  <c r="B4303" i="5" s="1"/>
  <c r="C4303" i="5"/>
  <c r="B4143" i="5" a="1"/>
  <c r="B4143" i="5" s="1"/>
  <c r="C4143" i="5"/>
  <c r="B3963" i="5" a="1"/>
  <c r="B3963" i="5" s="1"/>
  <c r="C3963" i="5"/>
  <c r="B3743" i="5" a="1"/>
  <c r="B3743" i="5" s="1"/>
  <c r="C3743" i="5"/>
  <c r="B3623" i="5" a="1"/>
  <c r="B3623" i="5" s="1"/>
  <c r="C3623" i="5"/>
  <c r="B3443" i="5" a="1"/>
  <c r="B3443" i="5" s="1"/>
  <c r="C3443" i="5"/>
  <c r="B3303" i="5" a="1"/>
  <c r="B3303" i="5" s="1"/>
  <c r="C3303" i="5"/>
  <c r="B3143" i="5" a="1"/>
  <c r="B3143" i="5" s="1"/>
  <c r="C3143" i="5"/>
  <c r="B3023" i="5" a="1"/>
  <c r="B3023" i="5" s="1"/>
  <c r="C3023" i="5"/>
  <c r="B2863" i="5" a="1"/>
  <c r="B2863" i="5" s="1"/>
  <c r="C2863" i="5"/>
  <c r="B2703" i="5" a="1"/>
  <c r="B2703" i="5" s="1"/>
  <c r="C2703" i="5"/>
  <c r="B2503" i="5" a="1"/>
  <c r="B2503" i="5" s="1"/>
  <c r="C2503" i="5"/>
  <c r="B2383" i="5" a="1"/>
  <c r="B2383" i="5" s="1"/>
  <c r="C2383" i="5"/>
  <c r="B2223" i="5" a="1"/>
  <c r="B2223" i="5" s="1"/>
  <c r="C2223" i="5"/>
  <c r="B1963" i="5" a="1"/>
  <c r="B1963" i="5" s="1"/>
  <c r="C1963" i="5"/>
  <c r="B5924" i="5" a="1"/>
  <c r="B5924" i="5" s="1"/>
  <c r="C5924" i="5"/>
  <c r="B5624" i="5" a="1"/>
  <c r="B5624" i="5" s="1"/>
  <c r="C5624" i="5"/>
  <c r="B5364" i="5" a="1"/>
  <c r="B5364" i="5" s="1"/>
  <c r="C5364" i="5"/>
  <c r="B5004" i="5" a="1"/>
  <c r="B5004" i="5" s="1"/>
  <c r="C5004" i="5"/>
  <c r="B4784" i="5" a="1"/>
  <c r="B4784" i="5" s="1"/>
  <c r="C4784" i="5"/>
  <c r="B4524" i="5" a="1"/>
  <c r="B4524" i="5" s="1"/>
  <c r="C4524" i="5"/>
  <c r="B4224" i="5" a="1"/>
  <c r="B4224" i="5" s="1"/>
  <c r="C4224" i="5"/>
  <c r="B3964" i="5" a="1"/>
  <c r="B3964" i="5" s="1"/>
  <c r="C3964" i="5"/>
  <c r="B3724" i="5" a="1"/>
  <c r="B3724" i="5" s="1"/>
  <c r="C3724" i="5"/>
  <c r="B3504" i="5" a="1"/>
  <c r="B3504" i="5" s="1"/>
  <c r="C3504" i="5"/>
  <c r="B3244" i="5" a="1"/>
  <c r="B3244" i="5" s="1"/>
  <c r="C3244" i="5"/>
  <c r="B2984" i="5" a="1"/>
  <c r="B2984" i="5" s="1"/>
  <c r="C2984" i="5"/>
  <c r="B2744" i="5" a="1"/>
  <c r="B2744" i="5" s="1"/>
  <c r="C2744" i="5"/>
  <c r="B2544" i="5" a="1"/>
  <c r="B2544" i="5" s="1"/>
  <c r="C2544" i="5"/>
  <c r="B2344" i="5" a="1"/>
  <c r="B2344" i="5" s="1"/>
  <c r="C2344" i="5"/>
  <c r="B2104" i="5" a="1"/>
  <c r="B2104" i="5" s="1"/>
  <c r="C2104" i="5"/>
  <c r="B1904" i="5" a="1"/>
  <c r="B1904" i="5" s="1"/>
  <c r="C1904" i="5"/>
  <c r="B1684" i="5" a="1"/>
  <c r="B1684" i="5" s="1"/>
  <c r="C1684" i="5"/>
  <c r="B1404" i="5" a="1"/>
  <c r="B1404" i="5" s="1"/>
  <c r="C1404" i="5"/>
  <c r="B1224" i="5" a="1"/>
  <c r="B1224" i="5" s="1"/>
  <c r="C1224" i="5"/>
  <c r="B1024" i="5" a="1"/>
  <c r="B1024" i="5" s="1"/>
  <c r="C1024" i="5"/>
  <c r="B704" i="5" a="1"/>
  <c r="B704" i="5" s="1"/>
  <c r="C704" i="5"/>
  <c r="B5723" i="5" a="1"/>
  <c r="B5723" i="5" s="1"/>
  <c r="C5723" i="5"/>
  <c r="B5483" i="5" a="1"/>
  <c r="B5483" i="5" s="1"/>
  <c r="C5483" i="5"/>
  <c r="B5203" i="5" a="1"/>
  <c r="B5203" i="5" s="1"/>
  <c r="C5203" i="5"/>
  <c r="B4963" i="5" a="1"/>
  <c r="B4963" i="5" s="1"/>
  <c r="C4963" i="5"/>
  <c r="B4643" i="5" a="1"/>
  <c r="B4643" i="5" s="1"/>
  <c r="C4643" i="5"/>
  <c r="B4363" i="5" a="1"/>
  <c r="B4363" i="5" s="1"/>
  <c r="C4363" i="5"/>
  <c r="B4163" i="5" a="1"/>
  <c r="B4163" i="5" s="1"/>
  <c r="C4163" i="5"/>
  <c r="B3943" i="5" a="1"/>
  <c r="B3943" i="5" s="1"/>
  <c r="C3943" i="5"/>
  <c r="B3683" i="5" a="1"/>
  <c r="B3683" i="5" s="1"/>
  <c r="C3683" i="5"/>
  <c r="B3463" i="5" a="1"/>
  <c r="B3463" i="5" s="1"/>
  <c r="C3463" i="5"/>
  <c r="B3243" i="5" a="1"/>
  <c r="B3243" i="5" s="1"/>
  <c r="C3243" i="5"/>
  <c r="B3063" i="5" a="1"/>
  <c r="B3063" i="5" s="1"/>
  <c r="C3063" i="5"/>
  <c r="B2683" i="5" a="1"/>
  <c r="B2683" i="5" s="1"/>
  <c r="C2683" i="5"/>
  <c r="B2043" i="5" a="1"/>
  <c r="B2043" i="5" s="1"/>
  <c r="C2043" i="5"/>
  <c r="B5684" i="5" a="1"/>
  <c r="B5684" i="5" s="1"/>
  <c r="C5684" i="5"/>
  <c r="B4944" i="5" a="1"/>
  <c r="B4944" i="5" s="1"/>
  <c r="C4944" i="5"/>
  <c r="B3924" i="5" a="1"/>
  <c r="B3924" i="5" s="1"/>
  <c r="C3924" i="5"/>
  <c r="B1984" i="5" a="1"/>
  <c r="B1984" i="5" s="1"/>
  <c r="C1984" i="5"/>
  <c r="B4863" i="5" a="1"/>
  <c r="B4863" i="5" s="1"/>
  <c r="C4863" i="5"/>
  <c r="B2123" i="5" a="1"/>
  <c r="B2123" i="5" s="1"/>
  <c r="C2123" i="5"/>
  <c r="B5844" i="5" a="1"/>
  <c r="B5844" i="5" s="1"/>
  <c r="C5844" i="5"/>
  <c r="B5664" i="5" a="1"/>
  <c r="B5664" i="5" s="1"/>
  <c r="C5664" i="5"/>
  <c r="B5424" i="5" a="1"/>
  <c r="B5424" i="5" s="1"/>
  <c r="C5424" i="5"/>
  <c r="B5204" i="5" a="1"/>
  <c r="B5204" i="5" s="1"/>
  <c r="C5204" i="5"/>
  <c r="B4984" i="5" a="1"/>
  <c r="B4984" i="5" s="1"/>
  <c r="C4984" i="5"/>
  <c r="B4804" i="5" a="1"/>
  <c r="B4804" i="5" s="1"/>
  <c r="C4804" i="5"/>
  <c r="B4584" i="5" a="1"/>
  <c r="B4584" i="5" s="1"/>
  <c r="C4584" i="5"/>
  <c r="B4384" i="5" a="1"/>
  <c r="B4384" i="5" s="1"/>
  <c r="C4384" i="5"/>
  <c r="B4124" i="5" a="1"/>
  <c r="B4124" i="5" s="1"/>
  <c r="C4124" i="5"/>
  <c r="B3904" i="5" a="1"/>
  <c r="B3904" i="5" s="1"/>
  <c r="C3904" i="5"/>
  <c r="B3684" i="5" a="1"/>
  <c r="B3684" i="5" s="1"/>
  <c r="C3684" i="5"/>
  <c r="B3464" i="5" a="1"/>
  <c r="B3464" i="5" s="1"/>
  <c r="C3464" i="5"/>
  <c r="B3264" i="5" a="1"/>
  <c r="B3264" i="5" s="1"/>
  <c r="C3264" i="5"/>
  <c r="B3064" i="5" a="1"/>
  <c r="B3064" i="5" s="1"/>
  <c r="C3064" i="5"/>
  <c r="B2804" i="5" a="1"/>
  <c r="B2804" i="5" s="1"/>
  <c r="C2804" i="5"/>
  <c r="B2604" i="5" a="1"/>
  <c r="B2604" i="5" s="1"/>
  <c r="C2604" i="5"/>
  <c r="B2424" i="5" a="1"/>
  <c r="B2424" i="5" s="1"/>
  <c r="C2424" i="5"/>
  <c r="B2244" i="5" a="1"/>
  <c r="B2244" i="5" s="1"/>
  <c r="C2244" i="5"/>
  <c r="B2044" i="5" a="1"/>
  <c r="B2044" i="5" s="1"/>
  <c r="C2044" i="5"/>
  <c r="B1824" i="5" a="1"/>
  <c r="B1824" i="5" s="1"/>
  <c r="C1824" i="5"/>
  <c r="B1664" i="5" a="1"/>
  <c r="B1664" i="5" s="1"/>
  <c r="C1664" i="5"/>
  <c r="B1424" i="5" a="1"/>
  <c r="B1424" i="5" s="1"/>
  <c r="C1424" i="5"/>
  <c r="B1244" i="5" a="1"/>
  <c r="B1244" i="5" s="1"/>
  <c r="C1244" i="5"/>
  <c r="B1084" i="5" a="1"/>
  <c r="B1084" i="5" s="1"/>
  <c r="C1084" i="5"/>
  <c r="B844" i="5" a="1"/>
  <c r="B844" i="5" s="1"/>
  <c r="C844" i="5"/>
  <c r="B624" i="5" a="1"/>
  <c r="B624" i="5" s="1"/>
  <c r="C624" i="5"/>
  <c r="B5943" i="5" a="1"/>
  <c r="B5943" i="5" s="1"/>
  <c r="C5943" i="5"/>
  <c r="B5683" i="5" a="1"/>
  <c r="B5683" i="5" s="1"/>
  <c r="C5683" i="5"/>
  <c r="B5503" i="5" a="1"/>
  <c r="B5503" i="5" s="1"/>
  <c r="C5503" i="5"/>
  <c r="B5243" i="5" a="1"/>
  <c r="B5243" i="5" s="1"/>
  <c r="C5243" i="5"/>
  <c r="B5043" i="5" a="1"/>
  <c r="B5043" i="5" s="1"/>
  <c r="C5043" i="5"/>
  <c r="B4803" i="5" a="1"/>
  <c r="B4803" i="5" s="1"/>
  <c r="C4803" i="5"/>
  <c r="B4583" i="5" a="1"/>
  <c r="B4583" i="5" s="1"/>
  <c r="C4583" i="5"/>
  <c r="B4383" i="5" a="1"/>
  <c r="B4383" i="5" s="1"/>
  <c r="C4383" i="5"/>
  <c r="B4183" i="5" a="1"/>
  <c r="B4183" i="5" s="1"/>
  <c r="C4183" i="5"/>
  <c r="B3983" i="5" a="1"/>
  <c r="B3983" i="5" s="1"/>
  <c r="C3983" i="5"/>
  <c r="B3783" i="5" a="1"/>
  <c r="B3783" i="5" s="1"/>
  <c r="C3783" i="5"/>
  <c r="B3583" i="5" a="1"/>
  <c r="B3583" i="5" s="1"/>
  <c r="C3583" i="5"/>
  <c r="B3383" i="5" a="1"/>
  <c r="B3383" i="5" s="1"/>
  <c r="C3383" i="5"/>
  <c r="B3163" i="5" a="1"/>
  <c r="B3163" i="5" s="1"/>
  <c r="C3163" i="5"/>
  <c r="B2983" i="5" a="1"/>
  <c r="B2983" i="5" s="1"/>
  <c r="C2983" i="5"/>
  <c r="B2803" i="5" a="1"/>
  <c r="B2803" i="5" s="1"/>
  <c r="C2803" i="5"/>
  <c r="B2623" i="5" a="1"/>
  <c r="B2623" i="5" s="1"/>
  <c r="C2623" i="5"/>
  <c r="B2303" i="5" a="1"/>
  <c r="B2303" i="5" s="1"/>
  <c r="C2303" i="5"/>
  <c r="B2063" i="5" a="1"/>
  <c r="B2063" i="5" s="1"/>
  <c r="C2063" i="5"/>
  <c r="B5744" i="5" a="1"/>
  <c r="B5744" i="5" s="1"/>
  <c r="C5744" i="5"/>
  <c r="B5484" i="5" a="1"/>
  <c r="B5484" i="5" s="1"/>
  <c r="C5484" i="5"/>
  <c r="B5244" i="5" a="1"/>
  <c r="B5244" i="5" s="1"/>
  <c r="C5244" i="5"/>
  <c r="B5024" i="5" a="1"/>
  <c r="B5024" i="5" s="1"/>
  <c r="C5024" i="5"/>
  <c r="B4824" i="5" a="1"/>
  <c r="B4824" i="5" s="1"/>
  <c r="C4824" i="5"/>
  <c r="B4604" i="5" a="1"/>
  <c r="B4604" i="5" s="1"/>
  <c r="C4604" i="5"/>
  <c r="B4364" i="5" a="1"/>
  <c r="B4364" i="5" s="1"/>
  <c r="C4364" i="5"/>
  <c r="B4084" i="5" a="1"/>
  <c r="B4084" i="5" s="1"/>
  <c r="C4084" i="5"/>
  <c r="B3864" i="5" a="1"/>
  <c r="B3864" i="5" s="1"/>
  <c r="C3864" i="5"/>
  <c r="B3664" i="5" a="1"/>
  <c r="B3664" i="5" s="1"/>
  <c r="C3664" i="5"/>
  <c r="B3424" i="5" a="1"/>
  <c r="B3424" i="5" s="1"/>
  <c r="C3424" i="5"/>
  <c r="B3204" i="5" a="1"/>
  <c r="B3204" i="5" s="1"/>
  <c r="C3204" i="5"/>
  <c r="B3024" i="5" a="1"/>
  <c r="B3024" i="5" s="1"/>
  <c r="C3024" i="5"/>
  <c r="B2824" i="5" a="1"/>
  <c r="B2824" i="5" s="1"/>
  <c r="C2824" i="5"/>
  <c r="B2644" i="5" a="1"/>
  <c r="B2644" i="5" s="1"/>
  <c r="C2644" i="5"/>
  <c r="B2464" i="5" a="1"/>
  <c r="B2464" i="5" s="1"/>
  <c r="C2464" i="5"/>
  <c r="B2284" i="5" a="1"/>
  <c r="B2284" i="5" s="1"/>
  <c r="C2284" i="5"/>
  <c r="B2024" i="5" a="1"/>
  <c r="B2024" i="5" s="1"/>
  <c r="C2024" i="5"/>
  <c r="B1864" i="5" a="1"/>
  <c r="B1864" i="5" s="1"/>
  <c r="C1864" i="5"/>
  <c r="B1744" i="5" a="1"/>
  <c r="B1744" i="5" s="1"/>
  <c r="C1744" i="5"/>
  <c r="B1524" i="5" a="1"/>
  <c r="B1524" i="5" s="1"/>
  <c r="C1524" i="5"/>
  <c r="B1364" i="5" a="1"/>
  <c r="B1364" i="5" s="1"/>
  <c r="C1364" i="5"/>
  <c r="B1204" i="5" a="1"/>
  <c r="B1204" i="5" s="1"/>
  <c r="C1204" i="5"/>
  <c r="B1044" i="5" a="1"/>
  <c r="B1044" i="5" s="1"/>
  <c r="C1044" i="5"/>
  <c r="B824" i="5" a="1"/>
  <c r="B824" i="5" s="1"/>
  <c r="C824" i="5"/>
  <c r="B684" i="5" a="1"/>
  <c r="B684" i="5" s="1"/>
  <c r="C684" i="5"/>
  <c r="B5823" i="5" a="1"/>
  <c r="B5823" i="5" s="1"/>
  <c r="C5823" i="5"/>
  <c r="B5463" i="5" a="1"/>
  <c r="B5463" i="5" s="1"/>
  <c r="C5463" i="5"/>
  <c r="B5223" i="5" a="1"/>
  <c r="B5223" i="5" s="1"/>
  <c r="C5223" i="5"/>
  <c r="B5023" i="5" a="1"/>
  <c r="B5023" i="5" s="1"/>
  <c r="C5023" i="5"/>
  <c r="B4783" i="5" a="1"/>
  <c r="B4783" i="5" s="1"/>
  <c r="C4783" i="5"/>
  <c r="B4563" i="5" a="1"/>
  <c r="B4563" i="5" s="1"/>
  <c r="C4563" i="5"/>
  <c r="B4403" i="5" a="1"/>
  <c r="B4403" i="5" s="1"/>
  <c r="C4403" i="5"/>
  <c r="B4203" i="5" a="1"/>
  <c r="B4203" i="5" s="1"/>
  <c r="C4203" i="5"/>
  <c r="B4003" i="5" a="1"/>
  <c r="B4003" i="5" s="1"/>
  <c r="C4003" i="5"/>
  <c r="B3763" i="5" a="1"/>
  <c r="B3763" i="5" s="1"/>
  <c r="C3763" i="5"/>
  <c r="B3563" i="5" a="1"/>
  <c r="B3563" i="5" s="1"/>
  <c r="C3563" i="5"/>
  <c r="B3283" i="5" a="1"/>
  <c r="B3283" i="5" s="1"/>
  <c r="C3283" i="5"/>
  <c r="B3123" i="5" a="1"/>
  <c r="B3123" i="5" s="1"/>
  <c r="C3123" i="5"/>
  <c r="B2963" i="5" a="1"/>
  <c r="B2963" i="5" s="1"/>
  <c r="C2963" i="5"/>
  <c r="B2723" i="5" a="1"/>
  <c r="B2723" i="5" s="1"/>
  <c r="C2723" i="5"/>
  <c r="B2523" i="5" a="1"/>
  <c r="B2523" i="5" s="1"/>
  <c r="C2523" i="5"/>
  <c r="B2323" i="5" a="1"/>
  <c r="B2323" i="5" s="1"/>
  <c r="C2323" i="5"/>
  <c r="B2103" i="5" a="1"/>
  <c r="B2103" i="5" s="1"/>
  <c r="C2103" i="5"/>
  <c r="B5824" i="5" a="1"/>
  <c r="B5824" i="5" s="1"/>
  <c r="C5824" i="5"/>
  <c r="B5604" i="5" a="1"/>
  <c r="B5604" i="5" s="1"/>
  <c r="C5604" i="5"/>
  <c r="B5404" i="5" a="1"/>
  <c r="B5404" i="5" s="1"/>
  <c r="C5404" i="5"/>
  <c r="B5124" i="5" a="1"/>
  <c r="B5124" i="5" s="1"/>
  <c r="C5124" i="5"/>
  <c r="B4884" i="5" a="1"/>
  <c r="B4884" i="5" s="1"/>
  <c r="C4884" i="5"/>
  <c r="B4684" i="5" a="1"/>
  <c r="B4684" i="5" s="1"/>
  <c r="C4684" i="5"/>
  <c r="B4464" i="5" a="1"/>
  <c r="B4464" i="5" s="1"/>
  <c r="C4464" i="5"/>
  <c r="B4204" i="5" a="1"/>
  <c r="B4204" i="5" s="1"/>
  <c r="C4204" i="5"/>
  <c r="B3984" i="5" a="1"/>
  <c r="B3984" i="5" s="1"/>
  <c r="C3984" i="5"/>
  <c r="B3764" i="5" a="1"/>
  <c r="B3764" i="5" s="1"/>
  <c r="C3764" i="5"/>
  <c r="B3524" i="5" a="1"/>
  <c r="B3524" i="5" s="1"/>
  <c r="C3524" i="5"/>
  <c r="B3304" i="5" a="1"/>
  <c r="B3304" i="5" s="1"/>
  <c r="C3304" i="5"/>
  <c r="B3104" i="5" a="1"/>
  <c r="B3104" i="5" s="1"/>
  <c r="C3104" i="5"/>
  <c r="B2944" i="5" a="1"/>
  <c r="B2944" i="5" s="1"/>
  <c r="C2944" i="5"/>
  <c r="B2724" i="5" a="1"/>
  <c r="B2724" i="5" s="1"/>
  <c r="C2724" i="5"/>
  <c r="B2524" i="5" a="1"/>
  <c r="B2524" i="5" s="1"/>
  <c r="C2524" i="5"/>
  <c r="B2384" i="5" a="1"/>
  <c r="B2384" i="5" s="1"/>
  <c r="C2384" i="5"/>
  <c r="B2164" i="5" a="1"/>
  <c r="B2164" i="5" s="1"/>
  <c r="C2164" i="5"/>
  <c r="B1964" i="5" a="1"/>
  <c r="B1964" i="5" s="1"/>
  <c r="C1964" i="5"/>
  <c r="B1764" i="5" a="1"/>
  <c r="B1764" i="5" s="1"/>
  <c r="C1764" i="5"/>
  <c r="B1564" i="5" a="1"/>
  <c r="B1564" i="5" s="1"/>
  <c r="C1564" i="5"/>
  <c r="B1384" i="5" a="1"/>
  <c r="B1384" i="5" s="1"/>
  <c r="C1384" i="5"/>
  <c r="B1264" i="5" a="1"/>
  <c r="B1264" i="5" s="1"/>
  <c r="C1264" i="5"/>
  <c r="B1104" i="5" a="1"/>
  <c r="B1104" i="5" s="1"/>
  <c r="C1104" i="5"/>
  <c r="B864" i="5" a="1"/>
  <c r="B864" i="5" s="1"/>
  <c r="C864" i="5"/>
  <c r="B564" i="5" a="1"/>
  <c r="B564" i="5" s="1"/>
  <c r="C564" i="5"/>
  <c r="B5983" i="5" a="1"/>
  <c r="B5983" i="5" s="1"/>
  <c r="C5983" i="5"/>
  <c r="B5783" i="5" a="1"/>
  <c r="B5783" i="5" s="1"/>
  <c r="C5783" i="5"/>
  <c r="B5603" i="5" a="1"/>
  <c r="B5603" i="5" s="1"/>
  <c r="C5603" i="5"/>
  <c r="B5363" i="5" a="1"/>
  <c r="B5363" i="5" s="1"/>
  <c r="C5363" i="5"/>
  <c r="B5143" i="5" a="1"/>
  <c r="B5143" i="5" s="1"/>
  <c r="C5143" i="5"/>
  <c r="B4903" i="5" a="1"/>
  <c r="B4903" i="5" s="1"/>
  <c r="C4903" i="5"/>
  <c r="B4623" i="5" a="1"/>
  <c r="B4623" i="5" s="1"/>
  <c r="C4623" i="5"/>
  <c r="B4423" i="5" a="1"/>
  <c r="B4423" i="5" s="1"/>
  <c r="C4423" i="5"/>
  <c r="B4223" i="5" a="1"/>
  <c r="B4223" i="5" s="1"/>
  <c r="C4223" i="5"/>
  <c r="B4023" i="5" a="1"/>
  <c r="B4023" i="5" s="1"/>
  <c r="C4023" i="5"/>
  <c r="B3803" i="5" a="1"/>
  <c r="B3803" i="5" s="1"/>
  <c r="C3803" i="5"/>
  <c r="B3643" i="5" a="1"/>
  <c r="B3643" i="5" s="1"/>
  <c r="C3643" i="5"/>
  <c r="B3543" i="5" a="1"/>
  <c r="B3543" i="5" s="1"/>
  <c r="C3543" i="5"/>
  <c r="B3363" i="5" a="1"/>
  <c r="B3363" i="5" s="1"/>
  <c r="C3363" i="5"/>
  <c r="B3183" i="5" a="1"/>
  <c r="B3183" i="5" s="1"/>
  <c r="C3183" i="5"/>
  <c r="B3003" i="5" a="1"/>
  <c r="B3003" i="5" s="1"/>
  <c r="C3003" i="5"/>
  <c r="B2783" i="5" a="1"/>
  <c r="B2783" i="5" s="1"/>
  <c r="C2783" i="5"/>
  <c r="B2603" i="5" a="1"/>
  <c r="B2603" i="5" s="1"/>
  <c r="C2603" i="5"/>
  <c r="B2283" i="5" a="1"/>
  <c r="B2283" i="5" s="1"/>
  <c r="C2283" i="5"/>
  <c r="B1983" i="5" a="1"/>
  <c r="B1983" i="5" s="1"/>
  <c r="C1983" i="5"/>
  <c r="B5804" i="5" a="1"/>
  <c r="B5804" i="5" s="1"/>
  <c r="C5804" i="5"/>
  <c r="B5284" i="5" a="1"/>
  <c r="B5284" i="5" s="1"/>
  <c r="C5284" i="5"/>
  <c r="B4844" i="5" a="1"/>
  <c r="B4844" i="5" s="1"/>
  <c r="C4844" i="5"/>
  <c r="B4324" i="5" a="1"/>
  <c r="B4324" i="5" s="1"/>
  <c r="C4324" i="5"/>
  <c r="B3824" i="5" a="1"/>
  <c r="B3824" i="5" s="1"/>
  <c r="C3824" i="5"/>
  <c r="B3444" i="5" a="1"/>
  <c r="B3444" i="5" s="1"/>
  <c r="C3444" i="5"/>
  <c r="B2904" i="5" a="1"/>
  <c r="B2904" i="5" s="1"/>
  <c r="C2904" i="5"/>
  <c r="B2264" i="5" a="1"/>
  <c r="B2264" i="5" s="1"/>
  <c r="C2264" i="5"/>
  <c r="B964" i="5" a="1"/>
  <c r="B964" i="5" s="1"/>
  <c r="C964" i="5"/>
  <c r="B5903" i="5" a="1"/>
  <c r="B5903" i="5" s="1"/>
  <c r="C5903" i="5"/>
  <c r="B5523" i="5" a="1"/>
  <c r="B5523" i="5" s="1"/>
  <c r="C5523" i="5"/>
  <c r="B5063" i="5" a="1"/>
  <c r="B5063" i="5" s="1"/>
  <c r="C5063" i="5"/>
  <c r="B4543" i="5" a="1"/>
  <c r="B4543" i="5" s="1"/>
  <c r="C4543" i="5"/>
  <c r="B3903" i="5" a="1"/>
  <c r="B3903" i="5" s="1"/>
  <c r="C3903" i="5"/>
  <c r="B2583" i="5" a="1"/>
  <c r="B2583" i="5" s="1"/>
  <c r="C2583" i="5"/>
  <c r="B5904" i="5" a="1"/>
  <c r="B5904" i="5" s="1"/>
  <c r="C5904" i="5"/>
  <c r="B5564" i="5" a="1"/>
  <c r="B5564" i="5" s="1"/>
  <c r="C5564" i="5"/>
  <c r="B5264" i="5" a="1"/>
  <c r="B5264" i="5" s="1"/>
  <c r="C5264" i="5"/>
  <c r="B4964" i="5" a="1"/>
  <c r="B4964" i="5" s="1"/>
  <c r="C4964" i="5"/>
  <c r="B4564" i="5" a="1"/>
  <c r="B4564" i="5" s="1"/>
  <c r="C4564" i="5"/>
  <c r="B4244" i="5" a="1"/>
  <c r="B4244" i="5" s="1"/>
  <c r="C4244" i="5"/>
  <c r="B4004" i="5" a="1"/>
  <c r="B4004" i="5" s="1"/>
  <c r="C4004" i="5"/>
  <c r="B3644" i="5" a="1"/>
  <c r="B3644" i="5" s="1"/>
  <c r="C3644" i="5"/>
  <c r="B3284" i="5" a="1"/>
  <c r="B3284" i="5" s="1"/>
  <c r="C3284" i="5"/>
  <c r="B2924" i="5" a="1"/>
  <c r="B2924" i="5" s="1"/>
  <c r="C2924" i="5"/>
  <c r="B2564" i="5" a="1"/>
  <c r="B2564" i="5" s="1"/>
  <c r="C2564" i="5"/>
  <c r="B2184" i="5" a="1"/>
  <c r="B2184" i="5" s="1"/>
  <c r="C2184" i="5"/>
  <c r="B1624" i="5" a="1"/>
  <c r="B1624" i="5" s="1"/>
  <c r="C1624" i="5"/>
  <c r="B724" i="5" a="1"/>
  <c r="B724" i="5" s="1"/>
  <c r="C724" i="5"/>
  <c r="B5963" i="5" a="1"/>
  <c r="B5963" i="5" s="1"/>
  <c r="C5963" i="5"/>
  <c r="B5623" i="5" a="1"/>
  <c r="B5623" i="5" s="1"/>
  <c r="C5623" i="5"/>
  <c r="B5183" i="5" a="1"/>
  <c r="B5183" i="5" s="1"/>
  <c r="C5183" i="5"/>
  <c r="B4763" i="5" a="1"/>
  <c r="B4763" i="5" s="1"/>
  <c r="C4763" i="5"/>
  <c r="B4343" i="5" a="1"/>
  <c r="B4343" i="5" s="1"/>
  <c r="C4343" i="5"/>
  <c r="B3863" i="5" a="1"/>
  <c r="B3863" i="5" s="1"/>
  <c r="C3863" i="5"/>
  <c r="B2823" i="5" a="1"/>
  <c r="B2823" i="5" s="1"/>
  <c r="C2823" i="5"/>
  <c r="B5544" i="5" a="1"/>
  <c r="B5544" i="5" s="1"/>
  <c r="C5544" i="5"/>
  <c r="B5184" i="5" a="1"/>
  <c r="B5184" i="5" s="1"/>
  <c r="C5184" i="5"/>
  <c r="B4764" i="5" a="1"/>
  <c r="B4764" i="5" s="1"/>
  <c r="C4764" i="5"/>
  <c r="B4404" i="5" a="1"/>
  <c r="B4404" i="5" s="1"/>
  <c r="C4404" i="5"/>
  <c r="B4064" i="5" a="1"/>
  <c r="B4064" i="5" s="1"/>
  <c r="C4064" i="5"/>
  <c r="B3624" i="5" a="1"/>
  <c r="B3624" i="5" s="1"/>
  <c r="C3624" i="5"/>
  <c r="B3124" i="5" a="1"/>
  <c r="B3124" i="5" s="1"/>
  <c r="C3124" i="5"/>
  <c r="B2684" i="5" a="1"/>
  <c r="B2684" i="5" s="1"/>
  <c r="C2684" i="5"/>
  <c r="B2084" i="5" a="1"/>
  <c r="B2084" i="5" s="1"/>
  <c r="C2084" i="5"/>
  <c r="B904" i="5" a="1"/>
  <c r="B904" i="5" s="1"/>
  <c r="C904" i="5"/>
  <c r="B5663" i="5" a="1"/>
  <c r="B5663" i="5" s="1"/>
  <c r="C5663" i="5"/>
  <c r="B5283" i="5" a="1"/>
  <c r="B5283" i="5" s="1"/>
  <c r="C5283" i="5"/>
  <c r="B4843" i="5" a="1"/>
  <c r="B4843" i="5" s="1"/>
  <c r="C4843" i="5"/>
  <c r="B4323" i="5" a="1"/>
  <c r="B4323" i="5" s="1"/>
  <c r="C4323" i="5"/>
  <c r="B3723" i="5" a="1"/>
  <c r="B3723" i="5" s="1"/>
  <c r="C3723" i="5"/>
  <c r="B2483" i="5" a="1"/>
  <c r="B2483" i="5" s="1"/>
  <c r="C2483" i="5"/>
  <c r="B5884" i="5" a="1"/>
  <c r="B5884" i="5" s="1"/>
  <c r="C5884" i="5"/>
  <c r="B5444" i="5" a="1"/>
  <c r="B5444" i="5" s="1"/>
  <c r="C5444" i="5"/>
  <c r="B5064" i="5" a="1"/>
  <c r="B5064" i="5" s="1"/>
  <c r="C5064" i="5"/>
  <c r="B4664" i="5" a="1"/>
  <c r="B4664" i="5" s="1"/>
  <c r="C4664" i="5"/>
  <c r="B4184" i="5" a="1"/>
  <c r="B4184" i="5" s="1"/>
  <c r="C4184" i="5"/>
  <c r="B3744" i="5" a="1"/>
  <c r="B3744" i="5" s="1"/>
  <c r="C3744" i="5"/>
  <c r="B3344" i="5" a="1"/>
  <c r="B3344" i="5" s="1"/>
  <c r="C3344" i="5"/>
  <c r="B2864" i="5" a="1"/>
  <c r="B2864" i="5" s="1"/>
  <c r="C2864" i="5"/>
  <c r="B2224" i="5" a="1"/>
  <c r="B2224" i="5" s="1"/>
  <c r="C2224" i="5"/>
  <c r="B984" i="5" a="1"/>
  <c r="B984" i="5" s="1"/>
  <c r="C984" i="5"/>
  <c r="B5863" i="5" a="1"/>
  <c r="B5863" i="5" s="1"/>
  <c r="C5863" i="5"/>
  <c r="B5423" i="5" a="1"/>
  <c r="B5423" i="5" s="1"/>
  <c r="C5423" i="5"/>
  <c r="B4983" i="5" a="1"/>
  <c r="B4983" i="5" s="1"/>
  <c r="C4983" i="5"/>
  <c r="B4483" i="5" a="1"/>
  <c r="B4483" i="5" s="1"/>
  <c r="C4483" i="5"/>
  <c r="B3843" i="5" a="1"/>
  <c r="B3843" i="5" s="1"/>
  <c r="C3843" i="5"/>
  <c r="B2543" i="5" a="1"/>
  <c r="B2543" i="5" s="1"/>
  <c r="C2543" i="5"/>
  <c r="B5864" i="5" a="1"/>
  <c r="B5864" i="5" s="1"/>
  <c r="C5864" i="5"/>
  <c r="B5644" i="5" a="1"/>
  <c r="B5644" i="5" s="1"/>
  <c r="C5644" i="5"/>
  <c r="B5464" i="5" a="1"/>
  <c r="B5464" i="5" s="1"/>
  <c r="C5464" i="5"/>
  <c r="B5224" i="5" a="1"/>
  <c r="B5224" i="5" s="1"/>
  <c r="C5224" i="5"/>
  <c r="B5044" i="5" a="1"/>
  <c r="B5044" i="5" s="1"/>
  <c r="C5044" i="5"/>
  <c r="B4864" i="5" a="1"/>
  <c r="B4864" i="5" s="1"/>
  <c r="C4864" i="5"/>
  <c r="B4644" i="5" a="1"/>
  <c r="B4644" i="5" s="1"/>
  <c r="C4644" i="5"/>
  <c r="B4444" i="5" a="1"/>
  <c r="B4444" i="5" s="1"/>
  <c r="C4444" i="5"/>
  <c r="B4304" i="5" a="1"/>
  <c r="B4304" i="5" s="1"/>
  <c r="C4304" i="5"/>
  <c r="B4164" i="5" a="1"/>
  <c r="B4164" i="5" s="1"/>
  <c r="C4164" i="5"/>
  <c r="B4024" i="5" a="1"/>
  <c r="B4024" i="5" s="1"/>
  <c r="C4024" i="5"/>
  <c r="B3804" i="5" a="1"/>
  <c r="B3804" i="5" s="1"/>
  <c r="C3804" i="5"/>
  <c r="B3584" i="5" a="1"/>
  <c r="B3584" i="5" s="1"/>
  <c r="C3584" i="5"/>
  <c r="B3324" i="5" a="1"/>
  <c r="B3324" i="5" s="1"/>
  <c r="C3324" i="5"/>
  <c r="B3164" i="5" a="1"/>
  <c r="B3164" i="5" s="1"/>
  <c r="C3164" i="5"/>
  <c r="B3044" i="5" a="1"/>
  <c r="B3044" i="5" s="1"/>
  <c r="C3044" i="5"/>
  <c r="B2844" i="5" a="1"/>
  <c r="B2844" i="5" s="1"/>
  <c r="C2844" i="5"/>
  <c r="B2664" i="5" a="1"/>
  <c r="B2664" i="5" s="1"/>
  <c r="C2664" i="5"/>
  <c r="B2504" i="5" a="1"/>
  <c r="B2504" i="5" s="1"/>
  <c r="C2504" i="5"/>
  <c r="B2364" i="5" a="1"/>
  <c r="B2364" i="5" s="1"/>
  <c r="C2364" i="5"/>
  <c r="B2144" i="5" a="1"/>
  <c r="B2144" i="5" s="1"/>
  <c r="C2144" i="5"/>
  <c r="B1924" i="5" a="1"/>
  <c r="B1924" i="5" s="1"/>
  <c r="C1924" i="5"/>
  <c r="B1784" i="5" a="1"/>
  <c r="B1784" i="5" s="1"/>
  <c r="C1784" i="5"/>
  <c r="B1644" i="5" a="1"/>
  <c r="B1644" i="5" s="1"/>
  <c r="C1644" i="5"/>
  <c r="B1464" i="5" a="1"/>
  <c r="B1464" i="5" s="1"/>
  <c r="C1464" i="5"/>
  <c r="B1324" i="5" a="1"/>
  <c r="B1324" i="5" s="1"/>
  <c r="C1324" i="5"/>
  <c r="B1184" i="5" a="1"/>
  <c r="B1184" i="5" s="1"/>
  <c r="C1184" i="5"/>
  <c r="B1064" i="5" a="1"/>
  <c r="B1064" i="5" s="1"/>
  <c r="C1064" i="5"/>
  <c r="B884" i="5" a="1"/>
  <c r="B884" i="5" s="1"/>
  <c r="C884" i="5"/>
  <c r="B744" i="5" a="1"/>
  <c r="B744" i="5" s="1"/>
  <c r="C744" i="5"/>
  <c r="B584" i="5" a="1"/>
  <c r="B584" i="5" s="1"/>
  <c r="C584" i="5"/>
  <c r="B5803" i="5" a="1"/>
  <c r="B5803" i="5" s="1"/>
  <c r="C5803" i="5"/>
  <c r="B5643" i="5" a="1"/>
  <c r="B5643" i="5" s="1"/>
  <c r="C5643" i="5"/>
  <c r="B5443" i="5" a="1"/>
  <c r="B5443" i="5" s="1"/>
  <c r="C5443" i="5"/>
  <c r="B5263" i="5" a="1"/>
  <c r="B5263" i="5" s="1"/>
  <c r="C5263" i="5"/>
  <c r="B5083" i="5" a="1"/>
  <c r="B5083" i="5" s="1"/>
  <c r="C5083" i="5"/>
  <c r="B4923" i="5" a="1"/>
  <c r="B4923" i="5" s="1"/>
  <c r="C4923" i="5"/>
  <c r="B4743" i="5" a="1"/>
  <c r="B4743" i="5" s="1"/>
  <c r="C4743" i="5"/>
  <c r="B4463" i="5" a="1"/>
  <c r="B4463" i="5" s="1"/>
  <c r="C4463" i="5"/>
  <c r="B4263" i="5" a="1"/>
  <c r="B4263" i="5" s="1"/>
  <c r="C4263" i="5"/>
  <c r="B4103" i="5" a="1"/>
  <c r="B4103" i="5" s="1"/>
  <c r="C4103" i="5"/>
  <c r="B3923" i="5" a="1"/>
  <c r="B3923" i="5" s="1"/>
  <c r="C3923" i="5"/>
  <c r="B3703" i="5" a="1"/>
  <c r="B3703" i="5" s="1"/>
  <c r="C3703" i="5"/>
  <c r="B3603" i="5" a="1"/>
  <c r="B3603" i="5" s="1"/>
  <c r="C3603" i="5"/>
  <c r="B3423" i="5" a="1"/>
  <c r="B3423" i="5" s="1"/>
  <c r="C3423" i="5"/>
  <c r="B3343" i="5" a="1"/>
  <c r="B3343" i="5" s="1"/>
  <c r="C3343" i="5"/>
  <c r="B3223" i="5" a="1"/>
  <c r="B3223" i="5" s="1"/>
  <c r="C3223" i="5"/>
  <c r="B3083" i="5" a="1"/>
  <c r="B3083" i="5" s="1"/>
  <c r="C3083" i="5"/>
  <c r="B2903" i="5" a="1"/>
  <c r="B2903" i="5" s="1"/>
  <c r="C2903" i="5"/>
  <c r="B2763" i="5" a="1"/>
  <c r="B2763" i="5" s="1"/>
  <c r="C2763" i="5"/>
  <c r="B2643" i="5" a="1"/>
  <c r="B2643" i="5" s="1"/>
  <c r="C2643" i="5"/>
  <c r="B2443" i="5" a="1"/>
  <c r="B2443" i="5" s="1"/>
  <c r="C2443" i="5"/>
  <c r="B2363" i="5" a="1"/>
  <c r="B2363" i="5" s="1"/>
  <c r="C2363" i="5"/>
  <c r="B2243" i="5" a="1"/>
  <c r="B2243" i="5" s="1"/>
  <c r="C2243" i="5"/>
  <c r="B2003" i="5" a="1"/>
  <c r="B2003" i="5" s="1"/>
  <c r="C2003" i="5"/>
  <c r="B5002" i="5" a="1"/>
  <c r="B5002" i="5" s="1"/>
  <c r="C5002" i="5"/>
  <c r="B4122" i="5" a="1"/>
  <c r="B4122" i="5" s="1"/>
  <c r="C4122" i="5"/>
  <c r="B2722" i="5" a="1"/>
  <c r="B2722" i="5" s="1"/>
  <c r="C2722" i="5"/>
  <c r="B5849" i="5" a="1"/>
  <c r="B5849" i="5" s="1"/>
  <c r="C5849" i="5"/>
  <c r="B5729" i="5" a="1"/>
  <c r="B5729" i="5" s="1"/>
  <c r="C5729" i="5"/>
  <c r="B5589" i="5" a="1"/>
  <c r="B5589" i="5" s="1"/>
  <c r="C5589" i="5"/>
  <c r="B5529" i="5" a="1"/>
  <c r="B5529" i="5" s="1"/>
  <c r="C5529" i="5"/>
  <c r="B5449" i="5" a="1"/>
  <c r="B5449" i="5" s="1"/>
  <c r="C5449" i="5"/>
  <c r="B5369" i="5" a="1"/>
  <c r="B5369" i="5" s="1"/>
  <c r="C5369" i="5"/>
  <c r="B5309" i="5" a="1"/>
  <c r="B5309" i="5" s="1"/>
  <c r="C5309" i="5"/>
  <c r="B5249" i="5" a="1"/>
  <c r="B5249" i="5" s="1"/>
  <c r="C5249" i="5"/>
  <c r="B5149" i="5" a="1"/>
  <c r="B5149" i="5" s="1"/>
  <c r="C5149" i="5"/>
  <c r="B5069" i="5" a="1"/>
  <c r="B5069" i="5" s="1"/>
  <c r="C5069" i="5"/>
  <c r="B5009" i="5" a="1"/>
  <c r="B5009" i="5" s="1"/>
  <c r="C5009" i="5"/>
  <c r="B4929" i="5" a="1"/>
  <c r="B4929" i="5" s="1"/>
  <c r="C4929" i="5"/>
  <c r="B4849" i="5" a="1"/>
  <c r="B4849" i="5" s="1"/>
  <c r="C4849" i="5"/>
  <c r="B4769" i="5" a="1"/>
  <c r="B4769" i="5" s="1"/>
  <c r="C4769" i="5"/>
  <c r="B4709" i="5" a="1"/>
  <c r="B4709" i="5" s="1"/>
  <c r="C4709" i="5"/>
  <c r="B4629" i="5" a="1"/>
  <c r="B4629" i="5" s="1"/>
  <c r="C4629" i="5"/>
  <c r="B4549" i="5" a="1"/>
  <c r="B4549" i="5" s="1"/>
  <c r="C4549" i="5"/>
  <c r="B4469" i="5" a="1"/>
  <c r="B4469" i="5" s="1"/>
  <c r="C4469" i="5"/>
  <c r="B4409" i="5" a="1"/>
  <c r="B4409" i="5" s="1"/>
  <c r="C4409" i="5"/>
  <c r="B4329" i="5" a="1"/>
  <c r="B4329" i="5" s="1"/>
  <c r="C4329" i="5"/>
  <c r="B4269" i="5" a="1"/>
  <c r="B4269" i="5" s="1"/>
  <c r="C4269" i="5"/>
  <c r="B4189" i="5" a="1"/>
  <c r="B4189" i="5" s="1"/>
  <c r="C4189" i="5"/>
  <c r="B4109" i="5" a="1"/>
  <c r="B4109" i="5" s="1"/>
  <c r="C4109" i="5"/>
  <c r="B4049" i="5" a="1"/>
  <c r="B4049" i="5" s="1"/>
  <c r="C4049" i="5"/>
  <c r="B3969" i="5" a="1"/>
  <c r="B3969" i="5" s="1"/>
  <c r="C3969" i="5"/>
  <c r="B3889" i="5" a="1"/>
  <c r="B3889" i="5" s="1"/>
  <c r="C3889" i="5"/>
  <c r="B3829" i="5" a="1"/>
  <c r="B3829" i="5" s="1"/>
  <c r="C3829" i="5"/>
  <c r="B3749" i="5" a="1"/>
  <c r="B3749" i="5" s="1"/>
  <c r="C3749" i="5"/>
  <c r="B3669" i="5" a="1"/>
  <c r="B3669" i="5" s="1"/>
  <c r="C3669" i="5"/>
  <c r="B3609" i="5" a="1"/>
  <c r="B3609" i="5" s="1"/>
  <c r="C3609" i="5"/>
  <c r="B3529" i="5" a="1"/>
  <c r="B3529" i="5" s="1"/>
  <c r="C3529" i="5"/>
  <c r="B3449" i="5" a="1"/>
  <c r="B3449" i="5" s="1"/>
  <c r="C3449" i="5"/>
  <c r="B3389" i="5" a="1"/>
  <c r="B3389" i="5" s="1"/>
  <c r="C3389" i="5"/>
  <c r="B3309" i="5" a="1"/>
  <c r="B3309" i="5" s="1"/>
  <c r="C3309" i="5"/>
  <c r="B3229" i="5" a="1"/>
  <c r="B3229" i="5" s="1"/>
  <c r="C3229" i="5"/>
  <c r="B3149" i="5" a="1"/>
  <c r="B3149" i="5" s="1"/>
  <c r="C3149" i="5"/>
  <c r="B3089" i="5" a="1"/>
  <c r="B3089" i="5" s="1"/>
  <c r="C3089" i="5"/>
  <c r="B3009" i="5" a="1"/>
  <c r="B3009" i="5" s="1"/>
  <c r="C3009" i="5"/>
  <c r="B2929" i="5" a="1"/>
  <c r="B2929" i="5" s="1"/>
  <c r="C2929" i="5"/>
  <c r="B2849" i="5" a="1"/>
  <c r="B2849" i="5" s="1"/>
  <c r="C2849" i="5"/>
  <c r="B2789" i="5" a="1"/>
  <c r="B2789" i="5" s="1"/>
  <c r="C2789" i="5"/>
  <c r="B2709" i="5" a="1"/>
  <c r="B2709" i="5" s="1"/>
  <c r="C2709" i="5"/>
  <c r="B2629" i="5" a="1"/>
  <c r="B2629" i="5" s="1"/>
  <c r="C2629" i="5"/>
  <c r="B2549" i="5" a="1"/>
  <c r="B2549" i="5" s="1"/>
  <c r="C2549" i="5"/>
  <c r="B2489" i="5" a="1"/>
  <c r="B2489" i="5" s="1"/>
  <c r="C2489" i="5"/>
  <c r="B2409" i="5" a="1"/>
  <c r="B2409" i="5" s="1"/>
  <c r="C2409" i="5"/>
  <c r="B2309" i="5" a="1"/>
  <c r="B2309" i="5" s="1"/>
  <c r="C2309" i="5"/>
  <c r="B2009" i="5" a="1"/>
  <c r="B2009" i="5" s="1"/>
  <c r="C2009" i="5"/>
  <c r="B5928" i="5" a="1"/>
  <c r="B5928" i="5" s="1"/>
  <c r="C5928" i="5"/>
  <c r="B5848" i="5" a="1"/>
  <c r="B5848" i="5" s="1"/>
  <c r="C5848" i="5"/>
  <c r="B5788" i="5" a="1"/>
  <c r="B5788" i="5" s="1"/>
  <c r="C5788" i="5"/>
  <c r="B5708" i="5" a="1"/>
  <c r="B5708" i="5" s="1"/>
  <c r="C5708" i="5"/>
  <c r="B5628" i="5" a="1"/>
  <c r="B5628" i="5" s="1"/>
  <c r="C5628" i="5"/>
  <c r="B5548" i="5" a="1"/>
  <c r="B5548" i="5" s="1"/>
  <c r="C5548" i="5"/>
  <c r="B5488" i="5" a="1"/>
  <c r="B5488" i="5" s="1"/>
  <c r="C5488" i="5"/>
  <c r="B5408" i="5" a="1"/>
  <c r="B5408" i="5" s="1"/>
  <c r="C5408" i="5"/>
  <c r="B5368" i="5" a="1"/>
  <c r="B5368" i="5" s="1"/>
  <c r="C5368" i="5"/>
  <c r="B5328" i="5" a="1"/>
  <c r="B5328" i="5" s="1"/>
  <c r="C5328" i="5"/>
  <c r="B5308" i="5" a="1"/>
  <c r="B5308" i="5" s="1"/>
  <c r="C5308" i="5"/>
  <c r="B5288" i="5" a="1"/>
  <c r="B5288" i="5" s="1"/>
  <c r="C5288" i="5"/>
  <c r="B5268" i="5" a="1"/>
  <c r="B5268" i="5" s="1"/>
  <c r="C5268" i="5"/>
  <c r="B5248" i="5" a="1"/>
  <c r="B5248" i="5" s="1"/>
  <c r="C5248" i="5"/>
  <c r="B5228" i="5" a="1"/>
  <c r="B5228" i="5" s="1"/>
  <c r="C5228" i="5"/>
  <c r="B5208" i="5" a="1"/>
  <c r="B5208" i="5" s="1"/>
  <c r="C5208" i="5"/>
  <c r="B5188" i="5" a="1"/>
  <c r="B5188" i="5" s="1"/>
  <c r="C5188" i="5"/>
  <c r="B5168" i="5" a="1"/>
  <c r="B5168" i="5" s="1"/>
  <c r="C5168" i="5"/>
  <c r="B1503" i="5" a="1"/>
  <c r="B1503" i="5" s="1"/>
  <c r="C1503" i="5"/>
  <c r="B1323" i="5" a="1"/>
  <c r="B1323" i="5" s="1"/>
  <c r="C1323" i="5"/>
  <c r="B1143" i="5" a="1"/>
  <c r="B1143" i="5" s="1"/>
  <c r="C1143" i="5"/>
  <c r="B903" i="5" a="1"/>
  <c r="B903" i="5" s="1"/>
  <c r="C903" i="5"/>
  <c r="B723" i="5" a="1"/>
  <c r="B723" i="5" s="1"/>
  <c r="C723" i="5"/>
  <c r="B543" i="5" a="1"/>
  <c r="B543" i="5" s="1"/>
  <c r="C543" i="5"/>
  <c r="B403" i="5" a="1"/>
  <c r="B403" i="5" s="1"/>
  <c r="C403" i="5"/>
  <c r="B263" i="5" a="1"/>
  <c r="B263" i="5" s="1"/>
  <c r="C263" i="5"/>
  <c r="B123" i="5" a="1"/>
  <c r="B123" i="5" s="1"/>
  <c r="C123" i="5"/>
  <c r="B9962" i="5" a="1"/>
  <c r="B9962" i="5" s="1"/>
  <c r="C9962" i="5"/>
  <c r="B9782" i="5" a="1"/>
  <c r="B9782" i="5" s="1"/>
  <c r="C9782" i="5"/>
  <c r="B9662" i="5" a="1"/>
  <c r="B9662" i="5" s="1"/>
  <c r="C9662" i="5"/>
  <c r="B9562" i="5" a="1"/>
  <c r="B9562" i="5" s="1"/>
  <c r="C9562" i="5"/>
  <c r="B5942" i="5" a="1"/>
  <c r="B5942" i="5" s="1"/>
  <c r="C5942" i="5"/>
  <c r="B5782" i="5" a="1"/>
  <c r="B5782" i="5" s="1"/>
  <c r="C5782" i="5"/>
  <c r="B5622" i="5" a="1"/>
  <c r="B5622" i="5" s="1"/>
  <c r="C5622" i="5"/>
  <c r="B5422" i="5" a="1"/>
  <c r="B5422" i="5" s="1"/>
  <c r="C5422" i="5"/>
  <c r="B5242" i="5" a="1"/>
  <c r="B5242" i="5" s="1"/>
  <c r="C5242" i="5"/>
  <c r="B5042" i="5" a="1"/>
  <c r="B5042" i="5" s="1"/>
  <c r="C5042" i="5"/>
  <c r="B4822" i="5" a="1"/>
  <c r="B4822" i="5" s="1"/>
  <c r="C4822" i="5"/>
  <c r="B4582" i="5" a="1"/>
  <c r="B4582" i="5" s="1"/>
  <c r="C4582" i="5"/>
  <c r="B4342" i="5" a="1"/>
  <c r="B4342" i="5" s="1"/>
  <c r="C4342" i="5"/>
  <c r="B4002" i="5" a="1"/>
  <c r="B4002" i="5" s="1"/>
  <c r="C4002" i="5"/>
  <c r="B3782" i="5" a="1"/>
  <c r="B3782" i="5" s="1"/>
  <c r="C3782" i="5"/>
  <c r="B3562" i="5" a="1"/>
  <c r="B3562" i="5" s="1"/>
  <c r="C3562" i="5"/>
  <c r="B3322" i="5" a="1"/>
  <c r="B3322" i="5" s="1"/>
  <c r="C3322" i="5"/>
  <c r="B3122" i="5" a="1"/>
  <c r="B3122" i="5" s="1"/>
  <c r="C3122" i="5"/>
  <c r="B2942" i="5" a="1"/>
  <c r="B2942" i="5" s="1"/>
  <c r="C2942" i="5"/>
  <c r="B2782" i="5" a="1"/>
  <c r="B2782" i="5" s="1"/>
  <c r="C2782" i="5"/>
  <c r="B2602" i="5" a="1"/>
  <c r="B2602" i="5" s="1"/>
  <c r="C2602" i="5"/>
  <c r="B2402" i="5" a="1"/>
  <c r="B2402" i="5" s="1"/>
  <c r="C2402" i="5"/>
  <c r="B2182" i="5" a="1"/>
  <c r="B2182" i="5" s="1"/>
  <c r="C2182" i="5"/>
  <c r="B1982" i="5" a="1"/>
  <c r="B1982" i="5" s="1"/>
  <c r="C1982" i="5"/>
  <c r="B1562" i="5" a="1"/>
  <c r="B1562" i="5" s="1"/>
  <c r="C1562" i="5"/>
  <c r="B5969" i="5" a="1"/>
  <c r="B5969" i="5" s="1"/>
  <c r="C5969" i="5"/>
  <c r="B5929" i="5" a="1"/>
  <c r="B5929" i="5" s="1"/>
  <c r="C5929" i="5"/>
  <c r="B5889" i="5" a="1"/>
  <c r="B5889" i="5" s="1"/>
  <c r="C5889" i="5"/>
  <c r="B5809" i="5" a="1"/>
  <c r="B5809" i="5" s="1"/>
  <c r="C5809" i="5"/>
  <c r="B5769" i="5" a="1"/>
  <c r="B5769" i="5" s="1"/>
  <c r="C5769" i="5"/>
  <c r="B5709" i="5" a="1"/>
  <c r="B5709" i="5" s="1"/>
  <c r="C5709" i="5"/>
  <c r="B5649" i="5" a="1"/>
  <c r="B5649" i="5" s="1"/>
  <c r="C5649" i="5"/>
  <c r="B5609" i="5" a="1"/>
  <c r="B5609" i="5" s="1"/>
  <c r="C5609" i="5"/>
  <c r="B5569" i="5" a="1"/>
  <c r="B5569" i="5" s="1"/>
  <c r="C5569" i="5"/>
  <c r="B5549" i="5" a="1"/>
  <c r="B5549" i="5" s="1"/>
  <c r="C5549" i="5"/>
  <c r="B5509" i="5" a="1"/>
  <c r="B5509" i="5" s="1"/>
  <c r="C5509" i="5"/>
  <c r="B5489" i="5" a="1"/>
  <c r="B5489" i="5" s="1"/>
  <c r="C5489" i="5"/>
  <c r="B5469" i="5" a="1"/>
  <c r="B5469" i="5" s="1"/>
  <c r="C5469" i="5"/>
  <c r="B5429" i="5" a="1"/>
  <c r="B5429" i="5" s="1"/>
  <c r="C5429" i="5"/>
  <c r="B5409" i="5" a="1"/>
  <c r="B5409" i="5" s="1"/>
  <c r="C5409" i="5"/>
  <c r="B5389" i="5" a="1"/>
  <c r="B5389" i="5" s="1"/>
  <c r="C5389" i="5"/>
  <c r="B5349" i="5" a="1"/>
  <c r="B5349" i="5" s="1"/>
  <c r="C5349" i="5"/>
  <c r="B5329" i="5" a="1"/>
  <c r="B5329" i="5" s="1"/>
  <c r="C5329" i="5"/>
  <c r="B5289" i="5" a="1"/>
  <c r="B5289" i="5" s="1"/>
  <c r="C5289" i="5"/>
  <c r="B5269" i="5" a="1"/>
  <c r="B5269" i="5" s="1"/>
  <c r="C5269" i="5"/>
  <c r="B5229" i="5" a="1"/>
  <c r="B5229" i="5" s="1"/>
  <c r="C5229" i="5"/>
  <c r="B5209" i="5" a="1"/>
  <c r="B5209" i="5" s="1"/>
  <c r="C5209" i="5"/>
  <c r="B5189" i="5" a="1"/>
  <c r="B5189" i="5" s="1"/>
  <c r="C5189" i="5"/>
  <c r="B5169" i="5" a="1"/>
  <c r="B5169" i="5" s="1"/>
  <c r="C5169" i="5"/>
  <c r="B5129" i="5" a="1"/>
  <c r="B5129" i="5" s="1"/>
  <c r="C5129" i="5"/>
  <c r="B5109" i="5" a="1"/>
  <c r="B5109" i="5" s="1"/>
  <c r="C5109" i="5"/>
  <c r="B5089" i="5" a="1"/>
  <c r="B5089" i="5" s="1"/>
  <c r="C5089" i="5"/>
  <c r="B5049" i="5" a="1"/>
  <c r="B5049" i="5" s="1"/>
  <c r="C5049" i="5"/>
  <c r="B5029" i="5" a="1"/>
  <c r="B5029" i="5" s="1"/>
  <c r="C5029" i="5"/>
  <c r="B4989" i="5" a="1"/>
  <c r="B4989" i="5" s="1"/>
  <c r="C4989" i="5"/>
  <c r="B4969" i="5" a="1"/>
  <c r="B4969" i="5" s="1"/>
  <c r="C4969" i="5"/>
  <c r="B4949" i="5" a="1"/>
  <c r="B4949" i="5" s="1"/>
  <c r="C4949" i="5"/>
  <c r="B4909" i="5" a="1"/>
  <c r="B4909" i="5" s="1"/>
  <c r="C4909" i="5"/>
  <c r="B4889" i="5" a="1"/>
  <c r="B4889" i="5" s="1"/>
  <c r="C4889" i="5"/>
  <c r="B4869" i="5" a="1"/>
  <c r="B4869" i="5" s="1"/>
  <c r="C4869" i="5"/>
  <c r="B4829" i="5" a="1"/>
  <c r="B4829" i="5" s="1"/>
  <c r="C4829" i="5"/>
  <c r="B4809" i="5" a="1"/>
  <c r="B4809" i="5" s="1"/>
  <c r="C4809" i="5"/>
  <c r="B4789" i="5" a="1"/>
  <c r="B4789" i="5" s="1"/>
  <c r="C4789" i="5"/>
  <c r="B4749" i="5" a="1"/>
  <c r="B4749" i="5" s="1"/>
  <c r="C4749" i="5"/>
  <c r="B4729" i="5" a="1"/>
  <c r="B4729" i="5" s="1"/>
  <c r="C4729" i="5"/>
  <c r="B4689" i="5" a="1"/>
  <c r="B4689" i="5" s="1"/>
  <c r="C4689" i="5"/>
  <c r="B4669" i="5" a="1"/>
  <c r="B4669" i="5" s="1"/>
  <c r="C4669" i="5"/>
  <c r="B4649" i="5" a="1"/>
  <c r="B4649" i="5" s="1"/>
  <c r="C4649" i="5"/>
  <c r="B4609" i="5" a="1"/>
  <c r="B4609" i="5" s="1"/>
  <c r="C4609" i="5"/>
  <c r="B4589" i="5" a="1"/>
  <c r="B4589" i="5" s="1"/>
  <c r="C4589" i="5"/>
  <c r="B4569" i="5" a="1"/>
  <c r="B4569" i="5" s="1"/>
  <c r="C4569" i="5"/>
  <c r="B4529" i="5" a="1"/>
  <c r="B4529" i="5" s="1"/>
  <c r="C4529" i="5"/>
  <c r="B4509" i="5" a="1"/>
  <c r="B4509" i="5" s="1"/>
  <c r="C4509" i="5"/>
  <c r="B4489" i="5" a="1"/>
  <c r="B4489" i="5" s="1"/>
  <c r="C4489" i="5"/>
  <c r="B4449" i="5" a="1"/>
  <c r="B4449" i="5" s="1"/>
  <c r="C4449" i="5"/>
  <c r="B4429" i="5" a="1"/>
  <c r="B4429" i="5" s="1"/>
  <c r="C4429" i="5"/>
  <c r="B4389" i="5" a="1"/>
  <c r="B4389" i="5" s="1"/>
  <c r="C4389" i="5"/>
  <c r="B4369" i="5" a="1"/>
  <c r="B4369" i="5" s="1"/>
  <c r="C4369" i="5"/>
  <c r="B4349" i="5" a="1"/>
  <c r="B4349" i="5" s="1"/>
  <c r="C4349" i="5"/>
  <c r="B4309" i="5" a="1"/>
  <c r="B4309" i="5" s="1"/>
  <c r="C4309" i="5"/>
  <c r="B4289" i="5" a="1"/>
  <c r="B4289" i="5" s="1"/>
  <c r="C4289" i="5"/>
  <c r="B4249" i="5" a="1"/>
  <c r="B4249" i="5" s="1"/>
  <c r="C4249" i="5"/>
  <c r="B4229" i="5" a="1"/>
  <c r="B4229" i="5" s="1"/>
  <c r="C4229" i="5"/>
  <c r="B4209" i="5" a="1"/>
  <c r="B4209" i="5" s="1"/>
  <c r="C4209" i="5"/>
  <c r="B4169" i="5" a="1"/>
  <c r="B4169" i="5" s="1"/>
  <c r="C4169" i="5"/>
  <c r="B4149" i="5" a="1"/>
  <c r="B4149" i="5" s="1"/>
  <c r="C4149" i="5"/>
  <c r="B4129" i="5" a="1"/>
  <c r="B4129" i="5" s="1"/>
  <c r="C4129" i="5"/>
  <c r="B4089" i="5" a="1"/>
  <c r="B4089" i="5" s="1"/>
  <c r="C4089" i="5"/>
  <c r="B4069" i="5" a="1"/>
  <c r="B4069" i="5" s="1"/>
  <c r="C4069" i="5"/>
  <c r="B4029" i="5" a="1"/>
  <c r="B4029" i="5" s="1"/>
  <c r="C4029" i="5"/>
  <c r="B4009" i="5" a="1"/>
  <c r="B4009" i="5" s="1"/>
  <c r="C4009" i="5"/>
  <c r="B3989" i="5" a="1"/>
  <c r="B3989" i="5" s="1"/>
  <c r="C3989" i="5"/>
  <c r="B3949" i="5" a="1"/>
  <c r="B3949" i="5" s="1"/>
  <c r="C3949" i="5"/>
  <c r="B3929" i="5" a="1"/>
  <c r="B3929" i="5" s="1"/>
  <c r="C3929" i="5"/>
  <c r="B3909" i="5" a="1"/>
  <c r="B3909" i="5" s="1"/>
  <c r="C3909" i="5"/>
  <c r="B3869" i="5" a="1"/>
  <c r="B3869" i="5" s="1"/>
  <c r="C3869" i="5"/>
  <c r="B3849" i="5" a="1"/>
  <c r="B3849" i="5" s="1"/>
  <c r="C3849" i="5"/>
  <c r="B3809" i="5" a="1"/>
  <c r="B3809" i="5" s="1"/>
  <c r="C3809" i="5"/>
  <c r="B3789" i="5" a="1"/>
  <c r="B3789" i="5" s="1"/>
  <c r="C3789" i="5"/>
  <c r="B3769" i="5" a="1"/>
  <c r="B3769" i="5" s="1"/>
  <c r="C3769" i="5"/>
  <c r="B3729" i="5" a="1"/>
  <c r="B3729" i="5" s="1"/>
  <c r="C3729" i="5"/>
  <c r="B3709" i="5" a="1"/>
  <c r="B3709" i="5" s="1"/>
  <c r="C3709" i="5"/>
  <c r="B3689" i="5" a="1"/>
  <c r="B3689" i="5" s="1"/>
  <c r="C3689" i="5"/>
  <c r="B3649" i="5" a="1"/>
  <c r="B3649" i="5" s="1"/>
  <c r="C3649" i="5"/>
  <c r="B3629" i="5" a="1"/>
  <c r="B3629" i="5" s="1"/>
  <c r="C3629" i="5"/>
  <c r="B3589" i="5" a="1"/>
  <c r="B3589" i="5" s="1"/>
  <c r="C3589" i="5"/>
  <c r="B3569" i="5" a="1"/>
  <c r="B3569" i="5" s="1"/>
  <c r="C3569" i="5"/>
  <c r="B3549" i="5" a="1"/>
  <c r="B3549" i="5" s="1"/>
  <c r="C3549" i="5"/>
  <c r="B3509" i="5" a="1"/>
  <c r="B3509" i="5" s="1"/>
  <c r="C3509" i="5"/>
  <c r="B3489" i="5" a="1"/>
  <c r="B3489" i="5" s="1"/>
  <c r="C3489" i="5"/>
  <c r="B3469" i="5" a="1"/>
  <c r="B3469" i="5" s="1"/>
  <c r="C3469" i="5"/>
  <c r="B3429" i="5" a="1"/>
  <c r="B3429" i="5" s="1"/>
  <c r="C3429" i="5"/>
  <c r="B3409" i="5" a="1"/>
  <c r="B3409" i="5" s="1"/>
  <c r="C3409" i="5"/>
  <c r="B3369" i="5" a="1"/>
  <c r="B3369" i="5" s="1"/>
  <c r="C3369" i="5"/>
  <c r="B3349" i="5" a="1"/>
  <c r="B3349" i="5" s="1"/>
  <c r="C3349" i="5"/>
  <c r="B3329" i="5" a="1"/>
  <c r="B3329" i="5" s="1"/>
  <c r="C3329" i="5"/>
  <c r="B3289" i="5" a="1"/>
  <c r="B3289" i="5" s="1"/>
  <c r="C3289" i="5"/>
  <c r="B3269" i="5" a="1"/>
  <c r="B3269" i="5" s="1"/>
  <c r="C3269" i="5"/>
  <c r="B3249" i="5" a="1"/>
  <c r="B3249" i="5" s="1"/>
  <c r="C3249" i="5"/>
  <c r="B3209" i="5" a="1"/>
  <c r="B3209" i="5" s="1"/>
  <c r="C3209" i="5"/>
  <c r="B3189" i="5" a="1"/>
  <c r="B3189" i="5" s="1"/>
  <c r="C3189" i="5"/>
  <c r="B3169" i="5" a="1"/>
  <c r="B3169" i="5" s="1"/>
  <c r="C3169" i="5"/>
  <c r="B3129" i="5" a="1"/>
  <c r="B3129" i="5" s="1"/>
  <c r="C3129" i="5"/>
  <c r="B3109" i="5" a="1"/>
  <c r="B3109" i="5" s="1"/>
  <c r="C3109" i="5"/>
  <c r="B3069" i="5" a="1"/>
  <c r="B3069" i="5" s="1"/>
  <c r="C3069" i="5"/>
  <c r="B3049" i="5" a="1"/>
  <c r="B3049" i="5" s="1"/>
  <c r="C3049" i="5"/>
  <c r="B3029" i="5" a="1"/>
  <c r="B3029" i="5" s="1"/>
  <c r="C3029" i="5"/>
  <c r="B2989" i="5" a="1"/>
  <c r="B2989" i="5" s="1"/>
  <c r="C2989" i="5"/>
  <c r="B2969" i="5" a="1"/>
  <c r="B2969" i="5" s="1"/>
  <c r="C2969" i="5"/>
  <c r="B2949" i="5" a="1"/>
  <c r="B2949" i="5" s="1"/>
  <c r="C2949" i="5"/>
  <c r="B2909" i="5" a="1"/>
  <c r="B2909" i="5" s="1"/>
  <c r="C2909" i="5"/>
  <c r="B2889" i="5" a="1"/>
  <c r="B2889" i="5" s="1"/>
  <c r="C2889" i="5"/>
  <c r="B2869" i="5" a="1"/>
  <c r="B2869" i="5" s="1"/>
  <c r="C2869" i="5"/>
  <c r="B2829" i="5" a="1"/>
  <c r="B2829" i="5" s="1"/>
  <c r="C2829" i="5"/>
  <c r="B2809" i="5" a="1"/>
  <c r="B2809" i="5" s="1"/>
  <c r="C2809" i="5"/>
  <c r="B2769" i="5" a="1"/>
  <c r="B2769" i="5" s="1"/>
  <c r="C2769" i="5"/>
  <c r="B2749" i="5" a="1"/>
  <c r="B2749" i="5" s="1"/>
  <c r="C2749" i="5"/>
  <c r="B2729" i="5" a="1"/>
  <c r="B2729" i="5" s="1"/>
  <c r="C2729" i="5"/>
  <c r="B2689" i="5" a="1"/>
  <c r="B2689" i="5" s="1"/>
  <c r="C2689" i="5"/>
  <c r="B2669" i="5" a="1"/>
  <c r="B2669" i="5" s="1"/>
  <c r="C2669" i="5"/>
  <c r="B2649" i="5" a="1"/>
  <c r="B2649" i="5" s="1"/>
  <c r="C2649" i="5"/>
  <c r="B2609" i="5" a="1"/>
  <c r="B2609" i="5" s="1"/>
  <c r="C2609" i="5"/>
  <c r="B2589" i="5" a="1"/>
  <c r="B2589" i="5" s="1"/>
  <c r="C2589" i="5"/>
  <c r="B2569" i="5" a="1"/>
  <c r="B2569" i="5" s="1"/>
  <c r="C2569" i="5"/>
  <c r="B2529" i="5" a="1"/>
  <c r="B2529" i="5" s="1"/>
  <c r="C2529" i="5"/>
  <c r="B2509" i="5" a="1"/>
  <c r="B2509" i="5" s="1"/>
  <c r="C2509" i="5"/>
  <c r="B2469" i="5" a="1"/>
  <c r="B2469" i="5" s="1"/>
  <c r="C2469" i="5"/>
  <c r="B2449" i="5" a="1"/>
  <c r="B2449" i="5" s="1"/>
  <c r="C2449" i="5"/>
  <c r="B2429" i="5" a="1"/>
  <c r="B2429" i="5" s="1"/>
  <c r="C2429" i="5"/>
  <c r="B2389" i="5" a="1"/>
  <c r="B2389" i="5" s="1"/>
  <c r="C2389" i="5"/>
  <c r="B2369" i="5" a="1"/>
  <c r="B2369" i="5" s="1"/>
  <c r="C2369" i="5"/>
  <c r="B2349" i="5" a="1"/>
  <c r="B2349" i="5" s="1"/>
  <c r="C2349" i="5"/>
  <c r="B2329" i="5" a="1"/>
  <c r="B2329" i="5" s="1"/>
  <c r="C2329" i="5"/>
  <c r="B2289" i="5" a="1"/>
  <c r="B2289" i="5" s="1"/>
  <c r="C2289" i="5"/>
  <c r="B2269" i="5" a="1"/>
  <c r="B2269" i="5" s="1"/>
  <c r="C2269" i="5"/>
  <c r="B2249" i="5" a="1"/>
  <c r="B2249" i="5" s="1"/>
  <c r="C2249" i="5"/>
  <c r="B2229" i="5" a="1"/>
  <c r="B2229" i="5" s="1"/>
  <c r="C2229" i="5"/>
  <c r="B2209" i="5" a="1"/>
  <c r="B2209" i="5" s="1"/>
  <c r="C2209" i="5"/>
  <c r="B2189" i="5" a="1"/>
  <c r="B2189" i="5" s="1"/>
  <c r="C2189" i="5"/>
  <c r="B2169" i="5" a="1"/>
  <c r="B2169" i="5" s="1"/>
  <c r="C2169" i="5"/>
  <c r="B2149" i="5" a="1"/>
  <c r="B2149" i="5" s="1"/>
  <c r="C2149" i="5"/>
  <c r="B2129" i="5" a="1"/>
  <c r="B2129" i="5" s="1"/>
  <c r="C2129" i="5"/>
  <c r="B2109" i="5" a="1"/>
  <c r="B2109" i="5" s="1"/>
  <c r="C2109" i="5"/>
  <c r="B2089" i="5" a="1"/>
  <c r="B2089" i="5" s="1"/>
  <c r="C2089" i="5"/>
  <c r="B2069" i="5" a="1"/>
  <c r="B2069" i="5" s="1"/>
  <c r="C2069" i="5"/>
  <c r="B2049" i="5" a="1"/>
  <c r="B2049" i="5" s="1"/>
  <c r="C2049" i="5"/>
  <c r="B2029" i="5" a="1"/>
  <c r="B2029" i="5" s="1"/>
  <c r="C2029" i="5"/>
  <c r="B1989" i="5" a="1"/>
  <c r="B1989" i="5" s="1"/>
  <c r="C1989" i="5"/>
  <c r="B1969" i="5" a="1"/>
  <c r="B1969" i="5" s="1"/>
  <c r="C1969" i="5"/>
  <c r="B1949" i="5" a="1"/>
  <c r="B1949" i="5" s="1"/>
  <c r="C1949" i="5"/>
  <c r="B1929" i="5" a="1"/>
  <c r="B1929" i="5" s="1"/>
  <c r="C1929" i="5"/>
  <c r="B1909" i="5" a="1"/>
  <c r="B1909" i="5" s="1"/>
  <c r="C1909" i="5"/>
  <c r="B1889" i="5" a="1"/>
  <c r="B1889" i="5" s="1"/>
  <c r="C1889" i="5"/>
  <c r="B5988" i="5" a="1"/>
  <c r="B5988" i="5" s="1"/>
  <c r="C5988" i="5"/>
  <c r="B5968" i="5" a="1"/>
  <c r="B5968" i="5" s="1"/>
  <c r="C5968" i="5"/>
  <c r="B5948" i="5" a="1"/>
  <c r="B5948" i="5" s="1"/>
  <c r="C5948" i="5"/>
  <c r="B5908" i="5" a="1"/>
  <c r="B5908" i="5" s="1"/>
  <c r="C5908" i="5"/>
  <c r="B5888" i="5" a="1"/>
  <c r="B5888" i="5" s="1"/>
  <c r="C5888" i="5"/>
  <c r="B5868" i="5" a="1"/>
  <c r="B5868" i="5" s="1"/>
  <c r="C5868" i="5"/>
  <c r="B5828" i="5" a="1"/>
  <c r="B5828" i="5" s="1"/>
  <c r="C5828" i="5"/>
  <c r="B5808" i="5" a="1"/>
  <c r="B5808" i="5" s="1"/>
  <c r="C5808" i="5"/>
  <c r="B5768" i="5" a="1"/>
  <c r="B5768" i="5" s="1"/>
  <c r="C5768" i="5"/>
  <c r="B5748" i="5" a="1"/>
  <c r="B5748" i="5" s="1"/>
  <c r="C5748" i="5"/>
  <c r="B5728" i="5" a="1"/>
  <c r="B5728" i="5" s="1"/>
  <c r="C5728" i="5"/>
  <c r="B5688" i="5" a="1"/>
  <c r="B5688" i="5" s="1"/>
  <c r="C5688" i="5"/>
  <c r="B5668" i="5" a="1"/>
  <c r="B5668" i="5" s="1"/>
  <c r="C5668" i="5"/>
  <c r="B5648" i="5" a="1"/>
  <c r="B5648" i="5" s="1"/>
  <c r="C5648" i="5"/>
  <c r="B5608" i="5" a="1"/>
  <c r="B5608" i="5" s="1"/>
  <c r="C5608" i="5"/>
  <c r="B5588" i="5" a="1"/>
  <c r="B5588" i="5" s="1"/>
  <c r="C5588" i="5"/>
  <c r="B5568" i="5" a="1"/>
  <c r="B5568" i="5" s="1"/>
  <c r="C5568" i="5"/>
  <c r="B5528" i="5" a="1"/>
  <c r="B5528" i="5" s="1"/>
  <c r="C5528" i="5"/>
  <c r="B5508" i="5" a="1"/>
  <c r="B5508" i="5" s="1"/>
  <c r="C5508" i="5"/>
  <c r="B5468" i="5" a="1"/>
  <c r="B5468" i="5" s="1"/>
  <c r="C5468" i="5"/>
  <c r="B5448" i="5" a="1"/>
  <c r="B5448" i="5" s="1"/>
  <c r="C5448" i="5"/>
  <c r="B5428" i="5" a="1"/>
  <c r="B5428" i="5" s="1"/>
  <c r="C5428" i="5"/>
  <c r="B5388" i="5" a="1"/>
  <c r="B5388" i="5" s="1"/>
  <c r="C5388" i="5"/>
  <c r="B5348" i="5" a="1"/>
  <c r="B5348" i="5" s="1"/>
  <c r="C5348" i="5"/>
  <c r="B5987" i="5" a="1"/>
  <c r="B5987" i="5" s="1"/>
  <c r="C5987" i="5"/>
  <c r="B5967" i="5" a="1"/>
  <c r="B5967" i="5" s="1"/>
  <c r="C5967" i="5"/>
  <c r="B5947" i="5" a="1"/>
  <c r="B5947" i="5" s="1"/>
  <c r="C5947" i="5"/>
  <c r="B5927" i="5" a="1"/>
  <c r="B5927" i="5" s="1"/>
  <c r="C5927" i="5"/>
  <c r="B5907" i="5" a="1"/>
  <c r="B5907" i="5" s="1"/>
  <c r="C5907" i="5"/>
  <c r="B5887" i="5" a="1"/>
  <c r="B5887" i="5" s="1"/>
  <c r="C5887" i="5"/>
  <c r="B5867" i="5" a="1"/>
  <c r="B5867" i="5" s="1"/>
  <c r="C5867" i="5"/>
  <c r="B5847" i="5" a="1"/>
  <c r="B5847" i="5" s="1"/>
  <c r="C5847" i="5"/>
  <c r="B5827" i="5" a="1"/>
  <c r="B5827" i="5" s="1"/>
  <c r="C5827" i="5"/>
  <c r="B5807" i="5" a="1"/>
  <c r="B5807" i="5" s="1"/>
  <c r="C5807" i="5"/>
  <c r="B5787" i="5" a="1"/>
  <c r="B5787" i="5" s="1"/>
  <c r="C5787" i="5"/>
  <c r="B5767" i="5" a="1"/>
  <c r="B5767" i="5" s="1"/>
  <c r="C5767" i="5"/>
  <c r="B5747" i="5" a="1"/>
  <c r="B5747" i="5" s="1"/>
  <c r="C5747" i="5"/>
  <c r="B5727" i="5" a="1"/>
  <c r="B5727" i="5" s="1"/>
  <c r="C5727" i="5"/>
  <c r="B5707" i="5" a="1"/>
  <c r="B5707" i="5" s="1"/>
  <c r="C5707" i="5"/>
  <c r="B5687" i="5" a="1"/>
  <c r="B5687" i="5" s="1"/>
  <c r="C5687" i="5"/>
  <c r="B5667" i="5" a="1"/>
  <c r="B5667" i="5" s="1"/>
  <c r="C5667" i="5"/>
  <c r="B5647" i="5" a="1"/>
  <c r="B5647" i="5" s="1"/>
  <c r="C5647" i="5"/>
  <c r="B5627" i="5" a="1"/>
  <c r="B5627" i="5" s="1"/>
  <c r="C5627" i="5"/>
  <c r="B5607" i="5" a="1"/>
  <c r="B5607" i="5" s="1"/>
  <c r="C5607" i="5"/>
  <c r="B5587" i="5" a="1"/>
  <c r="B5587" i="5" s="1"/>
  <c r="C5587" i="5"/>
  <c r="B5567" i="5" a="1"/>
  <c r="B5567" i="5" s="1"/>
  <c r="C5567" i="5"/>
  <c r="B5547" i="5" a="1"/>
  <c r="B5547" i="5" s="1"/>
  <c r="C5547" i="5"/>
  <c r="B5527" i="5" a="1"/>
  <c r="B5527" i="5" s="1"/>
  <c r="C5527" i="5"/>
  <c r="B5507" i="5" a="1"/>
  <c r="B5507" i="5" s="1"/>
  <c r="C5507" i="5"/>
  <c r="B5487" i="5" a="1"/>
  <c r="B5487" i="5" s="1"/>
  <c r="C5487" i="5"/>
  <c r="B5467" i="5" a="1"/>
  <c r="B5467" i="5" s="1"/>
  <c r="C5467" i="5"/>
  <c r="B5447" i="5" a="1"/>
  <c r="B5447" i="5" s="1"/>
  <c r="C5447" i="5"/>
  <c r="B5427" i="5" a="1"/>
  <c r="B5427" i="5" s="1"/>
  <c r="C5427" i="5"/>
  <c r="B5407" i="5" a="1"/>
  <c r="B5407" i="5" s="1"/>
  <c r="C5407" i="5"/>
  <c r="B5387" i="5" a="1"/>
  <c r="B5387" i="5" s="1"/>
  <c r="C5387" i="5"/>
  <c r="B5367" i="5" a="1"/>
  <c r="B5367" i="5" s="1"/>
  <c r="C5367" i="5"/>
  <c r="B5347" i="5" a="1"/>
  <c r="B5347" i="5" s="1"/>
  <c r="C5347" i="5"/>
  <c r="B5327" i="5" a="1"/>
  <c r="B5327" i="5" s="1"/>
  <c r="C5327" i="5"/>
  <c r="B5307" i="5" a="1"/>
  <c r="B5307" i="5" s="1"/>
  <c r="C5307" i="5"/>
  <c r="B5287" i="5" a="1"/>
  <c r="B5287" i="5" s="1"/>
  <c r="C5287" i="5"/>
  <c r="B5267" i="5" a="1"/>
  <c r="B5267" i="5" s="1"/>
  <c r="C5267" i="5"/>
  <c r="B5247" i="5" a="1"/>
  <c r="B5247" i="5" s="1"/>
  <c r="C5247" i="5"/>
  <c r="B5227" i="5" a="1"/>
  <c r="B5227" i="5" s="1"/>
  <c r="C5227" i="5"/>
  <c r="B5207" i="5" a="1"/>
  <c r="B5207" i="5" s="1"/>
  <c r="C5207" i="5"/>
  <c r="B5187" i="5" a="1"/>
  <c r="B5187" i="5" s="1"/>
  <c r="C5187" i="5"/>
  <c r="B5167" i="5" a="1"/>
  <c r="B5167" i="5" s="1"/>
  <c r="C5167" i="5"/>
  <c r="B5147" i="5" a="1"/>
  <c r="B5147" i="5" s="1"/>
  <c r="C5147" i="5"/>
  <c r="B5127" i="5" a="1"/>
  <c r="B5127" i="5" s="1"/>
  <c r="C5127" i="5"/>
  <c r="B5107" i="5" a="1"/>
  <c r="B5107" i="5" s="1"/>
  <c r="C5107" i="5"/>
  <c r="B5087" i="5" a="1"/>
  <c r="B5087" i="5" s="1"/>
  <c r="C5087" i="5"/>
  <c r="B5067" i="5" a="1"/>
  <c r="B5067" i="5" s="1"/>
  <c r="C5067" i="5"/>
  <c r="B5047" i="5" a="1"/>
  <c r="B5047" i="5" s="1"/>
  <c r="C5047" i="5"/>
  <c r="B5082" i="5" a="1"/>
  <c r="B5082" i="5" s="1"/>
  <c r="C5082" i="5"/>
  <c r="B4322" i="5" a="1"/>
  <c r="B4322" i="5" s="1"/>
  <c r="C4322" i="5"/>
  <c r="B3502" i="5" a="1"/>
  <c r="B3502" i="5" s="1"/>
  <c r="C3502" i="5"/>
  <c r="B2562" i="5" a="1"/>
  <c r="B2562" i="5" s="1"/>
  <c r="C2562" i="5"/>
  <c r="B5989" i="5" a="1"/>
  <c r="B5989" i="5" s="1"/>
  <c r="C5989" i="5"/>
  <c r="B5829" i="5" a="1"/>
  <c r="B5829" i="5" s="1"/>
  <c r="C5829" i="5"/>
  <c r="B5669" i="5" a="1"/>
  <c r="B5669" i="5" s="1"/>
  <c r="C5669" i="5"/>
  <c r="B5946" i="5" a="1"/>
  <c r="B5946" i="5" s="1"/>
  <c r="C5946" i="5"/>
  <c r="B5886" i="5" a="1"/>
  <c r="B5886" i="5" s="1"/>
  <c r="C5886" i="5"/>
  <c r="B5806" i="5" a="1"/>
  <c r="B5806" i="5" s="1"/>
  <c r="C5806" i="5"/>
  <c r="B5746" i="5" a="1"/>
  <c r="B5746" i="5" s="1"/>
  <c r="C5746" i="5"/>
  <c r="B5666" i="5" a="1"/>
  <c r="B5666" i="5" s="1"/>
  <c r="C5666" i="5"/>
  <c r="B5586" i="5" a="1"/>
  <c r="B5586" i="5" s="1"/>
  <c r="C5586" i="5"/>
  <c r="B5526" i="5" a="1"/>
  <c r="B5526" i="5" s="1"/>
  <c r="C5526" i="5"/>
  <c r="B5446" i="5" a="1"/>
  <c r="B5446" i="5" s="1"/>
  <c r="C5446" i="5"/>
  <c r="B5366" i="5" a="1"/>
  <c r="B5366" i="5" s="1"/>
  <c r="C5366" i="5"/>
  <c r="B5306" i="5" a="1"/>
  <c r="B5306" i="5" s="1"/>
  <c r="C5306" i="5"/>
  <c r="B5226" i="5" a="1"/>
  <c r="B5226" i="5" s="1"/>
  <c r="C5226" i="5"/>
  <c r="B5146" i="5" a="1"/>
  <c r="B5146" i="5" s="1"/>
  <c r="C5146" i="5"/>
  <c r="B5066" i="5" a="1"/>
  <c r="B5066" i="5" s="1"/>
  <c r="C5066" i="5"/>
  <c r="B4986" i="5" a="1"/>
  <c r="B4986" i="5" s="1"/>
  <c r="C4986" i="5"/>
  <c r="B4926" i="5" a="1"/>
  <c r="B4926" i="5" s="1"/>
  <c r="C4926" i="5"/>
  <c r="B4866" i="5" a="1"/>
  <c r="B4866" i="5" s="1"/>
  <c r="C4866" i="5"/>
  <c r="B4786" i="5" a="1"/>
  <c r="B4786" i="5" s="1"/>
  <c r="C4786" i="5"/>
  <c r="B4726" i="5" a="1"/>
  <c r="B4726" i="5" s="1"/>
  <c r="C4726" i="5"/>
  <c r="B4646" i="5" a="1"/>
  <c r="B4646" i="5" s="1"/>
  <c r="C4646" i="5"/>
  <c r="B4566" i="5" a="1"/>
  <c r="B4566" i="5" s="1"/>
  <c r="C4566" i="5"/>
  <c r="B4486" i="5" a="1"/>
  <c r="B4486" i="5" s="1"/>
  <c r="C4486" i="5"/>
  <c r="B4426" i="5" a="1"/>
  <c r="B4426" i="5" s="1"/>
  <c r="C4426" i="5"/>
  <c r="B4346" i="5" a="1"/>
  <c r="B4346" i="5" s="1"/>
  <c r="C4346" i="5"/>
  <c r="B4286" i="5" a="1"/>
  <c r="B4286" i="5" s="1"/>
  <c r="C4286" i="5"/>
  <c r="B4206" i="5" a="1"/>
  <c r="B4206" i="5" s="1"/>
  <c r="C4206" i="5"/>
  <c r="B4146" i="5" a="1"/>
  <c r="B4146" i="5" s="1"/>
  <c r="C4146" i="5"/>
  <c r="B4066" i="5" a="1"/>
  <c r="B4066" i="5" s="1"/>
  <c r="C4066" i="5"/>
  <c r="B4006" i="5" a="1"/>
  <c r="B4006" i="5" s="1"/>
  <c r="C4006" i="5"/>
  <c r="B3926" i="5" a="1"/>
  <c r="B3926" i="5" s="1"/>
  <c r="C3926" i="5"/>
  <c r="B3866" i="5" a="1"/>
  <c r="B3866" i="5" s="1"/>
  <c r="C3866" i="5"/>
  <c r="B3826" i="5" a="1"/>
  <c r="B3826" i="5" s="1"/>
  <c r="C3826" i="5"/>
  <c r="B3786" i="5" a="1"/>
  <c r="B3786" i="5" s="1"/>
  <c r="C3786" i="5"/>
  <c r="B3766" i="5" a="1"/>
  <c r="B3766" i="5" s="1"/>
  <c r="C3766" i="5"/>
  <c r="B3746" i="5" a="1"/>
  <c r="B3746" i="5" s="1"/>
  <c r="C3746" i="5"/>
  <c r="B3726" i="5" a="1"/>
  <c r="B3726" i="5" s="1"/>
  <c r="C3726" i="5"/>
  <c r="B3706" i="5" a="1"/>
  <c r="B3706" i="5" s="1"/>
  <c r="C3706" i="5"/>
  <c r="B3686" i="5" a="1"/>
  <c r="B3686" i="5" s="1"/>
  <c r="C3686" i="5"/>
  <c r="B3666" i="5" a="1"/>
  <c r="B3666" i="5" s="1"/>
  <c r="C3666" i="5"/>
  <c r="B3646" i="5" a="1"/>
  <c r="B3646" i="5" s="1"/>
  <c r="C3646" i="5"/>
  <c r="B3626" i="5" a="1"/>
  <c r="B3626" i="5" s="1"/>
  <c r="C3626" i="5"/>
  <c r="B3606" i="5" a="1"/>
  <c r="B3606" i="5" s="1"/>
  <c r="C3606" i="5"/>
  <c r="B3586" i="5" a="1"/>
  <c r="B3586" i="5" s="1"/>
  <c r="C3586" i="5"/>
  <c r="B3566" i="5" a="1"/>
  <c r="B3566" i="5" s="1"/>
  <c r="C3566" i="5"/>
  <c r="B3546" i="5" a="1"/>
  <c r="B3546" i="5" s="1"/>
  <c r="C3546" i="5"/>
  <c r="B3526" i="5" a="1"/>
  <c r="B3526" i="5" s="1"/>
  <c r="C3526" i="5"/>
  <c r="B3506" i="5" a="1"/>
  <c r="B3506" i="5" s="1"/>
  <c r="C3506" i="5"/>
  <c r="B3486" i="5" a="1"/>
  <c r="B3486" i="5" s="1"/>
  <c r="C3486" i="5"/>
  <c r="B3466" i="5" a="1"/>
  <c r="B3466" i="5" s="1"/>
  <c r="C3466" i="5"/>
  <c r="B3446" i="5" a="1"/>
  <c r="B3446" i="5" s="1"/>
  <c r="C3446" i="5"/>
  <c r="B3426" i="5" a="1"/>
  <c r="B3426" i="5" s="1"/>
  <c r="C3426" i="5"/>
  <c r="B3406" i="5" a="1"/>
  <c r="B3406" i="5" s="1"/>
  <c r="C3406" i="5"/>
  <c r="B3386" i="5" a="1"/>
  <c r="B3386" i="5" s="1"/>
  <c r="C3386" i="5"/>
  <c r="B3366" i="5" a="1"/>
  <c r="B3366" i="5" s="1"/>
  <c r="C3366" i="5"/>
  <c r="B3346" i="5" a="1"/>
  <c r="B3346" i="5" s="1"/>
  <c r="C3346" i="5"/>
  <c r="B3326" i="5" a="1"/>
  <c r="B3326" i="5" s="1"/>
  <c r="C3326" i="5"/>
  <c r="B3306" i="5" a="1"/>
  <c r="B3306" i="5" s="1"/>
  <c r="C3306" i="5"/>
  <c r="B3286" i="5" a="1"/>
  <c r="B3286" i="5" s="1"/>
  <c r="C3286" i="5"/>
  <c r="B3266" i="5" a="1"/>
  <c r="B3266" i="5" s="1"/>
  <c r="C3266" i="5"/>
  <c r="B3246" i="5" a="1"/>
  <c r="B3246" i="5" s="1"/>
  <c r="C3246" i="5"/>
  <c r="B3226" i="5" a="1"/>
  <c r="B3226" i="5" s="1"/>
  <c r="C3226" i="5"/>
  <c r="B3206" i="5" a="1"/>
  <c r="B3206" i="5" s="1"/>
  <c r="C3206" i="5"/>
  <c r="B3186" i="5" a="1"/>
  <c r="B3186" i="5" s="1"/>
  <c r="C3186" i="5"/>
  <c r="B3166" i="5" a="1"/>
  <c r="B3166" i="5" s="1"/>
  <c r="C3166" i="5"/>
  <c r="B3146" i="5" a="1"/>
  <c r="B3146" i="5" s="1"/>
  <c r="C3146" i="5"/>
  <c r="B3126" i="5" a="1"/>
  <c r="B3126" i="5" s="1"/>
  <c r="C3126" i="5"/>
  <c r="B3106" i="5" a="1"/>
  <c r="B3106" i="5" s="1"/>
  <c r="C3106" i="5"/>
  <c r="B3086" i="5" a="1"/>
  <c r="B3086" i="5" s="1"/>
  <c r="C3086" i="5"/>
  <c r="B3066" i="5" a="1"/>
  <c r="B3066" i="5" s="1"/>
  <c r="C3066" i="5"/>
  <c r="B3046" i="5" a="1"/>
  <c r="B3046" i="5" s="1"/>
  <c r="C3046" i="5"/>
  <c r="B3026" i="5" a="1"/>
  <c r="B3026" i="5" s="1"/>
  <c r="C3026" i="5"/>
  <c r="B3006" i="5" a="1"/>
  <c r="B3006" i="5" s="1"/>
  <c r="C3006" i="5"/>
  <c r="B2986" i="5" a="1"/>
  <c r="B2986" i="5" s="1"/>
  <c r="C2986" i="5"/>
  <c r="B2966" i="5" a="1"/>
  <c r="B2966" i="5" s="1"/>
  <c r="C2966" i="5"/>
  <c r="B2946" i="5" a="1"/>
  <c r="B2946" i="5" s="1"/>
  <c r="C2946" i="5"/>
  <c r="B2926" i="5" a="1"/>
  <c r="B2926" i="5" s="1"/>
  <c r="C2926" i="5"/>
  <c r="B2906" i="5" a="1"/>
  <c r="B2906" i="5" s="1"/>
  <c r="C2906" i="5"/>
  <c r="B2886" i="5" a="1"/>
  <c r="B2886" i="5" s="1"/>
  <c r="C2886" i="5"/>
  <c r="B2866" i="5" a="1"/>
  <c r="B2866" i="5" s="1"/>
  <c r="C2866" i="5"/>
  <c r="B2846" i="5" a="1"/>
  <c r="B2846" i="5" s="1"/>
  <c r="C2846" i="5"/>
  <c r="B2826" i="5" a="1"/>
  <c r="B2826" i="5" s="1"/>
  <c r="C2826" i="5"/>
  <c r="B2806" i="5" a="1"/>
  <c r="B2806" i="5" s="1"/>
  <c r="C2806" i="5"/>
  <c r="B2786" i="5" a="1"/>
  <c r="B2786" i="5" s="1"/>
  <c r="C2786" i="5"/>
  <c r="B2766" i="5" a="1"/>
  <c r="B2766" i="5" s="1"/>
  <c r="C2766" i="5"/>
  <c r="B2746" i="5" a="1"/>
  <c r="B2746" i="5" s="1"/>
  <c r="C2746" i="5"/>
  <c r="B2726" i="5" a="1"/>
  <c r="B2726" i="5" s="1"/>
  <c r="C2726" i="5"/>
  <c r="B2706" i="5" a="1"/>
  <c r="B2706" i="5" s="1"/>
  <c r="C2706" i="5"/>
  <c r="B2686" i="5" a="1"/>
  <c r="B2686" i="5" s="1"/>
  <c r="C2686" i="5"/>
  <c r="B2666" i="5" a="1"/>
  <c r="B2666" i="5" s="1"/>
  <c r="C2666" i="5"/>
  <c r="B2646" i="5" a="1"/>
  <c r="B2646" i="5" s="1"/>
  <c r="C2646" i="5"/>
  <c r="B1683" i="5" a="1"/>
  <c r="B1683" i="5" s="1"/>
  <c r="C1683" i="5"/>
  <c r="B1483" i="5" a="1"/>
  <c r="B1483" i="5" s="1"/>
  <c r="C1483" i="5"/>
  <c r="B1303" i="5" a="1"/>
  <c r="B1303" i="5" s="1"/>
  <c r="C1303" i="5"/>
  <c r="B1103" i="5" a="1"/>
  <c r="B1103" i="5" s="1"/>
  <c r="C1103" i="5"/>
  <c r="B923" i="5" a="1"/>
  <c r="B923" i="5" s="1"/>
  <c r="C923" i="5"/>
  <c r="B703" i="5" a="1"/>
  <c r="B703" i="5" s="1"/>
  <c r="C703" i="5"/>
  <c r="B523" i="5" a="1"/>
  <c r="B523" i="5" s="1"/>
  <c r="C523" i="5"/>
  <c r="B383" i="5" a="1"/>
  <c r="B383" i="5" s="1"/>
  <c r="C383" i="5"/>
  <c r="B183" i="5" a="1"/>
  <c r="B183" i="5" s="1"/>
  <c r="C183" i="5"/>
  <c r="B43" i="5" a="1"/>
  <c r="B43" i="5" s="1"/>
  <c r="C43" i="5"/>
  <c r="B9882" i="5" a="1"/>
  <c r="B9882" i="5" s="1"/>
  <c r="C9882" i="5"/>
  <c r="B9722" i="5" a="1"/>
  <c r="B9722" i="5" s="1"/>
  <c r="C9722" i="5"/>
  <c r="B9582" i="5" a="1"/>
  <c r="B9582" i="5" s="1"/>
  <c r="C9582" i="5"/>
  <c r="B5902" i="5" a="1"/>
  <c r="B5902" i="5" s="1"/>
  <c r="C5902" i="5"/>
  <c r="B5682" i="5" a="1"/>
  <c r="B5682" i="5" s="1"/>
  <c r="C5682" i="5"/>
  <c r="B5402" i="5" a="1"/>
  <c r="B5402" i="5" s="1"/>
  <c r="C5402" i="5"/>
  <c r="B5202" i="5" a="1"/>
  <c r="B5202" i="5" s="1"/>
  <c r="C5202" i="5"/>
  <c r="B4962" i="5" a="1"/>
  <c r="B4962" i="5" s="1"/>
  <c r="C4962" i="5"/>
  <c r="B4742" i="5" a="1"/>
  <c r="B4742" i="5" s="1"/>
  <c r="C4742" i="5"/>
  <c r="B4542" i="5" a="1"/>
  <c r="B4542" i="5" s="1"/>
  <c r="C4542" i="5"/>
  <c r="B4302" i="5" a="1"/>
  <c r="B4302" i="5" s="1"/>
  <c r="C4302" i="5"/>
  <c r="B4062" i="5" a="1"/>
  <c r="B4062" i="5" s="1"/>
  <c r="C4062" i="5"/>
  <c r="B3862" i="5" a="1"/>
  <c r="B3862" i="5" s="1"/>
  <c r="C3862" i="5"/>
  <c r="B3662" i="5" a="1"/>
  <c r="B3662" i="5" s="1"/>
  <c r="C3662" i="5"/>
  <c r="B3342" i="5" a="1"/>
  <c r="B3342" i="5" s="1"/>
  <c r="C3342" i="5"/>
  <c r="B3162" i="5" a="1"/>
  <c r="B3162" i="5" s="1"/>
  <c r="C3162" i="5"/>
  <c r="B2982" i="5" a="1"/>
  <c r="B2982" i="5" s="1"/>
  <c r="C2982" i="5"/>
  <c r="B2822" i="5" a="1"/>
  <c r="B2822" i="5" s="1"/>
  <c r="C2822" i="5"/>
  <c r="B2622" i="5" a="1"/>
  <c r="B2622" i="5" s="1"/>
  <c r="C2622" i="5"/>
  <c r="B2362" i="5" a="1"/>
  <c r="B2362" i="5" s="1"/>
  <c r="C2362" i="5"/>
  <c r="B2162" i="5" a="1"/>
  <c r="B2162" i="5" s="1"/>
  <c r="C2162" i="5"/>
  <c r="B1962" i="5" a="1"/>
  <c r="B1962" i="5" s="1"/>
  <c r="C1962" i="5"/>
  <c r="B1542" i="5" a="1"/>
  <c r="B1542" i="5" s="1"/>
  <c r="C1542" i="5"/>
  <c r="B5949" i="5" a="1"/>
  <c r="B5949" i="5" s="1"/>
  <c r="C5949" i="5"/>
  <c r="B5909" i="5" a="1"/>
  <c r="B5909" i="5" s="1"/>
  <c r="C5909" i="5"/>
  <c r="B5869" i="5" a="1"/>
  <c r="B5869" i="5" s="1"/>
  <c r="C5869" i="5"/>
  <c r="B5789" i="5" a="1"/>
  <c r="B5789" i="5" s="1"/>
  <c r="C5789" i="5"/>
  <c r="B5749" i="5" a="1"/>
  <c r="B5749" i="5" s="1"/>
  <c r="C5749" i="5"/>
  <c r="B5689" i="5" a="1"/>
  <c r="B5689" i="5" s="1"/>
  <c r="C5689" i="5"/>
  <c r="B5629" i="5" a="1"/>
  <c r="B5629" i="5" s="1"/>
  <c r="C5629" i="5"/>
  <c r="B5986" i="5" a="1"/>
  <c r="B5986" i="5" s="1"/>
  <c r="C5986" i="5"/>
  <c r="B5966" i="5" a="1"/>
  <c r="B5966" i="5" s="1"/>
  <c r="C5966" i="5"/>
  <c r="B5926" i="5" a="1"/>
  <c r="B5926" i="5" s="1"/>
  <c r="C5926" i="5"/>
  <c r="B5906" i="5" a="1"/>
  <c r="B5906" i="5" s="1"/>
  <c r="C5906" i="5"/>
  <c r="B5866" i="5" a="1"/>
  <c r="B5866" i="5" s="1"/>
  <c r="C5866" i="5"/>
  <c r="B5846" i="5" a="1"/>
  <c r="B5846" i="5" s="1"/>
  <c r="C5846" i="5"/>
  <c r="B5826" i="5" a="1"/>
  <c r="B5826" i="5" s="1"/>
  <c r="C5826" i="5"/>
  <c r="B5786" i="5" a="1"/>
  <c r="B5786" i="5" s="1"/>
  <c r="C5786" i="5"/>
  <c r="B5766" i="5" a="1"/>
  <c r="B5766" i="5" s="1"/>
  <c r="C5766" i="5"/>
  <c r="B5726" i="5" a="1"/>
  <c r="B5726" i="5" s="1"/>
  <c r="C5726" i="5"/>
  <c r="B5706" i="5" a="1"/>
  <c r="B5706" i="5" s="1"/>
  <c r="C5706" i="5"/>
  <c r="B5686" i="5" a="1"/>
  <c r="B5686" i="5" s="1"/>
  <c r="C5686" i="5"/>
  <c r="B5646" i="5" a="1"/>
  <c r="B5646" i="5" s="1"/>
  <c r="C5646" i="5"/>
  <c r="B5626" i="5" a="1"/>
  <c r="B5626" i="5" s="1"/>
  <c r="C5626" i="5"/>
  <c r="B5606" i="5" a="1"/>
  <c r="B5606" i="5" s="1"/>
  <c r="C5606" i="5"/>
  <c r="B5566" i="5" a="1"/>
  <c r="B5566" i="5" s="1"/>
  <c r="C5566" i="5"/>
  <c r="B5546" i="5" a="1"/>
  <c r="B5546" i="5" s="1"/>
  <c r="C5546" i="5"/>
  <c r="B5506" i="5" a="1"/>
  <c r="B5506" i="5" s="1"/>
  <c r="C5506" i="5"/>
  <c r="B5486" i="5" a="1"/>
  <c r="B5486" i="5" s="1"/>
  <c r="C5486" i="5"/>
  <c r="B5466" i="5" a="1"/>
  <c r="B5466" i="5" s="1"/>
  <c r="C5466" i="5"/>
  <c r="B5426" i="5" a="1"/>
  <c r="B5426" i="5" s="1"/>
  <c r="C5426" i="5"/>
  <c r="B5406" i="5" a="1"/>
  <c r="B5406" i="5" s="1"/>
  <c r="C5406" i="5"/>
  <c r="B5386" i="5" a="1"/>
  <c r="B5386" i="5" s="1"/>
  <c r="C5386" i="5"/>
  <c r="B5346" i="5" a="1"/>
  <c r="B5346" i="5" s="1"/>
  <c r="C5346" i="5"/>
  <c r="B5326" i="5" a="1"/>
  <c r="B5326" i="5" s="1"/>
  <c r="C5326" i="5"/>
  <c r="B5286" i="5" a="1"/>
  <c r="B5286" i="5" s="1"/>
  <c r="C5286" i="5"/>
  <c r="B5266" i="5" a="1"/>
  <c r="B5266" i="5" s="1"/>
  <c r="C5266" i="5"/>
  <c r="B5246" i="5" a="1"/>
  <c r="B5246" i="5" s="1"/>
  <c r="C5246" i="5"/>
  <c r="B5206" i="5" a="1"/>
  <c r="B5206" i="5" s="1"/>
  <c r="C5206" i="5"/>
  <c r="B5186" i="5" a="1"/>
  <c r="B5186" i="5" s="1"/>
  <c r="C5186" i="5"/>
  <c r="B5166" i="5" a="1"/>
  <c r="B5166" i="5" s="1"/>
  <c r="C5166" i="5"/>
  <c r="B5126" i="5" a="1"/>
  <c r="B5126" i="5" s="1"/>
  <c r="C5126" i="5"/>
  <c r="B5106" i="5" a="1"/>
  <c r="B5106" i="5" s="1"/>
  <c r="C5106" i="5"/>
  <c r="B5086" i="5" a="1"/>
  <c r="B5086" i="5" s="1"/>
  <c r="C5086" i="5"/>
  <c r="B5046" i="5" a="1"/>
  <c r="B5046" i="5" s="1"/>
  <c r="C5046" i="5"/>
  <c r="B5026" i="5" a="1"/>
  <c r="B5026" i="5" s="1"/>
  <c r="C5026" i="5"/>
  <c r="B5006" i="5" a="1"/>
  <c r="B5006" i="5" s="1"/>
  <c r="C5006" i="5"/>
  <c r="B4966" i="5" a="1"/>
  <c r="B4966" i="5" s="1"/>
  <c r="C4966" i="5"/>
  <c r="B4946" i="5" a="1"/>
  <c r="B4946" i="5" s="1"/>
  <c r="C4946" i="5"/>
  <c r="B4906" i="5" a="1"/>
  <c r="B4906" i="5" s="1"/>
  <c r="C4906" i="5"/>
  <c r="B4886" i="5" a="1"/>
  <c r="B4886" i="5" s="1"/>
  <c r="C4886" i="5"/>
  <c r="B4846" i="5" a="1"/>
  <c r="B4846" i="5" s="1"/>
  <c r="C4846" i="5"/>
  <c r="B4826" i="5" a="1"/>
  <c r="B4826" i="5" s="1"/>
  <c r="C4826" i="5"/>
  <c r="B4806" i="5" a="1"/>
  <c r="B4806" i="5" s="1"/>
  <c r="C4806" i="5"/>
  <c r="B4766" i="5" a="1"/>
  <c r="B4766" i="5" s="1"/>
  <c r="C4766" i="5"/>
  <c r="B4746" i="5" a="1"/>
  <c r="B4746" i="5" s="1"/>
  <c r="C4746" i="5"/>
  <c r="B4706" i="5" a="1"/>
  <c r="B4706" i="5" s="1"/>
  <c r="C4706" i="5"/>
  <c r="B4686" i="5" a="1"/>
  <c r="B4686" i="5" s="1"/>
  <c r="C4686" i="5"/>
  <c r="B4666" i="5" a="1"/>
  <c r="B4666" i="5" s="1"/>
  <c r="C4666" i="5"/>
  <c r="B4626" i="5" a="1"/>
  <c r="B4626" i="5" s="1"/>
  <c r="C4626" i="5"/>
  <c r="B4606" i="5" a="1"/>
  <c r="B4606" i="5" s="1"/>
  <c r="C4606" i="5"/>
  <c r="B4586" i="5" a="1"/>
  <c r="B4586" i="5" s="1"/>
  <c r="C4586" i="5"/>
  <c r="B4546" i="5" a="1"/>
  <c r="B4546" i="5" s="1"/>
  <c r="C4546" i="5"/>
  <c r="B4526" i="5" a="1"/>
  <c r="B4526" i="5" s="1"/>
  <c r="C4526" i="5"/>
  <c r="B4506" i="5" a="1"/>
  <c r="B4506" i="5" s="1"/>
  <c r="C4506" i="5"/>
  <c r="B4466" i="5" a="1"/>
  <c r="B4466" i="5" s="1"/>
  <c r="C4466" i="5"/>
  <c r="B4446" i="5" a="1"/>
  <c r="B4446" i="5" s="1"/>
  <c r="C4446" i="5"/>
  <c r="B4406" i="5" a="1"/>
  <c r="B4406" i="5" s="1"/>
  <c r="C4406" i="5"/>
  <c r="B4386" i="5" a="1"/>
  <c r="B4386" i="5" s="1"/>
  <c r="C4386" i="5"/>
  <c r="B4366" i="5" a="1"/>
  <c r="B4366" i="5" s="1"/>
  <c r="C4366" i="5"/>
  <c r="B4326" i="5" a="1"/>
  <c r="B4326" i="5" s="1"/>
  <c r="C4326" i="5"/>
  <c r="B4306" i="5" a="1"/>
  <c r="B4306" i="5" s="1"/>
  <c r="C4306" i="5"/>
  <c r="B4266" i="5" a="1"/>
  <c r="B4266" i="5" s="1"/>
  <c r="C4266" i="5"/>
  <c r="B4246" i="5" a="1"/>
  <c r="B4246" i="5" s="1"/>
  <c r="C4246" i="5"/>
  <c r="B4226" i="5" a="1"/>
  <c r="B4226" i="5" s="1"/>
  <c r="C4226" i="5"/>
  <c r="B4186" i="5" a="1"/>
  <c r="B4186" i="5" s="1"/>
  <c r="C4186" i="5"/>
  <c r="B4166" i="5" a="1"/>
  <c r="B4166" i="5" s="1"/>
  <c r="C4166" i="5"/>
  <c r="B4126" i="5" a="1"/>
  <c r="B4126" i="5" s="1"/>
  <c r="C4126" i="5"/>
  <c r="B4106" i="5" a="1"/>
  <c r="B4106" i="5" s="1"/>
  <c r="C4106" i="5"/>
  <c r="B4086" i="5" a="1"/>
  <c r="B4086" i="5" s="1"/>
  <c r="C4086" i="5"/>
  <c r="B4046" i="5" a="1"/>
  <c r="B4046" i="5" s="1"/>
  <c r="C4046" i="5"/>
  <c r="B4026" i="5" a="1"/>
  <c r="B4026" i="5" s="1"/>
  <c r="C4026" i="5"/>
  <c r="B3986" i="5" a="1"/>
  <c r="B3986" i="5" s="1"/>
  <c r="C3986" i="5"/>
  <c r="B3966" i="5" a="1"/>
  <c r="B3966" i="5" s="1"/>
  <c r="C3966" i="5"/>
  <c r="B3946" i="5" a="1"/>
  <c r="B3946" i="5" s="1"/>
  <c r="C3946" i="5"/>
  <c r="B3906" i="5" a="1"/>
  <c r="B3906" i="5" s="1"/>
  <c r="C3906" i="5"/>
  <c r="B3886" i="5" a="1"/>
  <c r="B3886" i="5" s="1"/>
  <c r="C3886" i="5"/>
  <c r="B3846" i="5" a="1"/>
  <c r="B3846" i="5" s="1"/>
  <c r="C3846" i="5"/>
  <c r="B3806" i="5" a="1"/>
  <c r="B3806" i="5" s="1"/>
  <c r="C3806" i="5"/>
  <c r="B5985" i="5" a="1"/>
  <c r="B5985" i="5" s="1"/>
  <c r="C5985" i="5"/>
  <c r="B5965" i="5" a="1"/>
  <c r="B5965" i="5" s="1"/>
  <c r="C5965" i="5"/>
  <c r="B5945" i="5" a="1"/>
  <c r="B5945" i="5" s="1"/>
  <c r="C5945" i="5"/>
  <c r="B5925" i="5" a="1"/>
  <c r="B5925" i="5" s="1"/>
  <c r="C5925" i="5"/>
  <c r="B5905" i="5" a="1"/>
  <c r="B5905" i="5" s="1"/>
  <c r="C5905" i="5"/>
  <c r="B5885" i="5" a="1"/>
  <c r="B5885" i="5" s="1"/>
  <c r="C5885" i="5"/>
  <c r="B5865" i="5" a="1"/>
  <c r="B5865" i="5" s="1"/>
  <c r="C5865" i="5"/>
  <c r="B5845" i="5" a="1"/>
  <c r="B5845" i="5" s="1"/>
  <c r="C5845" i="5"/>
  <c r="B5825" i="5" a="1"/>
  <c r="B5825" i="5" s="1"/>
  <c r="C5825" i="5"/>
  <c r="B5805" i="5" a="1"/>
  <c r="B5805" i="5" s="1"/>
  <c r="C5805" i="5"/>
  <c r="B5785" i="5" a="1"/>
  <c r="B5785" i="5" s="1"/>
  <c r="C5785" i="5"/>
  <c r="B5765" i="5" a="1"/>
  <c r="B5765" i="5" s="1"/>
  <c r="C5765" i="5"/>
  <c r="B5745" i="5" a="1"/>
  <c r="B5745" i="5" s="1"/>
  <c r="C5745" i="5"/>
  <c r="B5725" i="5" a="1"/>
  <c r="B5725" i="5" s="1"/>
  <c r="C5725" i="5"/>
  <c r="B5705" i="5" a="1"/>
  <c r="B5705" i="5" s="1"/>
  <c r="C5705" i="5"/>
  <c r="B5685" i="5" a="1"/>
  <c r="B5685" i="5" s="1"/>
  <c r="C5685" i="5"/>
  <c r="B5665" i="5" a="1"/>
  <c r="B5665" i="5" s="1"/>
  <c r="C5665" i="5"/>
  <c r="B5645" i="5" a="1"/>
  <c r="B5645" i="5" s="1"/>
  <c r="C5645" i="5"/>
  <c r="B5625" i="5" a="1"/>
  <c r="B5625" i="5" s="1"/>
  <c r="C5625" i="5"/>
  <c r="B5605" i="5" a="1"/>
  <c r="B5605" i="5" s="1"/>
  <c r="C5605" i="5"/>
  <c r="B5585" i="5" a="1"/>
  <c r="B5585" i="5" s="1"/>
  <c r="C5585" i="5"/>
  <c r="B5565" i="5" a="1"/>
  <c r="B5565" i="5" s="1"/>
  <c r="C5565" i="5"/>
  <c r="B5545" i="5" a="1"/>
  <c r="B5545" i="5" s="1"/>
  <c r="C5545" i="5"/>
  <c r="B5525" i="5" a="1"/>
  <c r="B5525" i="5" s="1"/>
  <c r="C5525" i="5"/>
  <c r="B5505" i="5" a="1"/>
  <c r="B5505" i="5" s="1"/>
  <c r="C5505" i="5"/>
  <c r="B5485" i="5" a="1"/>
  <c r="B5485" i="5" s="1"/>
  <c r="C5485" i="5"/>
  <c r="B5465" i="5" a="1"/>
  <c r="B5465" i="5" s="1"/>
  <c r="C5465" i="5"/>
  <c r="B5445" i="5" a="1"/>
  <c r="B5445" i="5" s="1"/>
  <c r="C5445" i="5"/>
  <c r="B5425" i="5" a="1"/>
  <c r="B5425" i="5" s="1"/>
  <c r="C5425" i="5"/>
  <c r="B5405" i="5" a="1"/>
  <c r="B5405" i="5" s="1"/>
  <c r="C5405" i="5"/>
  <c r="B5385" i="5" a="1"/>
  <c r="B5385" i="5" s="1"/>
  <c r="C5385" i="5"/>
  <c r="B5365" i="5" a="1"/>
  <c r="B5365" i="5" s="1"/>
  <c r="C5365" i="5"/>
  <c r="B5345" i="5" a="1"/>
  <c r="B5345" i="5" s="1"/>
  <c r="C5345" i="5"/>
  <c r="B5325" i="5" a="1"/>
  <c r="B5325" i="5" s="1"/>
  <c r="C5325" i="5"/>
  <c r="B5305" i="5" a="1"/>
  <c r="B5305" i="5" s="1"/>
  <c r="C5305" i="5"/>
  <c r="B5285" i="5" a="1"/>
  <c r="B5285" i="5" s="1"/>
  <c r="C5285" i="5"/>
  <c r="B5265" i="5" a="1"/>
  <c r="B5265" i="5" s="1"/>
  <c r="C5265" i="5"/>
  <c r="B5245" i="5" a="1"/>
  <c r="B5245" i="5" s="1"/>
  <c r="C5245" i="5"/>
  <c r="B5225" i="5" a="1"/>
  <c r="B5225" i="5" s="1"/>
  <c r="C5225" i="5"/>
  <c r="B5205" i="5" a="1"/>
  <c r="B5205" i="5" s="1"/>
  <c r="C5205" i="5"/>
  <c r="B5185" i="5" a="1"/>
  <c r="B5185" i="5" s="1"/>
  <c r="C5185" i="5"/>
  <c r="B5165" i="5" a="1"/>
  <c r="B5165" i="5" s="1"/>
  <c r="C5165" i="5"/>
  <c r="B5145" i="5" a="1"/>
  <c r="B5145" i="5" s="1"/>
  <c r="C5145" i="5"/>
  <c r="B5125" i="5" a="1"/>
  <c r="B5125" i="5" s="1"/>
  <c r="C5125" i="5"/>
  <c r="B5105" i="5" a="1"/>
  <c r="B5105" i="5" s="1"/>
  <c r="C5105" i="5"/>
  <c r="B5085" i="5" a="1"/>
  <c r="B5085" i="5" s="1"/>
  <c r="C5085" i="5"/>
  <c r="B5065" i="5" a="1"/>
  <c r="B5065" i="5" s="1"/>
  <c r="C5065" i="5"/>
  <c r="B5045" i="5" a="1"/>
  <c r="B5045" i="5" s="1"/>
  <c r="C5045" i="5"/>
  <c r="B5025" i="5" a="1"/>
  <c r="B5025" i="5" s="1"/>
  <c r="C5025" i="5"/>
  <c r="B5005" i="5" a="1"/>
  <c r="B5005" i="5" s="1"/>
  <c r="C5005" i="5"/>
  <c r="B4985" i="5" a="1"/>
  <c r="B4985" i="5" s="1"/>
  <c r="C4985" i="5"/>
  <c r="B4965" i="5" a="1"/>
  <c r="B4965" i="5" s="1"/>
  <c r="C4965" i="5"/>
  <c r="B4945" i="5" a="1"/>
  <c r="B4945" i="5" s="1"/>
  <c r="C4945" i="5"/>
  <c r="B4925" i="5" a="1"/>
  <c r="B4925" i="5" s="1"/>
  <c r="C4925" i="5"/>
  <c r="B4905" i="5" a="1"/>
  <c r="B4905" i="5" s="1"/>
  <c r="C4905" i="5"/>
  <c r="B4885" i="5" a="1"/>
  <c r="B4885" i="5" s="1"/>
  <c r="C4885" i="5"/>
  <c r="B4865" i="5" a="1"/>
  <c r="B4865" i="5" s="1"/>
  <c r="C4865" i="5"/>
  <c r="B4845" i="5" a="1"/>
  <c r="B4845" i="5" s="1"/>
  <c r="C4845" i="5"/>
  <c r="B4825" i="5" a="1"/>
  <c r="B4825" i="5" s="1"/>
  <c r="C4825" i="5"/>
  <c r="B4805" i="5" a="1"/>
  <c r="B4805" i="5" s="1"/>
  <c r="C4805" i="5"/>
  <c r="B4785" i="5" a="1"/>
  <c r="B4785" i="5" s="1"/>
  <c r="C4785" i="5"/>
  <c r="B4765" i="5" a="1"/>
  <c r="B4765" i="5" s="1"/>
  <c r="C4765" i="5"/>
  <c r="B4745" i="5" a="1"/>
  <c r="B4745" i="5" s="1"/>
  <c r="C4745" i="5"/>
  <c r="B4725" i="5" a="1"/>
  <c r="B4725" i="5" s="1"/>
  <c r="C4725" i="5"/>
  <c r="B4705" i="5" a="1"/>
  <c r="B4705" i="5" s="1"/>
  <c r="C4705" i="5"/>
  <c r="B4685" i="5" a="1"/>
  <c r="B4685" i="5" s="1"/>
  <c r="C4685" i="5"/>
  <c r="B4665" i="5" a="1"/>
  <c r="B4665" i="5" s="1"/>
  <c r="C4665" i="5"/>
  <c r="B4645" i="5" a="1"/>
  <c r="B4645" i="5" s="1"/>
  <c r="C4645" i="5"/>
  <c r="B4625" i="5" a="1"/>
  <c r="B4625" i="5" s="1"/>
  <c r="C4625" i="5"/>
  <c r="B4605" i="5" a="1"/>
  <c r="B4605" i="5" s="1"/>
  <c r="C4605" i="5"/>
  <c r="B4585" i="5" a="1"/>
  <c r="B4585" i="5" s="1"/>
  <c r="C4585" i="5"/>
  <c r="B4565" i="5" a="1"/>
  <c r="B4565" i="5" s="1"/>
  <c r="C4565" i="5"/>
  <c r="B4545" i="5" a="1"/>
  <c r="B4545" i="5" s="1"/>
  <c r="C4545" i="5"/>
  <c r="B4525" i="5" a="1"/>
  <c r="B4525" i="5" s="1"/>
  <c r="C4525" i="5"/>
  <c r="B4505" i="5" a="1"/>
  <c r="B4505" i="5" s="1"/>
  <c r="C4505" i="5"/>
  <c r="B4485" i="5" a="1"/>
  <c r="B4485" i="5" s="1"/>
  <c r="C4485" i="5"/>
  <c r="B4465" i="5" a="1"/>
  <c r="B4465" i="5" s="1"/>
  <c r="C4465" i="5"/>
  <c r="B4445" i="5" a="1"/>
  <c r="B4445" i="5" s="1"/>
  <c r="C4445" i="5"/>
  <c r="B4425" i="5" a="1"/>
  <c r="B4425" i="5" s="1"/>
  <c r="C4425" i="5"/>
  <c r="B4405" i="5" a="1"/>
  <c r="B4405" i="5" s="1"/>
  <c r="C4405" i="5"/>
  <c r="B4385" i="5" a="1"/>
  <c r="B4385" i="5" s="1"/>
  <c r="C4385" i="5"/>
  <c r="B4365" i="5" a="1"/>
  <c r="B4365" i="5" s="1"/>
  <c r="C4365" i="5"/>
  <c r="B4345" i="5" a="1"/>
  <c r="B4345" i="5" s="1"/>
  <c r="C4345" i="5"/>
  <c r="B4325" i="5" a="1"/>
  <c r="B4325" i="5" s="1"/>
  <c r="C4325" i="5"/>
  <c r="B4305" i="5" a="1"/>
  <c r="B4305" i="5" s="1"/>
  <c r="C4305" i="5"/>
  <c r="B4285" i="5" a="1"/>
  <c r="B4285" i="5" s="1"/>
  <c r="C4285" i="5"/>
  <c r="B4265" i="5" a="1"/>
  <c r="B4265" i="5" s="1"/>
  <c r="C4265" i="5"/>
  <c r="B4245" i="5" a="1"/>
  <c r="B4245" i="5" s="1"/>
  <c r="C4245" i="5"/>
  <c r="B4225" i="5" a="1"/>
  <c r="B4225" i="5" s="1"/>
  <c r="C4225" i="5"/>
  <c r="B4205" i="5" a="1"/>
  <c r="B4205" i="5" s="1"/>
  <c r="C4205" i="5"/>
  <c r="B4185" i="5" a="1"/>
  <c r="B4185" i="5" s="1"/>
  <c r="C4185" i="5"/>
  <c r="B4165" i="5" a="1"/>
  <c r="B4165" i="5" s="1"/>
  <c r="C4165" i="5"/>
  <c r="B4145" i="5" a="1"/>
  <c r="B4145" i="5" s="1"/>
  <c r="C4145" i="5"/>
  <c r="B4125" i="5" a="1"/>
  <c r="B4125" i="5" s="1"/>
  <c r="C4125" i="5"/>
  <c r="B4105" i="5" a="1"/>
  <c r="B4105" i="5" s="1"/>
  <c r="C4105" i="5"/>
  <c r="B4085" i="5" a="1"/>
  <c r="B4085" i="5" s="1"/>
  <c r="C4085" i="5"/>
  <c r="B4065" i="5" a="1"/>
  <c r="B4065" i="5" s="1"/>
  <c r="C4065" i="5"/>
  <c r="B4045" i="5" a="1"/>
  <c r="B4045" i="5" s="1"/>
  <c r="C4045" i="5"/>
  <c r="B4025" i="5" a="1"/>
  <c r="B4025" i="5" s="1"/>
  <c r="C4025" i="5"/>
  <c r="B4005" i="5" a="1"/>
  <c r="B4005" i="5" s="1"/>
  <c r="C4005" i="5"/>
  <c r="B3985" i="5" a="1"/>
  <c r="B3985" i="5" s="1"/>
  <c r="C3985" i="5"/>
  <c r="B3965" i="5" a="1"/>
  <c r="B3965" i="5" s="1"/>
  <c r="C3965" i="5"/>
  <c r="B3945" i="5" a="1"/>
  <c r="B3945" i="5" s="1"/>
  <c r="C3945" i="5"/>
  <c r="B3925" i="5" a="1"/>
  <c r="B3925" i="5" s="1"/>
  <c r="C3925" i="5"/>
  <c r="B3905" i="5" a="1"/>
  <c r="B3905" i="5" s="1"/>
  <c r="C3905" i="5"/>
  <c r="B3885" i="5" a="1"/>
  <c r="B3885" i="5" s="1"/>
  <c r="C3885" i="5"/>
  <c r="B3865" i="5" a="1"/>
  <c r="B3865" i="5" s="1"/>
  <c r="C3865" i="5"/>
  <c r="B3845" i="5" a="1"/>
  <c r="B3845" i="5" s="1"/>
  <c r="C3845" i="5"/>
  <c r="B3825" i="5" a="1"/>
  <c r="B3825" i="5" s="1"/>
  <c r="C3825" i="5"/>
  <c r="B3805" i="5" a="1"/>
  <c r="B3805" i="5" s="1"/>
  <c r="C3805" i="5"/>
  <c r="B3785" i="5" a="1"/>
  <c r="B3785" i="5" s="1"/>
  <c r="C3785" i="5"/>
  <c r="B3765" i="5" a="1"/>
  <c r="B3765" i="5" s="1"/>
  <c r="C3765" i="5"/>
  <c r="B3745" i="5" a="1"/>
  <c r="B3745" i="5" s="1"/>
  <c r="C3745" i="5"/>
  <c r="B3725" i="5" a="1"/>
  <c r="B3725" i="5" s="1"/>
  <c r="C3725" i="5"/>
  <c r="B3705" i="5" a="1"/>
  <c r="B3705" i="5" s="1"/>
  <c r="C3705" i="5"/>
  <c r="B3685" i="5" a="1"/>
  <c r="B3685" i="5" s="1"/>
  <c r="C3685" i="5"/>
  <c r="B3665" i="5" a="1"/>
  <c r="B3665" i="5" s="1"/>
  <c r="C3665" i="5"/>
  <c r="B3645" i="5" a="1"/>
  <c r="B3645" i="5" s="1"/>
  <c r="C3645" i="5"/>
  <c r="B3625" i="5" a="1"/>
  <c r="B3625" i="5" s="1"/>
  <c r="C3625" i="5"/>
  <c r="B3605" i="5" a="1"/>
  <c r="B3605" i="5" s="1"/>
  <c r="C3605" i="5"/>
  <c r="B3585" i="5" a="1"/>
  <c r="B3585" i="5" s="1"/>
  <c r="C3585" i="5"/>
  <c r="B3565" i="5" a="1"/>
  <c r="B3565" i="5" s="1"/>
  <c r="C3565" i="5"/>
  <c r="B3545" i="5" a="1"/>
  <c r="B3545" i="5" s="1"/>
  <c r="C3545" i="5"/>
  <c r="B3525" i="5" a="1"/>
  <c r="B3525" i="5" s="1"/>
  <c r="C3525" i="5"/>
  <c r="B3505" i="5" a="1"/>
  <c r="B3505" i="5" s="1"/>
  <c r="C3505" i="5"/>
  <c r="B3485" i="5" a="1"/>
  <c r="B3485" i="5" s="1"/>
  <c r="C3485" i="5"/>
  <c r="B3465" i="5" a="1"/>
  <c r="B3465" i="5" s="1"/>
  <c r="C3465" i="5"/>
  <c r="B3445" i="5" a="1"/>
  <c r="B3445" i="5" s="1"/>
  <c r="C3445" i="5"/>
  <c r="B3425" i="5" a="1"/>
  <c r="B3425" i="5" s="1"/>
  <c r="C3425" i="5"/>
  <c r="B3405" i="5" a="1"/>
  <c r="B3405" i="5" s="1"/>
  <c r="C3405" i="5"/>
  <c r="B3385" i="5" a="1"/>
  <c r="B3385" i="5" s="1"/>
  <c r="C3385" i="5"/>
  <c r="B3365" i="5" a="1"/>
  <c r="B3365" i="5" s="1"/>
  <c r="C3365" i="5"/>
  <c r="B3345" i="5" a="1"/>
  <c r="B3345" i="5" s="1"/>
  <c r="C3345" i="5"/>
  <c r="B3325" i="5" a="1"/>
  <c r="B3325" i="5" s="1"/>
  <c r="C3325" i="5"/>
  <c r="B3305" i="5" a="1"/>
  <c r="B3305" i="5" s="1"/>
  <c r="C3305" i="5"/>
  <c r="B3285" i="5" a="1"/>
  <c r="B3285" i="5" s="1"/>
  <c r="C3285" i="5"/>
  <c r="B3265" i="5" a="1"/>
  <c r="B3265" i="5" s="1"/>
  <c r="C3265" i="5"/>
  <c r="B3245" i="5" a="1"/>
  <c r="B3245" i="5" s="1"/>
  <c r="C3245" i="5"/>
  <c r="B3225" i="5" a="1"/>
  <c r="B3225" i="5" s="1"/>
  <c r="C3225" i="5"/>
  <c r="B3205" i="5" a="1"/>
  <c r="B3205" i="5" s="1"/>
  <c r="C3205" i="5"/>
  <c r="B3185" i="5" a="1"/>
  <c r="B3185" i="5" s="1"/>
  <c r="C3185" i="5"/>
  <c r="B3165" i="5" a="1"/>
  <c r="B3165" i="5" s="1"/>
  <c r="C3165" i="5"/>
  <c r="B3145" i="5" a="1"/>
  <c r="B3145" i="5" s="1"/>
  <c r="C3145" i="5"/>
  <c r="B3125" i="5" a="1"/>
  <c r="B3125" i="5" s="1"/>
  <c r="C3125" i="5"/>
  <c r="B3105" i="5" a="1"/>
  <c r="B3105" i="5" s="1"/>
  <c r="C3105" i="5"/>
  <c r="B3085" i="5" a="1"/>
  <c r="B3085" i="5" s="1"/>
  <c r="C3085" i="5"/>
  <c r="B3065" i="5" a="1"/>
  <c r="B3065" i="5" s="1"/>
  <c r="C3065" i="5"/>
  <c r="B3045" i="5" a="1"/>
  <c r="B3045" i="5" s="1"/>
  <c r="C3045" i="5"/>
  <c r="B3025" i="5" a="1"/>
  <c r="B3025" i="5" s="1"/>
  <c r="C3025" i="5"/>
  <c r="B3005" i="5" a="1"/>
  <c r="B3005" i="5" s="1"/>
  <c r="C3005" i="5"/>
  <c r="B2985" i="5" a="1"/>
  <c r="B2985" i="5" s="1"/>
  <c r="C2985" i="5"/>
  <c r="B2965" i="5" a="1"/>
  <c r="B2965" i="5" s="1"/>
  <c r="C2965" i="5"/>
  <c r="B2945" i="5" a="1"/>
  <c r="B2945" i="5" s="1"/>
  <c r="C2945" i="5"/>
  <c r="B2925" i="5" a="1"/>
  <c r="B2925" i="5" s="1"/>
  <c r="C2925" i="5"/>
  <c r="B2905" i="5" a="1"/>
  <c r="B2905" i="5" s="1"/>
  <c r="C2905" i="5"/>
  <c r="B2885" i="5" a="1"/>
  <c r="B2885" i="5" s="1"/>
  <c r="C2885" i="5"/>
  <c r="B2865" i="5" a="1"/>
  <c r="B2865" i="5" s="1"/>
  <c r="C2865" i="5"/>
  <c r="B2845" i="5" a="1"/>
  <c r="B2845" i="5" s="1"/>
  <c r="C2845" i="5"/>
  <c r="B2825" i="5" a="1"/>
  <c r="B2825" i="5" s="1"/>
  <c r="C2825" i="5"/>
  <c r="B2805" i="5" a="1"/>
  <c r="B2805" i="5" s="1"/>
  <c r="C2805" i="5"/>
  <c r="B2785" i="5" a="1"/>
  <c r="B2785" i="5" s="1"/>
  <c r="C2785" i="5"/>
  <c r="B2765" i="5" a="1"/>
  <c r="B2765" i="5" s="1"/>
  <c r="C2765" i="5"/>
  <c r="B2745" i="5" a="1"/>
  <c r="B2745" i="5" s="1"/>
  <c r="C2745" i="5"/>
  <c r="B2725" i="5" a="1"/>
  <c r="B2725" i="5" s="1"/>
  <c r="C2725" i="5"/>
  <c r="B2705" i="5" a="1"/>
  <c r="B2705" i="5" s="1"/>
  <c r="C2705" i="5"/>
  <c r="B2685" i="5" a="1"/>
  <c r="B2685" i="5" s="1"/>
  <c r="C2685" i="5"/>
  <c r="B2665" i="5" a="1"/>
  <c r="B2665" i="5" s="1"/>
  <c r="C2665" i="5"/>
  <c r="B2645" i="5" a="1"/>
  <c r="B2645" i="5" s="1"/>
  <c r="C2645" i="5"/>
  <c r="B2625" i="5" a="1"/>
  <c r="B2625" i="5" s="1"/>
  <c r="C2625" i="5"/>
  <c r="B2605" i="5" a="1"/>
  <c r="B2605" i="5" s="1"/>
  <c r="C2605" i="5"/>
  <c r="B2585" i="5" a="1"/>
  <c r="B2585" i="5" s="1"/>
  <c r="C2585" i="5"/>
  <c r="B1543" i="5" a="1"/>
  <c r="B1543" i="5" s="1"/>
  <c r="C1543" i="5"/>
  <c r="B1343" i="5" a="1"/>
  <c r="B1343" i="5" s="1"/>
  <c r="C1343" i="5"/>
  <c r="B1223" i="5" a="1"/>
  <c r="B1223" i="5" s="1"/>
  <c r="C1223" i="5"/>
  <c r="B1003" i="5" a="1"/>
  <c r="B1003" i="5" s="1"/>
  <c r="C1003" i="5"/>
  <c r="B823" i="5" a="1"/>
  <c r="B823" i="5" s="1"/>
  <c r="C823" i="5"/>
  <c r="B643" i="5" a="1"/>
  <c r="B643" i="5" s="1"/>
  <c r="C643" i="5"/>
  <c r="B483" i="5" a="1"/>
  <c r="B483" i="5" s="1"/>
  <c r="C483" i="5"/>
  <c r="B343" i="5" a="1"/>
  <c r="B343" i="5" s="1"/>
  <c r="C343" i="5"/>
  <c r="B223" i="5" a="1"/>
  <c r="B223" i="5" s="1"/>
  <c r="C223" i="5"/>
  <c r="B63" i="5" a="1"/>
  <c r="B63" i="5" s="1"/>
  <c r="C63" i="5"/>
  <c r="B9902" i="5" a="1"/>
  <c r="B9902" i="5" s="1"/>
  <c r="C9902" i="5"/>
  <c r="B9742" i="5" a="1"/>
  <c r="B9742" i="5" s="1"/>
  <c r="C9742" i="5"/>
  <c r="B9602" i="5" a="1"/>
  <c r="B9602" i="5" s="1"/>
  <c r="C9602" i="5"/>
  <c r="B5882" i="5" a="1"/>
  <c r="B5882" i="5" s="1"/>
  <c r="C5882" i="5"/>
  <c r="B5742" i="5" a="1"/>
  <c r="B5742" i="5" s="1"/>
  <c r="C5742" i="5"/>
  <c r="B5582" i="5" a="1"/>
  <c r="B5582" i="5" s="1"/>
  <c r="C5582" i="5"/>
  <c r="B5382" i="5" a="1"/>
  <c r="B5382" i="5" s="1"/>
  <c r="C5382" i="5"/>
  <c r="B5162" i="5" a="1"/>
  <c r="B5162" i="5" s="1"/>
  <c r="C5162" i="5"/>
  <c r="B4982" i="5" a="1"/>
  <c r="B4982" i="5" s="1"/>
  <c r="C4982" i="5"/>
  <c r="B4802" i="5" a="1"/>
  <c r="B4802" i="5" s="1"/>
  <c r="C4802" i="5"/>
  <c r="B4622" i="5" a="1"/>
  <c r="B4622" i="5" s="1"/>
  <c r="C4622" i="5"/>
  <c r="B4422" i="5" a="1"/>
  <c r="B4422" i="5" s="1"/>
  <c r="C4422" i="5"/>
  <c r="B4242" i="5" a="1"/>
  <c r="B4242" i="5" s="1"/>
  <c r="C4242" i="5"/>
  <c r="B3982" i="5" a="1"/>
  <c r="B3982" i="5" s="1"/>
  <c r="C3982" i="5"/>
  <c r="B3822" i="5" a="1"/>
  <c r="B3822" i="5" s="1"/>
  <c r="C3822" i="5"/>
  <c r="B3642" i="5" a="1"/>
  <c r="B3642" i="5" s="1"/>
  <c r="C3642" i="5"/>
  <c r="B3402" i="5" a="1"/>
  <c r="B3402" i="5" s="1"/>
  <c r="C3402" i="5"/>
  <c r="B3262" i="5" a="1"/>
  <c r="B3262" i="5" s="1"/>
  <c r="C3262" i="5"/>
  <c r="B3082" i="5" a="1"/>
  <c r="B3082" i="5" s="1"/>
  <c r="C3082" i="5"/>
  <c r="B2862" i="5" a="1"/>
  <c r="B2862" i="5" s="1"/>
  <c r="C2862" i="5"/>
  <c r="B2682" i="5" a="1"/>
  <c r="B2682" i="5" s="1"/>
  <c r="C2682" i="5"/>
  <c r="B2482" i="5" a="1"/>
  <c r="B2482" i="5" s="1"/>
  <c r="C2482" i="5"/>
  <c r="B2282" i="5" a="1"/>
  <c r="B2282" i="5" s="1"/>
  <c r="C2282" i="5"/>
  <c r="B2122" i="5" a="1"/>
  <c r="B2122" i="5" s="1"/>
  <c r="C2122" i="5"/>
  <c r="B2002" i="5" a="1"/>
  <c r="B2002" i="5" s="1"/>
  <c r="C2002" i="5"/>
  <c r="B1842" i="5" a="1"/>
  <c r="B1842" i="5" s="1"/>
  <c r="C1842" i="5"/>
  <c r="B1722" i="5" a="1"/>
  <c r="B1722" i="5" s="1"/>
  <c r="C1722" i="5"/>
  <c r="B1602" i="5" a="1"/>
  <c r="B1602" i="5" s="1"/>
  <c r="C1602" i="5"/>
  <c r="B1422" i="5" a="1"/>
  <c r="B1422" i="5" s="1"/>
  <c r="C1422" i="5"/>
  <c r="B1342" i="5" a="1"/>
  <c r="B1342" i="5" s="1"/>
  <c r="C1342" i="5"/>
  <c r="B6001" i="5" a="1"/>
  <c r="B6001" i="5" s="1"/>
  <c r="C6001" i="5"/>
  <c r="B5841" i="5" a="1"/>
  <c r="B5841" i="5" s="1"/>
  <c r="C5841" i="5"/>
  <c r="B5701" i="5" a="1"/>
  <c r="B5701" i="5" s="1"/>
  <c r="C5701" i="5"/>
  <c r="B5581" i="5" a="1"/>
  <c r="B5581" i="5" s="1"/>
  <c r="C5581" i="5"/>
  <c r="B5441" i="5" a="1"/>
  <c r="B5441" i="5" s="1"/>
  <c r="C5441" i="5"/>
  <c r="B5261" i="5" a="1"/>
  <c r="B5261" i="5" s="1"/>
  <c r="C5261" i="5"/>
  <c r="B5141" i="5" a="1"/>
  <c r="B5141" i="5" s="1"/>
  <c r="C5141" i="5"/>
  <c r="B4941" i="5" a="1"/>
  <c r="B4941" i="5" s="1"/>
  <c r="C4941" i="5"/>
  <c r="B4801" i="5" a="1"/>
  <c r="B4801" i="5" s="1"/>
  <c r="C4801" i="5"/>
  <c r="B4661" i="5" a="1"/>
  <c r="B4661" i="5" s="1"/>
  <c r="C4661" i="5"/>
  <c r="B4521" i="5" a="1"/>
  <c r="B4521" i="5" s="1"/>
  <c r="C4521" i="5"/>
  <c r="B4401" i="5" a="1"/>
  <c r="B4401" i="5" s="1"/>
  <c r="C4401" i="5"/>
  <c r="B4241" i="5" a="1"/>
  <c r="B4241" i="5" s="1"/>
  <c r="C4241" i="5"/>
  <c r="B4121" i="5" a="1"/>
  <c r="B4121" i="5" s="1"/>
  <c r="C4121" i="5"/>
  <c r="B3921" i="5" a="1"/>
  <c r="B3921" i="5" s="1"/>
  <c r="C3921" i="5"/>
  <c r="B3861" i="5" a="1"/>
  <c r="B3861" i="5" s="1"/>
  <c r="C3861" i="5"/>
  <c r="B3701" i="5" a="1"/>
  <c r="B3701" i="5" s="1"/>
  <c r="C3701" i="5"/>
  <c r="B3561" i="5" a="1"/>
  <c r="B3561" i="5" s="1"/>
  <c r="C3561" i="5"/>
  <c r="B3481" i="5" a="1"/>
  <c r="B3481" i="5" s="1"/>
  <c r="C3481" i="5"/>
  <c r="B3301" i="5" a="1"/>
  <c r="B3301" i="5" s="1"/>
  <c r="C3301" i="5"/>
  <c r="B3141" i="5" a="1"/>
  <c r="B3141" i="5" s="1"/>
  <c r="C3141" i="5"/>
  <c r="B3001" i="5" a="1"/>
  <c r="B3001" i="5" s="1"/>
  <c r="C3001" i="5"/>
  <c r="B2861" i="5" a="1"/>
  <c r="B2861" i="5" s="1"/>
  <c r="C2861" i="5"/>
  <c r="B2741" i="5" a="1"/>
  <c r="B2741" i="5" s="1"/>
  <c r="C2741" i="5"/>
  <c r="B2501" i="5" a="1"/>
  <c r="B2501" i="5" s="1"/>
  <c r="C2501" i="5"/>
  <c r="B2361" i="5" a="1"/>
  <c r="B2361" i="5" s="1"/>
  <c r="C2361" i="5"/>
  <c r="B2241" i="5" a="1"/>
  <c r="B2241" i="5" s="1"/>
  <c r="C2241" i="5"/>
  <c r="B2141" i="5" a="1"/>
  <c r="B2141" i="5" s="1"/>
  <c r="C2141" i="5"/>
  <c r="B2041" i="5" a="1"/>
  <c r="B2041" i="5" s="1"/>
  <c r="C2041" i="5"/>
  <c r="B1841" i="5" a="1"/>
  <c r="B1841" i="5" s="1"/>
  <c r="C1841" i="5"/>
  <c r="B1761" i="5" a="1"/>
  <c r="B1761" i="5" s="1"/>
  <c r="C1761" i="5"/>
  <c r="B1661" i="5" a="1"/>
  <c r="B1661" i="5" s="1"/>
  <c r="C1661" i="5"/>
  <c r="B1541" i="5" a="1"/>
  <c r="B1541" i="5" s="1"/>
  <c r="C1541" i="5"/>
  <c r="B1401" i="5" a="1"/>
  <c r="B1401" i="5" s="1"/>
  <c r="C1401" i="5"/>
  <c r="B1281" i="5" a="1"/>
  <c r="B1281" i="5" s="1"/>
  <c r="C1281" i="5"/>
  <c r="B1161" i="5" a="1"/>
  <c r="B1161" i="5" s="1"/>
  <c r="C1161" i="5"/>
  <c r="B1041" i="5" a="1"/>
  <c r="B1041" i="5" s="1"/>
  <c r="C1041" i="5"/>
  <c r="B921" i="5" a="1"/>
  <c r="B921" i="5" s="1"/>
  <c r="C921" i="5"/>
  <c r="B821" i="5" a="1"/>
  <c r="B821" i="5" s="1"/>
  <c r="C821" i="5"/>
  <c r="B701" i="5" a="1"/>
  <c r="B701" i="5" s="1"/>
  <c r="C701" i="5"/>
  <c r="B601" i="5" a="1"/>
  <c r="B601" i="5" s="1"/>
  <c r="C601" i="5"/>
  <c r="B481" i="5" a="1"/>
  <c r="B481" i="5" s="1"/>
  <c r="C481" i="5"/>
  <c r="B321" i="5" a="1"/>
  <c r="B321" i="5" s="1"/>
  <c r="C321" i="5"/>
  <c r="B281" i="5" a="1"/>
  <c r="B281" i="5" s="1"/>
  <c r="C281" i="5"/>
  <c r="B5980" i="5" a="1"/>
  <c r="B5980" i="5" s="1"/>
  <c r="C5980" i="5"/>
  <c r="B5820" i="5" a="1"/>
  <c r="B5820" i="5" s="1"/>
  <c r="C5820" i="5"/>
  <c r="B5660" i="5" a="1"/>
  <c r="B5660" i="5" s="1"/>
  <c r="C5660" i="5"/>
  <c r="B5540" i="5" a="1"/>
  <c r="B5540" i="5" s="1"/>
  <c r="C5540" i="5"/>
  <c r="B5340" i="5" a="1"/>
  <c r="B5340" i="5" s="1"/>
  <c r="C5340" i="5"/>
  <c r="B5240" i="5" a="1"/>
  <c r="B5240" i="5" s="1"/>
  <c r="C5240" i="5"/>
  <c r="B5040" i="5" a="1"/>
  <c r="B5040" i="5" s="1"/>
  <c r="C5040" i="5"/>
  <c r="B4940" i="5" a="1"/>
  <c r="B4940" i="5" s="1"/>
  <c r="C4940" i="5"/>
  <c r="B4780" i="5" a="1"/>
  <c r="B4780" i="5" s="1"/>
  <c r="C4780" i="5"/>
  <c r="B4580" i="5" a="1"/>
  <c r="B4580" i="5" s="1"/>
  <c r="C4580" i="5"/>
  <c r="B4480" i="5" a="1"/>
  <c r="B4480" i="5" s="1"/>
  <c r="C4480" i="5"/>
  <c r="B4340" i="5" a="1"/>
  <c r="B4340" i="5" s="1"/>
  <c r="C4340" i="5"/>
  <c r="B4200" i="5" a="1"/>
  <c r="B4200" i="5" s="1"/>
  <c r="C4200" i="5"/>
  <c r="B4040" i="5" a="1"/>
  <c r="B4040" i="5" s="1"/>
  <c r="C4040" i="5"/>
  <c r="B3920" i="5" a="1"/>
  <c r="B3920" i="5" s="1"/>
  <c r="C3920" i="5"/>
  <c r="B3840" i="5" a="1"/>
  <c r="B3840" i="5" s="1"/>
  <c r="C3840" i="5"/>
  <c r="B3640" i="5" a="1"/>
  <c r="B3640" i="5" s="1"/>
  <c r="C3640" i="5"/>
  <c r="B3500" i="5" a="1"/>
  <c r="B3500" i="5" s="1"/>
  <c r="C3500" i="5"/>
  <c r="B3360" i="5" a="1"/>
  <c r="B3360" i="5" s="1"/>
  <c r="C3360" i="5"/>
  <c r="B3240" i="5" a="1"/>
  <c r="B3240" i="5" s="1"/>
  <c r="C3240" i="5"/>
  <c r="B3100" i="5" a="1"/>
  <c r="B3100" i="5" s="1"/>
  <c r="C3100" i="5"/>
  <c r="B2940" i="5" a="1"/>
  <c r="B2940" i="5" s="1"/>
  <c r="C2940" i="5"/>
  <c r="B2760" i="5" a="1"/>
  <c r="B2760" i="5" s="1"/>
  <c r="C2760" i="5"/>
  <c r="B2560" i="5" a="1"/>
  <c r="B2560" i="5" s="1"/>
  <c r="C2560" i="5"/>
  <c r="B2460" i="5" a="1"/>
  <c r="B2460" i="5" s="1"/>
  <c r="C2460" i="5"/>
  <c r="B2340" i="5" a="1"/>
  <c r="B2340" i="5" s="1"/>
  <c r="C2340" i="5"/>
  <c r="B2220" i="5" a="1"/>
  <c r="B2220" i="5" s="1"/>
  <c r="C2220" i="5"/>
  <c r="B2120" i="5" a="1"/>
  <c r="B2120" i="5" s="1"/>
  <c r="C2120" i="5"/>
  <c r="B2080" i="5" a="1"/>
  <c r="B2080" i="5" s="1"/>
  <c r="C2080" i="5"/>
  <c r="B2000" i="5" a="1"/>
  <c r="B2000" i="5" s="1"/>
  <c r="C2000" i="5"/>
  <c r="B1980" i="5" a="1"/>
  <c r="B1980" i="5" s="1"/>
  <c r="C1980" i="5"/>
  <c r="B1960" i="5" a="1"/>
  <c r="B1960" i="5" s="1"/>
  <c r="C1960" i="5"/>
  <c r="B1940" i="5" a="1"/>
  <c r="B1940" i="5" s="1"/>
  <c r="C1940" i="5"/>
  <c r="B1900" i="5" a="1"/>
  <c r="B1900" i="5" s="1"/>
  <c r="C1900" i="5"/>
  <c r="B1840" i="5" a="1"/>
  <c r="B1840" i="5" s="1"/>
  <c r="C1840" i="5"/>
  <c r="B1820" i="5" a="1"/>
  <c r="B1820" i="5" s="1"/>
  <c r="C1820" i="5"/>
  <c r="B1660" i="5" a="1"/>
  <c r="B1660" i="5" s="1"/>
  <c r="C1660" i="5"/>
  <c r="B1640" i="5" a="1"/>
  <c r="B1640" i="5" s="1"/>
  <c r="C1640" i="5"/>
  <c r="B1620" i="5" a="1"/>
  <c r="B1620" i="5" s="1"/>
  <c r="C1620" i="5"/>
  <c r="B1600" i="5" a="1"/>
  <c r="B1600" i="5" s="1"/>
  <c r="C1600" i="5"/>
  <c r="B1580" i="5" a="1"/>
  <c r="B1580" i="5" s="1"/>
  <c r="C1580" i="5"/>
  <c r="B1560" i="5" a="1"/>
  <c r="B1560" i="5" s="1"/>
  <c r="C1560" i="5"/>
  <c r="B1540" i="5" a="1"/>
  <c r="B1540" i="5" s="1"/>
  <c r="C1540" i="5"/>
  <c r="B1520" i="5" a="1"/>
  <c r="B1520" i="5" s="1"/>
  <c r="C1520" i="5"/>
  <c r="B1500" i="5" a="1"/>
  <c r="B1500" i="5" s="1"/>
  <c r="C1500" i="5"/>
  <c r="B1480" i="5" a="1"/>
  <c r="B1480" i="5" s="1"/>
  <c r="C1480" i="5"/>
  <c r="B1460" i="5" a="1"/>
  <c r="B1460" i="5" s="1"/>
  <c r="C1460" i="5"/>
  <c r="B1440" i="5" a="1"/>
  <c r="B1440" i="5" s="1"/>
  <c r="C1440" i="5"/>
  <c r="B1420" i="5" a="1"/>
  <c r="B1420" i="5" s="1"/>
  <c r="C1420" i="5"/>
  <c r="B1400" i="5" a="1"/>
  <c r="B1400" i="5" s="1"/>
  <c r="C1400" i="5"/>
  <c r="B1380" i="5" a="1"/>
  <c r="B1380" i="5" s="1"/>
  <c r="C1380" i="5"/>
  <c r="B1360" i="5" a="1"/>
  <c r="B1360" i="5" s="1"/>
  <c r="C1360" i="5"/>
  <c r="B1340" i="5" a="1"/>
  <c r="B1340" i="5" s="1"/>
  <c r="C1340" i="5"/>
  <c r="B1320" i="5" a="1"/>
  <c r="B1320" i="5" s="1"/>
  <c r="C1320" i="5"/>
  <c r="B1300" i="5" a="1"/>
  <c r="B1300" i="5" s="1"/>
  <c r="C1300" i="5"/>
  <c r="B1280" i="5" a="1"/>
  <c r="B1280" i="5" s="1"/>
  <c r="C1280" i="5"/>
  <c r="B1260" i="5" a="1"/>
  <c r="B1260" i="5" s="1"/>
  <c r="C1260" i="5"/>
  <c r="B1240" i="5" a="1"/>
  <c r="B1240" i="5" s="1"/>
  <c r="C1240" i="5"/>
  <c r="B1220" i="5" a="1"/>
  <c r="B1220" i="5" s="1"/>
  <c r="C1220" i="5"/>
  <c r="B1200" i="5" a="1"/>
  <c r="B1200" i="5" s="1"/>
  <c r="C1200" i="5"/>
  <c r="B1180" i="5" a="1"/>
  <c r="B1180" i="5" s="1"/>
  <c r="C1180" i="5"/>
  <c r="B1160" i="5" a="1"/>
  <c r="B1160" i="5" s="1"/>
  <c r="C1160" i="5"/>
  <c r="B1140" i="5" a="1"/>
  <c r="B1140" i="5" s="1"/>
  <c r="C1140" i="5"/>
  <c r="B1120" i="5" a="1"/>
  <c r="B1120" i="5" s="1"/>
  <c r="C1120" i="5"/>
  <c r="B1100" i="5" a="1"/>
  <c r="B1100" i="5" s="1"/>
  <c r="C1100" i="5"/>
  <c r="B1080" i="5" a="1"/>
  <c r="B1080" i="5" s="1"/>
  <c r="C1080" i="5"/>
  <c r="B1060" i="5" a="1"/>
  <c r="B1060" i="5" s="1"/>
  <c r="C1060" i="5"/>
  <c r="B1040" i="5" a="1"/>
  <c r="B1040" i="5" s="1"/>
  <c r="C1040" i="5"/>
  <c r="B1020" i="5" a="1"/>
  <c r="B1020" i="5" s="1"/>
  <c r="C1020" i="5"/>
  <c r="B1000" i="5" a="1"/>
  <c r="B1000" i="5" s="1"/>
  <c r="C1000" i="5"/>
  <c r="B980" i="5" a="1"/>
  <c r="B980" i="5" s="1"/>
  <c r="C980" i="5"/>
  <c r="B960" i="5" a="1"/>
  <c r="B960" i="5" s="1"/>
  <c r="C960" i="5"/>
  <c r="B940" i="5" a="1"/>
  <c r="B940" i="5" s="1"/>
  <c r="C940" i="5"/>
  <c r="B920" i="5" a="1"/>
  <c r="B920" i="5" s="1"/>
  <c r="C920" i="5"/>
  <c r="B900" i="5" a="1"/>
  <c r="B900" i="5" s="1"/>
  <c r="C900" i="5"/>
  <c r="B880" i="5" a="1"/>
  <c r="B880" i="5" s="1"/>
  <c r="C880" i="5"/>
  <c r="B860" i="5" a="1"/>
  <c r="B860" i="5" s="1"/>
  <c r="C860" i="5"/>
  <c r="B840" i="5" a="1"/>
  <c r="B840" i="5" s="1"/>
  <c r="C840" i="5"/>
  <c r="B820" i="5" a="1"/>
  <c r="B820" i="5" s="1"/>
  <c r="C820" i="5"/>
  <c r="B800" i="5" a="1"/>
  <c r="B800" i="5" s="1"/>
  <c r="C800" i="5"/>
  <c r="B780" i="5" a="1"/>
  <c r="B780" i="5" s="1"/>
  <c r="C780" i="5"/>
  <c r="B760" i="5" a="1"/>
  <c r="B760" i="5" s="1"/>
  <c r="C760" i="5"/>
  <c r="B740" i="5" a="1"/>
  <c r="B740" i="5" s="1"/>
  <c r="C740" i="5"/>
  <c r="B720" i="5" a="1"/>
  <c r="B720" i="5" s="1"/>
  <c r="C720" i="5"/>
  <c r="B700" i="5" a="1"/>
  <c r="B700" i="5" s="1"/>
  <c r="C700" i="5"/>
  <c r="B680" i="5" a="1"/>
  <c r="B680" i="5" s="1"/>
  <c r="C680" i="5"/>
  <c r="B660" i="5" a="1"/>
  <c r="B660" i="5" s="1"/>
  <c r="C660" i="5"/>
  <c r="B640" i="5" a="1"/>
  <c r="B640" i="5" s="1"/>
  <c r="C640" i="5"/>
  <c r="B620" i="5" a="1"/>
  <c r="B620" i="5" s="1"/>
  <c r="C620" i="5"/>
  <c r="B600" i="5" a="1"/>
  <c r="B600" i="5" s="1"/>
  <c r="C600" i="5"/>
  <c r="B580" i="5" a="1"/>
  <c r="B580" i="5" s="1"/>
  <c r="C580" i="5"/>
  <c r="B560" i="5" a="1"/>
  <c r="B560" i="5" s="1"/>
  <c r="C560" i="5"/>
  <c r="B540" i="5" a="1"/>
  <c r="B540" i="5" s="1"/>
  <c r="C540" i="5"/>
  <c r="B520" i="5" a="1"/>
  <c r="B520" i="5" s="1"/>
  <c r="C520" i="5"/>
  <c r="B500" i="5" a="1"/>
  <c r="B500" i="5" s="1"/>
  <c r="C500" i="5"/>
  <c r="B480" i="5" a="1"/>
  <c r="B480" i="5" s="1"/>
  <c r="C480" i="5"/>
  <c r="B460" i="5" a="1"/>
  <c r="B460" i="5" s="1"/>
  <c r="C460" i="5"/>
  <c r="B440" i="5" a="1"/>
  <c r="B440" i="5" s="1"/>
  <c r="C440" i="5"/>
  <c r="B420" i="5" a="1"/>
  <c r="B420" i="5" s="1"/>
  <c r="C420" i="5"/>
  <c r="B400" i="5" a="1"/>
  <c r="B400" i="5" s="1"/>
  <c r="C400" i="5"/>
  <c r="B380" i="5" a="1"/>
  <c r="B380" i="5" s="1"/>
  <c r="C380" i="5"/>
  <c r="B360" i="5" a="1"/>
  <c r="B360" i="5" s="1"/>
  <c r="C360" i="5"/>
  <c r="B340" i="5" a="1"/>
  <c r="B340" i="5" s="1"/>
  <c r="C340" i="5"/>
  <c r="B320" i="5" a="1"/>
  <c r="B320" i="5" s="1"/>
  <c r="C320" i="5"/>
  <c r="B300" i="5" a="1"/>
  <c r="B300" i="5" s="1"/>
  <c r="C300" i="5"/>
  <c r="B280" i="5" a="1"/>
  <c r="B280" i="5" s="1"/>
  <c r="C280" i="5"/>
  <c r="B260" i="5" a="1"/>
  <c r="B260" i="5" s="1"/>
  <c r="C260" i="5"/>
  <c r="B240" i="5" a="1"/>
  <c r="B240" i="5" s="1"/>
  <c r="C240" i="5"/>
  <c r="B220" i="5" a="1"/>
  <c r="B220" i="5" s="1"/>
  <c r="C220" i="5"/>
  <c r="B200" i="5" a="1"/>
  <c r="B200" i="5" s="1"/>
  <c r="C200" i="5"/>
  <c r="B180" i="5" a="1"/>
  <c r="B180" i="5" s="1"/>
  <c r="C180" i="5"/>
  <c r="B160" i="5" a="1"/>
  <c r="B160" i="5" s="1"/>
  <c r="C160" i="5"/>
  <c r="B140" i="5" a="1"/>
  <c r="B140" i="5" s="1"/>
  <c r="C140" i="5"/>
  <c r="B120" i="5" a="1"/>
  <c r="B120" i="5" s="1"/>
  <c r="C120" i="5"/>
  <c r="B100" i="5" a="1"/>
  <c r="B100" i="5" s="1"/>
  <c r="C100" i="5"/>
  <c r="B80" i="5" a="1"/>
  <c r="B80" i="5" s="1"/>
  <c r="C80" i="5"/>
  <c r="B60" i="5" a="1"/>
  <c r="B60" i="5" s="1"/>
  <c r="C60" i="5"/>
  <c r="B40" i="5" a="1"/>
  <c r="B40" i="5" s="1"/>
  <c r="C40" i="5"/>
  <c r="B20" i="5" a="1"/>
  <c r="B20" i="5" s="1"/>
  <c r="C20" i="5"/>
  <c r="B9999" i="5" a="1"/>
  <c r="B9999" i="5" s="1"/>
  <c r="C9999" i="5"/>
  <c r="B9979" i="5" a="1"/>
  <c r="B9979" i="5" s="1"/>
  <c r="C9979" i="5"/>
  <c r="B9959" i="5" a="1"/>
  <c r="B9959" i="5" s="1"/>
  <c r="C9959" i="5"/>
  <c r="B9939" i="5" a="1"/>
  <c r="B9939" i="5" s="1"/>
  <c r="C9939" i="5"/>
  <c r="B9919" i="5" a="1"/>
  <c r="B9919" i="5" s="1"/>
  <c r="C9919" i="5"/>
  <c r="B9899" i="5" a="1"/>
  <c r="B9899" i="5" s="1"/>
  <c r="C9899" i="5"/>
  <c r="B9879" i="5" a="1"/>
  <c r="B9879" i="5" s="1"/>
  <c r="C9879" i="5"/>
  <c r="B9859" i="5" a="1"/>
  <c r="B9859" i="5" s="1"/>
  <c r="C9859" i="5"/>
  <c r="B9819" i="5" a="1"/>
  <c r="B9819" i="5" s="1"/>
  <c r="C9819" i="5"/>
  <c r="B9799" i="5" a="1"/>
  <c r="B9799" i="5" s="1"/>
  <c r="C9799" i="5"/>
  <c r="B9779" i="5" a="1"/>
  <c r="B9779" i="5" s="1"/>
  <c r="C9779" i="5"/>
  <c r="B9759" i="5" a="1"/>
  <c r="B9759" i="5" s="1"/>
  <c r="C9759" i="5"/>
  <c r="B9739" i="5" a="1"/>
  <c r="B9739" i="5" s="1"/>
  <c r="C9739" i="5"/>
  <c r="B9719" i="5" a="1"/>
  <c r="B9719" i="5" s="1"/>
  <c r="C9719" i="5"/>
  <c r="B9699" i="5" a="1"/>
  <c r="B9699" i="5" s="1"/>
  <c r="C9699" i="5"/>
  <c r="B9679" i="5" a="1"/>
  <c r="B9679" i="5" s="1"/>
  <c r="C9679" i="5"/>
  <c r="B9659" i="5" a="1"/>
  <c r="B9659" i="5" s="1"/>
  <c r="C9659" i="5"/>
  <c r="B9639" i="5" a="1"/>
  <c r="B9639" i="5" s="1"/>
  <c r="C9639" i="5"/>
  <c r="B9619" i="5" a="1"/>
  <c r="B9619" i="5" s="1"/>
  <c r="C9619" i="5"/>
  <c r="B9599" i="5" a="1"/>
  <c r="B9599" i="5" s="1"/>
  <c r="C9599" i="5"/>
  <c r="B9579" i="5" a="1"/>
  <c r="B9579" i="5" s="1"/>
  <c r="C9579" i="5"/>
  <c r="B9559" i="5" a="1"/>
  <c r="B9559" i="5" s="1"/>
  <c r="C9559" i="5"/>
  <c r="B9539" i="5" a="1"/>
  <c r="B9539" i="5" s="1"/>
  <c r="C9539" i="5"/>
  <c r="B9519" i="5" a="1"/>
  <c r="B9519" i="5" s="1"/>
  <c r="C9519" i="5"/>
  <c r="B9499" i="5" a="1"/>
  <c r="B9499" i="5" s="1"/>
  <c r="C9499" i="5"/>
  <c r="B9479" i="5" a="1"/>
  <c r="B9479" i="5" s="1"/>
  <c r="C9479" i="5"/>
  <c r="B9459" i="5" a="1"/>
  <c r="B9459" i="5" s="1"/>
  <c r="C9459" i="5"/>
  <c r="B9439" i="5" a="1"/>
  <c r="B9439" i="5" s="1"/>
  <c r="C9439" i="5"/>
  <c r="B9419" i="5" a="1"/>
  <c r="B9419" i="5" s="1"/>
  <c r="C9419" i="5"/>
  <c r="B9399" i="5" a="1"/>
  <c r="B9399" i="5" s="1"/>
  <c r="C9399" i="5"/>
  <c r="B9379" i="5" a="1"/>
  <c r="B9379" i="5" s="1"/>
  <c r="C9379" i="5"/>
  <c r="B9359" i="5" a="1"/>
  <c r="B9359" i="5" s="1"/>
  <c r="C9359" i="5"/>
  <c r="B9339" i="5" a="1"/>
  <c r="B9339" i="5" s="1"/>
  <c r="C9339" i="5"/>
  <c r="B9319" i="5" a="1"/>
  <c r="B9319" i="5" s="1"/>
  <c r="C9319" i="5"/>
  <c r="B9299" i="5" a="1"/>
  <c r="B9299" i="5" s="1"/>
  <c r="C9299" i="5"/>
  <c r="B9279" i="5" a="1"/>
  <c r="B9279" i="5" s="1"/>
  <c r="C9279" i="5"/>
  <c r="B9259" i="5" a="1"/>
  <c r="B9259" i="5" s="1"/>
  <c r="C9259" i="5"/>
  <c r="B9239" i="5" a="1"/>
  <c r="B9239" i="5" s="1"/>
  <c r="C9239" i="5"/>
  <c r="B9219" i="5" a="1"/>
  <c r="B9219" i="5" s="1"/>
  <c r="C9219" i="5"/>
  <c r="B9199" i="5" a="1"/>
  <c r="B9199" i="5" s="1"/>
  <c r="C9199" i="5"/>
  <c r="B9179" i="5" a="1"/>
  <c r="B9179" i="5" s="1"/>
  <c r="C9179" i="5"/>
  <c r="B9159" i="5" a="1"/>
  <c r="B9159" i="5" s="1"/>
  <c r="C9159" i="5"/>
  <c r="B9139" i="5" a="1"/>
  <c r="B9139" i="5" s="1"/>
  <c r="C9139" i="5"/>
  <c r="B9119" i="5" a="1"/>
  <c r="B9119" i="5" s="1"/>
  <c r="C9119" i="5"/>
  <c r="B9099" i="5" a="1"/>
  <c r="B9099" i="5" s="1"/>
  <c r="C9099" i="5"/>
  <c r="B9079" i="5" a="1"/>
  <c r="B9079" i="5" s="1"/>
  <c r="C9079" i="5"/>
  <c r="B9059" i="5" a="1"/>
  <c r="B9059" i="5" s="1"/>
  <c r="C9059" i="5"/>
  <c r="B9039" i="5" a="1"/>
  <c r="B9039" i="5" s="1"/>
  <c r="C9039" i="5"/>
  <c r="B9019" i="5" a="1"/>
  <c r="B9019" i="5" s="1"/>
  <c r="C9019" i="5"/>
  <c r="B8999" i="5" a="1"/>
  <c r="B8999" i="5" s="1"/>
  <c r="C8999" i="5"/>
  <c r="B8979" i="5" a="1"/>
  <c r="B8979" i="5" s="1"/>
  <c r="C8979" i="5"/>
  <c r="B8959" i="5" a="1"/>
  <c r="B8959" i="5" s="1"/>
  <c r="C8959" i="5"/>
  <c r="B8939" i="5" a="1"/>
  <c r="B8939" i="5" s="1"/>
  <c r="C8939" i="5"/>
  <c r="B8919" i="5" a="1"/>
  <c r="B8919" i="5" s="1"/>
  <c r="C8919" i="5"/>
  <c r="B8899" i="5" a="1"/>
  <c r="B8899" i="5" s="1"/>
  <c r="C8899" i="5"/>
  <c r="B8879" i="5" a="1"/>
  <c r="B8879" i="5" s="1"/>
  <c r="C8879" i="5"/>
  <c r="B8859" i="5" a="1"/>
  <c r="B8859" i="5" s="1"/>
  <c r="C8859" i="5"/>
  <c r="B8839" i="5" a="1"/>
  <c r="B8839" i="5" s="1"/>
  <c r="C8839" i="5"/>
  <c r="B8819" i="5" a="1"/>
  <c r="B8819" i="5" s="1"/>
  <c r="C8819" i="5"/>
  <c r="B8799" i="5" a="1"/>
  <c r="B8799" i="5" s="1"/>
  <c r="C8799" i="5"/>
  <c r="B8779" i="5" a="1"/>
  <c r="B8779" i="5" s="1"/>
  <c r="C8779" i="5"/>
  <c r="B8759" i="5" a="1"/>
  <c r="B8759" i="5" s="1"/>
  <c r="C8759" i="5"/>
  <c r="B8739" i="5" a="1"/>
  <c r="B8739" i="5" s="1"/>
  <c r="C8739" i="5"/>
  <c r="B8719" i="5" a="1"/>
  <c r="B8719" i="5" s="1"/>
  <c r="C8719" i="5"/>
  <c r="B8699" i="5" a="1"/>
  <c r="B8699" i="5" s="1"/>
  <c r="C8699" i="5"/>
  <c r="B8679" i="5" a="1"/>
  <c r="B8679" i="5" s="1"/>
  <c r="C8679" i="5"/>
  <c r="B8659" i="5" a="1"/>
  <c r="B8659" i="5" s="1"/>
  <c r="C8659" i="5"/>
  <c r="B8639" i="5" a="1"/>
  <c r="B8639" i="5" s="1"/>
  <c r="C8639" i="5"/>
  <c r="B8619" i="5" a="1"/>
  <c r="B8619" i="5" s="1"/>
  <c r="C8619" i="5"/>
  <c r="B8599" i="5" a="1"/>
  <c r="B8599" i="5" s="1"/>
  <c r="C8599" i="5"/>
  <c r="B8579" i="5" a="1"/>
  <c r="B8579" i="5" s="1"/>
  <c r="C8579" i="5"/>
  <c r="B8559" i="5" a="1"/>
  <c r="B8559" i="5" s="1"/>
  <c r="C8559" i="5"/>
  <c r="B8539" i="5" a="1"/>
  <c r="B8539" i="5" s="1"/>
  <c r="C8539" i="5"/>
  <c r="B8519" i="5" a="1"/>
  <c r="B8519" i="5" s="1"/>
  <c r="C8519" i="5"/>
  <c r="B8499" i="5" a="1"/>
  <c r="B8499" i="5" s="1"/>
  <c r="C8499" i="5"/>
  <c r="B8479" i="5" a="1"/>
  <c r="B8479" i="5" s="1"/>
  <c r="C8479" i="5"/>
  <c r="B8459" i="5" a="1"/>
  <c r="B8459" i="5" s="1"/>
  <c r="C8459" i="5"/>
  <c r="B8439" i="5" a="1"/>
  <c r="B8439" i="5" s="1"/>
  <c r="C8439" i="5"/>
  <c r="B8419" i="5" a="1"/>
  <c r="B8419" i="5" s="1"/>
  <c r="C8419" i="5"/>
  <c r="B8399" i="5" a="1"/>
  <c r="B8399" i="5" s="1"/>
  <c r="C8399" i="5"/>
  <c r="B8379" i="5" a="1"/>
  <c r="B8379" i="5" s="1"/>
  <c r="C8379" i="5"/>
  <c r="B8359" i="5" a="1"/>
  <c r="B8359" i="5" s="1"/>
  <c r="C8359" i="5"/>
  <c r="B8339" i="5" a="1"/>
  <c r="B8339" i="5" s="1"/>
  <c r="C8339" i="5"/>
  <c r="B8319" i="5" a="1"/>
  <c r="B8319" i="5" s="1"/>
  <c r="C8319" i="5"/>
  <c r="B8299" i="5" a="1"/>
  <c r="B8299" i="5" s="1"/>
  <c r="C8299" i="5"/>
  <c r="B8279" i="5" a="1"/>
  <c r="B8279" i="5" s="1"/>
  <c r="C8279" i="5"/>
  <c r="B8259" i="5" a="1"/>
  <c r="B8259" i="5" s="1"/>
  <c r="C8259" i="5"/>
  <c r="B8239" i="5" a="1"/>
  <c r="B8239" i="5" s="1"/>
  <c r="C8239" i="5"/>
  <c r="B8219" i="5" a="1"/>
  <c r="B8219" i="5" s="1"/>
  <c r="C8219" i="5"/>
  <c r="B8199" i="5" a="1"/>
  <c r="B8199" i="5" s="1"/>
  <c r="C8199" i="5"/>
  <c r="B8179" i="5" a="1"/>
  <c r="B8179" i="5" s="1"/>
  <c r="C8179" i="5"/>
  <c r="B8159" i="5" a="1"/>
  <c r="B8159" i="5" s="1"/>
  <c r="C8159" i="5"/>
  <c r="B1703" i="5" a="1"/>
  <c r="B1703" i="5" s="1"/>
  <c r="C1703" i="5"/>
  <c r="B1583" i="5" a="1"/>
  <c r="B1583" i="5" s="1"/>
  <c r="C1583" i="5"/>
  <c r="B1383" i="5" a="1"/>
  <c r="B1383" i="5" s="1"/>
  <c r="C1383" i="5"/>
  <c r="B1243" i="5" a="1"/>
  <c r="B1243" i="5" s="1"/>
  <c r="C1243" i="5"/>
  <c r="B1023" i="5" a="1"/>
  <c r="B1023" i="5" s="1"/>
  <c r="C1023" i="5"/>
  <c r="B863" i="5" a="1"/>
  <c r="B863" i="5" s="1"/>
  <c r="C863" i="5"/>
  <c r="B663" i="5" a="1"/>
  <c r="B663" i="5" s="1"/>
  <c r="C663" i="5"/>
  <c r="B503" i="5" a="1"/>
  <c r="B503" i="5" s="1"/>
  <c r="C503" i="5"/>
  <c r="B363" i="5" a="1"/>
  <c r="B363" i="5" s="1"/>
  <c r="C363" i="5"/>
  <c r="B243" i="5" a="1"/>
  <c r="B243" i="5" s="1"/>
  <c r="C243" i="5"/>
  <c r="B83" i="5" a="1"/>
  <c r="B83" i="5" s="1"/>
  <c r="C83" i="5"/>
  <c r="B9942" i="5" a="1"/>
  <c r="B9942" i="5" s="1"/>
  <c r="C9942" i="5"/>
  <c r="B9802" i="5" a="1"/>
  <c r="B9802" i="5" s="1"/>
  <c r="C9802" i="5"/>
  <c r="B9702" i="5" a="1"/>
  <c r="B9702" i="5" s="1"/>
  <c r="C9702" i="5"/>
  <c r="B9542" i="5" a="1"/>
  <c r="B9542" i="5" s="1"/>
  <c r="C9542" i="5"/>
  <c r="B5842" i="5" a="1"/>
  <c r="B5842" i="5" s="1"/>
  <c r="C5842" i="5"/>
  <c r="B5702" i="5" a="1"/>
  <c r="B5702" i="5" s="1"/>
  <c r="C5702" i="5"/>
  <c r="B5542" i="5" a="1"/>
  <c r="B5542" i="5" s="1"/>
  <c r="C5542" i="5"/>
  <c r="B5362" i="5" a="1"/>
  <c r="B5362" i="5" s="1"/>
  <c r="C5362" i="5"/>
  <c r="B5142" i="5" a="1"/>
  <c r="B5142" i="5" s="1"/>
  <c r="C5142" i="5"/>
  <c r="B4942" i="5" a="1"/>
  <c r="B4942" i="5" s="1"/>
  <c r="C4942" i="5"/>
  <c r="B4762" i="5" a="1"/>
  <c r="B4762" i="5" s="1"/>
  <c r="C4762" i="5"/>
  <c r="B4602" i="5" a="1"/>
  <c r="B4602" i="5" s="1"/>
  <c r="C4602" i="5"/>
  <c r="B4402" i="5" a="1"/>
  <c r="B4402" i="5" s="1"/>
  <c r="C4402" i="5"/>
  <c r="B4222" i="5" a="1"/>
  <c r="B4222" i="5" s="1"/>
  <c r="C4222" i="5"/>
  <c r="B4082" i="5" a="1"/>
  <c r="B4082" i="5" s="1"/>
  <c r="C4082" i="5"/>
  <c r="B3922" i="5" a="1"/>
  <c r="B3922" i="5" s="1"/>
  <c r="C3922" i="5"/>
  <c r="B3722" i="5" a="1"/>
  <c r="B3722" i="5" s="1"/>
  <c r="C3722" i="5"/>
  <c r="B3542" i="5" a="1"/>
  <c r="B3542" i="5" s="1"/>
  <c r="C3542" i="5"/>
  <c r="B3362" i="5" a="1"/>
  <c r="B3362" i="5" s="1"/>
  <c r="C3362" i="5"/>
  <c r="B3222" i="5" a="1"/>
  <c r="B3222" i="5" s="1"/>
  <c r="C3222" i="5"/>
  <c r="B3062" i="5" a="1"/>
  <c r="B3062" i="5" s="1"/>
  <c r="C3062" i="5"/>
  <c r="B2922" i="5" a="1"/>
  <c r="B2922" i="5" s="1"/>
  <c r="C2922" i="5"/>
  <c r="B2702" i="5" a="1"/>
  <c r="B2702" i="5" s="1"/>
  <c r="C2702" i="5"/>
  <c r="B2462" i="5" a="1"/>
  <c r="B2462" i="5" s="1"/>
  <c r="C2462" i="5"/>
  <c r="B2302" i="5" a="1"/>
  <c r="B2302" i="5" s="1"/>
  <c r="C2302" i="5"/>
  <c r="B2142" i="5" a="1"/>
  <c r="B2142" i="5" s="1"/>
  <c r="C2142" i="5"/>
  <c r="B2022" i="5" a="1"/>
  <c r="B2022" i="5" s="1"/>
  <c r="C2022" i="5"/>
  <c r="B1822" i="5" a="1"/>
  <c r="B1822" i="5" s="1"/>
  <c r="C1822" i="5"/>
  <c r="B1702" i="5" a="1"/>
  <c r="B1702" i="5" s="1"/>
  <c r="C1702" i="5"/>
  <c r="B1502" i="5" a="1"/>
  <c r="B1502" i="5" s="1"/>
  <c r="C1502" i="5"/>
  <c r="B1402" i="5" a="1"/>
  <c r="B1402" i="5" s="1"/>
  <c r="C1402" i="5"/>
  <c r="B1302" i="5" a="1"/>
  <c r="B1302" i="5" s="1"/>
  <c r="C1302" i="5"/>
  <c r="B5981" i="5" a="1"/>
  <c r="B5981" i="5" s="1"/>
  <c r="C5981" i="5"/>
  <c r="B5881" i="5" a="1"/>
  <c r="B5881" i="5" s="1"/>
  <c r="C5881" i="5"/>
  <c r="B5721" i="5" a="1"/>
  <c r="B5721" i="5" s="1"/>
  <c r="C5721" i="5"/>
  <c r="B5601" i="5" a="1"/>
  <c r="B5601" i="5" s="1"/>
  <c r="C5601" i="5"/>
  <c r="B5481" i="5" a="1"/>
  <c r="B5481" i="5" s="1"/>
  <c r="C5481" i="5"/>
  <c r="B5281" i="5" a="1"/>
  <c r="B5281" i="5" s="1"/>
  <c r="C5281" i="5"/>
  <c r="B5161" i="5" a="1"/>
  <c r="B5161" i="5" s="1"/>
  <c r="C5161" i="5"/>
  <c r="B5001" i="5" a="1"/>
  <c r="B5001" i="5" s="1"/>
  <c r="C5001" i="5"/>
  <c r="B4901" i="5" a="1"/>
  <c r="B4901" i="5" s="1"/>
  <c r="C4901" i="5"/>
  <c r="B4741" i="5" a="1"/>
  <c r="B4741" i="5" s="1"/>
  <c r="C4741" i="5"/>
  <c r="B4581" i="5" a="1"/>
  <c r="B4581" i="5" s="1"/>
  <c r="C4581" i="5"/>
  <c r="B4461" i="5" a="1"/>
  <c r="B4461" i="5" s="1"/>
  <c r="C4461" i="5"/>
  <c r="B4321" i="5" a="1"/>
  <c r="B4321" i="5" s="1"/>
  <c r="C4321" i="5"/>
  <c r="B4221" i="5" a="1"/>
  <c r="B4221" i="5" s="1"/>
  <c r="C4221" i="5"/>
  <c r="B4101" i="5" a="1"/>
  <c r="B4101" i="5" s="1"/>
  <c r="C4101" i="5"/>
  <c r="B3901" i="5" a="1"/>
  <c r="B3901" i="5" s="1"/>
  <c r="C3901" i="5"/>
  <c r="B3781" i="5" a="1"/>
  <c r="B3781" i="5" s="1"/>
  <c r="C3781" i="5"/>
  <c r="B3661" i="5" a="1"/>
  <c r="B3661" i="5" s="1"/>
  <c r="C3661" i="5"/>
  <c r="B3521" i="5" a="1"/>
  <c r="B3521" i="5" s="1"/>
  <c r="C3521" i="5"/>
  <c r="B3361" i="5" a="1"/>
  <c r="B3361" i="5" s="1"/>
  <c r="C3361" i="5"/>
  <c r="B3221" i="5" a="1"/>
  <c r="B3221" i="5" s="1"/>
  <c r="C3221" i="5"/>
  <c r="B3101" i="5" a="1"/>
  <c r="B3101" i="5" s="1"/>
  <c r="C3101" i="5"/>
  <c r="B2961" i="5" a="1"/>
  <c r="B2961" i="5" s="1"/>
  <c r="C2961" i="5"/>
  <c r="B2841" i="5" a="1"/>
  <c r="B2841" i="5" s="1"/>
  <c r="C2841" i="5"/>
  <c r="B2721" i="5" a="1"/>
  <c r="B2721" i="5" s="1"/>
  <c r="C2721" i="5"/>
  <c r="B2541" i="5" a="1"/>
  <c r="B2541" i="5" s="1"/>
  <c r="C2541" i="5"/>
  <c r="B2461" i="5" a="1"/>
  <c r="B2461" i="5" s="1"/>
  <c r="C2461" i="5"/>
  <c r="B2301" i="5" a="1"/>
  <c r="B2301" i="5" s="1"/>
  <c r="C2301" i="5"/>
  <c r="B2101" i="5" a="1"/>
  <c r="B2101" i="5" s="1"/>
  <c r="C2101" i="5"/>
  <c r="B1981" i="5" a="1"/>
  <c r="B1981" i="5" s="1"/>
  <c r="C1981" i="5"/>
  <c r="B1821" i="5" a="1"/>
  <c r="B1821" i="5" s="1"/>
  <c r="C1821" i="5"/>
  <c r="B1721" i="5" a="1"/>
  <c r="B1721" i="5" s="1"/>
  <c r="C1721" i="5"/>
  <c r="B1621" i="5" a="1"/>
  <c r="B1621" i="5" s="1"/>
  <c r="C1621" i="5"/>
  <c r="B1481" i="5" a="1"/>
  <c r="B1481" i="5" s="1"/>
  <c r="C1481" i="5"/>
  <c r="B1321" i="5" a="1"/>
  <c r="B1321" i="5" s="1"/>
  <c r="C1321" i="5"/>
  <c r="B1201" i="5" a="1"/>
  <c r="B1201" i="5" s="1"/>
  <c r="C1201" i="5"/>
  <c r="B1121" i="5" a="1"/>
  <c r="B1121" i="5" s="1"/>
  <c r="C1121" i="5"/>
  <c r="B981" i="5" a="1"/>
  <c r="B981" i="5" s="1"/>
  <c r="C981" i="5"/>
  <c r="B881" i="5" a="1"/>
  <c r="B881" i="5" s="1"/>
  <c r="C881" i="5"/>
  <c r="B781" i="5" a="1"/>
  <c r="B781" i="5" s="1"/>
  <c r="C781" i="5"/>
  <c r="B681" i="5" a="1"/>
  <c r="B681" i="5" s="1"/>
  <c r="C681" i="5"/>
  <c r="B581" i="5" a="1"/>
  <c r="B581" i="5" s="1"/>
  <c r="C581" i="5"/>
  <c r="B461" i="5" a="1"/>
  <c r="B461" i="5" s="1"/>
  <c r="C461" i="5"/>
  <c r="B301" i="5" a="1"/>
  <c r="B301" i="5" s="1"/>
  <c r="C301" i="5"/>
  <c r="B241" i="5" a="1"/>
  <c r="B241" i="5" s="1"/>
  <c r="C241" i="5"/>
  <c r="B5900" i="5" a="1"/>
  <c r="B5900" i="5" s="1"/>
  <c r="C5900" i="5"/>
  <c r="B5760" i="5" a="1"/>
  <c r="B5760" i="5" s="1"/>
  <c r="C5760" i="5"/>
  <c r="B5640" i="5" a="1"/>
  <c r="B5640" i="5" s="1"/>
  <c r="C5640" i="5"/>
  <c r="B5520" i="5" a="1"/>
  <c r="B5520" i="5" s="1"/>
  <c r="C5520" i="5"/>
  <c r="B5360" i="5" a="1"/>
  <c r="B5360" i="5" s="1"/>
  <c r="C5360" i="5"/>
  <c r="B5260" i="5" a="1"/>
  <c r="B5260" i="5" s="1"/>
  <c r="C5260" i="5"/>
  <c r="B5100" i="5" a="1"/>
  <c r="B5100" i="5" s="1"/>
  <c r="C5100" i="5"/>
  <c r="B4980" i="5" a="1"/>
  <c r="B4980" i="5" s="1"/>
  <c r="C4980" i="5"/>
  <c r="B4880" i="5" a="1"/>
  <c r="B4880" i="5" s="1"/>
  <c r="C4880" i="5"/>
  <c r="B4700" i="5" a="1"/>
  <c r="B4700" i="5" s="1"/>
  <c r="C4700" i="5"/>
  <c r="B4620" i="5" a="1"/>
  <c r="B4620" i="5" s="1"/>
  <c r="C4620" i="5"/>
  <c r="B4460" i="5" a="1"/>
  <c r="B4460" i="5" s="1"/>
  <c r="C4460" i="5"/>
  <c r="B4280" i="5" a="1"/>
  <c r="B4280" i="5" s="1"/>
  <c r="C4280" i="5"/>
  <c r="B4160" i="5" a="1"/>
  <c r="B4160" i="5" s="1"/>
  <c r="C4160" i="5"/>
  <c r="B4000" i="5" a="1"/>
  <c r="B4000" i="5" s="1"/>
  <c r="C4000" i="5"/>
  <c r="B3880" i="5" a="1"/>
  <c r="B3880" i="5" s="1"/>
  <c r="C3880" i="5"/>
  <c r="B3740" i="5" a="1"/>
  <c r="B3740" i="5" s="1"/>
  <c r="C3740" i="5"/>
  <c r="B3600" i="5" a="1"/>
  <c r="B3600" i="5" s="1"/>
  <c r="C3600" i="5"/>
  <c r="B3480" i="5" a="1"/>
  <c r="B3480" i="5" s="1"/>
  <c r="C3480" i="5"/>
  <c r="B3340" i="5" a="1"/>
  <c r="B3340" i="5" s="1"/>
  <c r="C3340" i="5"/>
  <c r="B3220" i="5" a="1"/>
  <c r="B3220" i="5" s="1"/>
  <c r="C3220" i="5"/>
  <c r="B3080" i="5" a="1"/>
  <c r="B3080" i="5" s="1"/>
  <c r="C3080" i="5"/>
  <c r="B2980" i="5" a="1"/>
  <c r="B2980" i="5" s="1"/>
  <c r="C2980" i="5"/>
  <c r="B2820" i="5" a="1"/>
  <c r="B2820" i="5" s="1"/>
  <c r="C2820" i="5"/>
  <c r="B2740" i="5" a="1"/>
  <c r="B2740" i="5" s="1"/>
  <c r="C2740" i="5"/>
  <c r="B2600" i="5" a="1"/>
  <c r="B2600" i="5" s="1"/>
  <c r="C2600" i="5"/>
  <c r="B2480" i="5" a="1"/>
  <c r="B2480" i="5" s="1"/>
  <c r="C2480" i="5"/>
  <c r="B2380" i="5" a="1"/>
  <c r="B2380" i="5" s="1"/>
  <c r="C2380" i="5"/>
  <c r="B2260" i="5" a="1"/>
  <c r="B2260" i="5" s="1"/>
  <c r="C2260" i="5"/>
  <c r="B2140" i="5" a="1"/>
  <c r="B2140" i="5" s="1"/>
  <c r="C2140" i="5"/>
  <c r="B2020" i="5" a="1"/>
  <c r="B2020" i="5" s="1"/>
  <c r="C2020" i="5"/>
  <c r="B1760" i="5" a="1"/>
  <c r="B1760" i="5" s="1"/>
  <c r="C1760" i="5"/>
  <c r="B5999" i="5" a="1"/>
  <c r="B5999" i="5" s="1"/>
  <c r="C5999" i="5"/>
  <c r="B5859" i="5" a="1"/>
  <c r="B5859" i="5" s="1"/>
  <c r="C5859" i="5"/>
  <c r="B5739" i="5" a="1"/>
  <c r="B5739" i="5" s="1"/>
  <c r="C5739" i="5"/>
  <c r="B5579" i="5" a="1"/>
  <c r="B5579" i="5" s="1"/>
  <c r="C5579" i="5"/>
  <c r="B5499" i="5" a="1"/>
  <c r="B5499" i="5" s="1"/>
  <c r="C5499" i="5"/>
  <c r="B5339" i="5" a="1"/>
  <c r="B5339" i="5" s="1"/>
  <c r="C5339" i="5"/>
  <c r="B5219" i="5" a="1"/>
  <c r="B5219" i="5" s="1"/>
  <c r="C5219" i="5"/>
  <c r="B5079" i="5" a="1"/>
  <c r="B5079" i="5" s="1"/>
  <c r="C5079" i="5"/>
  <c r="B4999" i="5" a="1"/>
  <c r="B4999" i="5" s="1"/>
  <c r="C4999" i="5"/>
  <c r="B4899" i="5" a="1"/>
  <c r="B4899" i="5" s="1"/>
  <c r="C4899" i="5"/>
  <c r="B4739" i="5" a="1"/>
  <c r="B4739" i="5" s="1"/>
  <c r="C4739" i="5"/>
  <c r="B4619" i="5" a="1"/>
  <c r="B4619" i="5" s="1"/>
  <c r="C4619" i="5"/>
  <c r="B4519" i="5" a="1"/>
  <c r="B4519" i="5" s="1"/>
  <c r="C4519" i="5"/>
  <c r="B4359" i="5" a="1"/>
  <c r="B4359" i="5" s="1"/>
  <c r="C4359" i="5"/>
  <c r="B4259" i="5" a="1"/>
  <c r="B4259" i="5" s="1"/>
  <c r="C4259" i="5"/>
  <c r="B4139" i="5" a="1"/>
  <c r="B4139" i="5" s="1"/>
  <c r="C4139" i="5"/>
  <c r="B3919" i="5" a="1"/>
  <c r="B3919" i="5" s="1"/>
  <c r="C3919" i="5"/>
  <c r="B3479" i="5" a="1"/>
  <c r="B3479" i="5" s="1"/>
  <c r="C3479" i="5"/>
  <c r="B3399" i="5" a="1"/>
  <c r="B3399" i="5" s="1"/>
  <c r="C3399" i="5"/>
  <c r="B3359" i="5" a="1"/>
  <c r="B3359" i="5" s="1"/>
  <c r="C3359" i="5"/>
  <c r="B3339" i="5" a="1"/>
  <c r="B3339" i="5" s="1"/>
  <c r="C3339" i="5"/>
  <c r="B3299" i="5" a="1"/>
  <c r="B3299" i="5" s="1"/>
  <c r="C3299" i="5"/>
  <c r="B3179" i="5" a="1"/>
  <c r="B3179" i="5" s="1"/>
  <c r="C3179" i="5"/>
  <c r="B3059" i="5" a="1"/>
  <c r="B3059" i="5" s="1"/>
  <c r="C3059" i="5"/>
  <c r="B3019" i="5" a="1"/>
  <c r="B3019" i="5" s="1"/>
  <c r="C3019" i="5"/>
  <c r="B2979" i="5" a="1"/>
  <c r="B2979" i="5" s="1"/>
  <c r="C2979" i="5"/>
  <c r="B2939" i="5" a="1"/>
  <c r="B2939" i="5" s="1"/>
  <c r="C2939" i="5"/>
  <c r="B2899" i="5" a="1"/>
  <c r="B2899" i="5" s="1"/>
  <c r="C2899" i="5"/>
  <c r="B2859" i="5" a="1"/>
  <c r="B2859" i="5" s="1"/>
  <c r="C2859" i="5"/>
  <c r="B2819" i="5" a="1"/>
  <c r="B2819" i="5" s="1"/>
  <c r="C2819" i="5"/>
  <c r="B2779" i="5" a="1"/>
  <c r="B2779" i="5" s="1"/>
  <c r="C2779" i="5"/>
  <c r="B2739" i="5" a="1"/>
  <c r="B2739" i="5" s="1"/>
  <c r="C2739" i="5"/>
  <c r="B2679" i="5" a="1"/>
  <c r="B2679" i="5" s="1"/>
  <c r="C2679" i="5"/>
  <c r="B2659" i="5" a="1"/>
  <c r="B2659" i="5" s="1"/>
  <c r="C2659" i="5"/>
  <c r="B2619" i="5" a="1"/>
  <c r="B2619" i="5" s="1"/>
  <c r="C2619" i="5"/>
  <c r="B2579" i="5" a="1"/>
  <c r="B2579" i="5" s="1"/>
  <c r="C2579" i="5"/>
  <c r="B2539" i="5" a="1"/>
  <c r="B2539" i="5" s="1"/>
  <c r="C2539" i="5"/>
  <c r="B2499" i="5" a="1"/>
  <c r="B2499" i="5" s="1"/>
  <c r="C2499" i="5"/>
  <c r="B2479" i="5" a="1"/>
  <c r="B2479" i="5" s="1"/>
  <c r="C2479" i="5"/>
  <c r="B2439" i="5" a="1"/>
  <c r="B2439" i="5" s="1"/>
  <c r="C2439" i="5"/>
  <c r="B2419" i="5" a="1"/>
  <c r="B2419" i="5" s="1"/>
  <c r="C2419" i="5"/>
  <c r="B2399" i="5" a="1"/>
  <c r="B2399" i="5" s="1"/>
  <c r="C2399" i="5"/>
  <c r="B2379" i="5" a="1"/>
  <c r="B2379" i="5" s="1"/>
  <c r="C2379" i="5"/>
  <c r="B2339" i="5" a="1"/>
  <c r="B2339" i="5" s="1"/>
  <c r="C2339" i="5"/>
  <c r="B2299" i="5" a="1"/>
  <c r="B2299" i="5" s="1"/>
  <c r="C2299" i="5"/>
  <c r="B2279" i="5" a="1"/>
  <c r="B2279" i="5" s="1"/>
  <c r="C2279" i="5"/>
  <c r="B2259" i="5" a="1"/>
  <c r="B2259" i="5" s="1"/>
  <c r="C2259" i="5"/>
  <c r="B2219" i="5" a="1"/>
  <c r="B2219" i="5" s="1"/>
  <c r="C2219" i="5"/>
  <c r="B2199" i="5" a="1"/>
  <c r="B2199" i="5" s="1"/>
  <c r="C2199" i="5"/>
  <c r="B2179" i="5" a="1"/>
  <c r="B2179" i="5" s="1"/>
  <c r="C2179" i="5"/>
  <c r="B2139" i="5" a="1"/>
  <c r="B2139" i="5" s="1"/>
  <c r="C2139" i="5"/>
  <c r="B2119" i="5" a="1"/>
  <c r="B2119" i="5" s="1"/>
  <c r="C2119" i="5"/>
  <c r="B2099" i="5" a="1"/>
  <c r="B2099" i="5" s="1"/>
  <c r="C2099" i="5"/>
  <c r="B2079" i="5" a="1"/>
  <c r="B2079" i="5" s="1"/>
  <c r="C2079" i="5"/>
  <c r="B2039" i="5" a="1"/>
  <c r="B2039" i="5" s="1"/>
  <c r="C2039" i="5"/>
  <c r="B2019" i="5" a="1"/>
  <c r="B2019" i="5" s="1"/>
  <c r="C2019" i="5"/>
  <c r="B1999" i="5" a="1"/>
  <c r="B1999" i="5" s="1"/>
  <c r="C1999" i="5"/>
  <c r="B1979" i="5" a="1"/>
  <c r="B1979" i="5" s="1"/>
  <c r="C1979" i="5"/>
  <c r="B1939" i="5" a="1"/>
  <c r="B1939" i="5" s="1"/>
  <c r="C1939" i="5"/>
  <c r="B1919" i="5" a="1"/>
  <c r="B1919" i="5" s="1"/>
  <c r="C1919" i="5"/>
  <c r="B1899" i="5" a="1"/>
  <c r="B1899" i="5" s="1"/>
  <c r="C1899" i="5"/>
  <c r="B1879" i="5" a="1"/>
  <c r="B1879" i="5" s="1"/>
  <c r="C1879" i="5"/>
  <c r="B1839" i="5" a="1"/>
  <c r="B1839" i="5" s="1"/>
  <c r="C1839" i="5"/>
  <c r="B1819" i="5" a="1"/>
  <c r="B1819" i="5" s="1"/>
  <c r="C1819" i="5"/>
  <c r="B1799" i="5" a="1"/>
  <c r="B1799" i="5" s="1"/>
  <c r="C1799" i="5"/>
  <c r="B1779" i="5" a="1"/>
  <c r="B1779" i="5" s="1"/>
  <c r="C1779" i="5"/>
  <c r="B1739" i="5" a="1"/>
  <c r="B1739" i="5" s="1"/>
  <c r="C1739" i="5"/>
  <c r="B1719" i="5" a="1"/>
  <c r="B1719" i="5" s="1"/>
  <c r="C1719" i="5"/>
  <c r="B1699" i="5" a="1"/>
  <c r="B1699" i="5" s="1"/>
  <c r="C1699" i="5"/>
  <c r="B1679" i="5" a="1"/>
  <c r="B1679" i="5" s="1"/>
  <c r="C1679" i="5"/>
  <c r="B1639" i="5" a="1"/>
  <c r="B1639" i="5" s="1"/>
  <c r="C1639" i="5"/>
  <c r="B1619" i="5" a="1"/>
  <c r="B1619" i="5" s="1"/>
  <c r="C1619" i="5"/>
  <c r="B1599" i="5" a="1"/>
  <c r="B1599" i="5" s="1"/>
  <c r="C1599" i="5"/>
  <c r="B1579" i="5" a="1"/>
  <c r="B1579" i="5" s="1"/>
  <c r="C1579" i="5"/>
  <c r="B1539" i="5" a="1"/>
  <c r="B1539" i="5" s="1"/>
  <c r="C1539" i="5"/>
  <c r="B1519" i="5" a="1"/>
  <c r="B1519" i="5" s="1"/>
  <c r="C1519" i="5"/>
  <c r="B1499" i="5" a="1"/>
  <c r="B1499" i="5" s="1"/>
  <c r="C1499" i="5"/>
  <c r="B1479" i="5" a="1"/>
  <c r="B1479" i="5" s="1"/>
  <c r="C1479" i="5"/>
  <c r="B1439" i="5" a="1"/>
  <c r="B1439" i="5" s="1"/>
  <c r="C1439" i="5"/>
  <c r="B1419" i="5" a="1"/>
  <c r="B1419" i="5" s="1"/>
  <c r="C1419" i="5"/>
  <c r="B1399" i="5" a="1"/>
  <c r="B1399" i="5" s="1"/>
  <c r="C1399" i="5"/>
  <c r="B1379" i="5" a="1"/>
  <c r="B1379" i="5" s="1"/>
  <c r="C1379" i="5"/>
  <c r="B1359" i="5" a="1"/>
  <c r="B1359" i="5" s="1"/>
  <c r="C1359" i="5"/>
  <c r="B1319" i="5" a="1"/>
  <c r="B1319" i="5" s="1"/>
  <c r="C1319" i="5"/>
  <c r="B1299" i="5" a="1"/>
  <c r="B1299" i="5" s="1"/>
  <c r="C1299" i="5"/>
  <c r="B1279" i="5" a="1"/>
  <c r="B1279" i="5" s="1"/>
  <c r="C1279" i="5"/>
  <c r="B1259" i="5" a="1"/>
  <c r="B1259" i="5" s="1"/>
  <c r="C1259" i="5"/>
  <c r="B1239" i="5" a="1"/>
  <c r="B1239" i="5" s="1"/>
  <c r="C1239" i="5"/>
  <c r="B1199" i="5" a="1"/>
  <c r="B1199" i="5" s="1"/>
  <c r="C1199" i="5"/>
  <c r="B1179" i="5" a="1"/>
  <c r="B1179" i="5" s="1"/>
  <c r="C1179" i="5"/>
  <c r="B1159" i="5" a="1"/>
  <c r="B1159" i="5" s="1"/>
  <c r="C1159" i="5"/>
  <c r="B1139" i="5" a="1"/>
  <c r="B1139" i="5" s="1"/>
  <c r="C1139" i="5"/>
  <c r="B1119" i="5" a="1"/>
  <c r="B1119" i="5" s="1"/>
  <c r="C1119" i="5"/>
  <c r="B1099" i="5" a="1"/>
  <c r="B1099" i="5" s="1"/>
  <c r="C1099" i="5"/>
  <c r="B1079" i="5" a="1"/>
  <c r="B1079" i="5" s="1"/>
  <c r="C1079" i="5"/>
  <c r="B1059" i="5" a="1"/>
  <c r="B1059" i="5" s="1"/>
  <c r="C1059" i="5"/>
  <c r="B1019" i="5" a="1"/>
  <c r="B1019" i="5" s="1"/>
  <c r="C1019" i="5"/>
  <c r="B999" i="5" a="1"/>
  <c r="B999" i="5" s="1"/>
  <c r="C999" i="5"/>
  <c r="B979" i="5" a="1"/>
  <c r="B979" i="5" s="1"/>
  <c r="C979" i="5"/>
  <c r="B959" i="5" a="1"/>
  <c r="B959" i="5" s="1"/>
  <c r="C959" i="5"/>
  <c r="B939" i="5" a="1"/>
  <c r="B939" i="5" s="1"/>
  <c r="C939" i="5"/>
  <c r="B919" i="5" a="1"/>
  <c r="B919" i="5" s="1"/>
  <c r="C919" i="5"/>
  <c r="B899" i="5" a="1"/>
  <c r="B899" i="5" s="1"/>
  <c r="C899" i="5"/>
  <c r="B879" i="5" a="1"/>
  <c r="B879" i="5" s="1"/>
  <c r="C879" i="5"/>
  <c r="B859" i="5" a="1"/>
  <c r="B859" i="5" s="1"/>
  <c r="C859" i="5"/>
  <c r="B839" i="5" a="1"/>
  <c r="B839" i="5" s="1"/>
  <c r="C839" i="5"/>
  <c r="B819" i="5" a="1"/>
  <c r="B819" i="5" s="1"/>
  <c r="C819" i="5"/>
  <c r="B799" i="5" a="1"/>
  <c r="B799" i="5" s="1"/>
  <c r="C799" i="5"/>
  <c r="B779" i="5" a="1"/>
  <c r="B779" i="5" s="1"/>
  <c r="C779" i="5"/>
  <c r="B759" i="5" a="1"/>
  <c r="B759" i="5" s="1"/>
  <c r="C759" i="5"/>
  <c r="B739" i="5" a="1"/>
  <c r="B739" i="5" s="1"/>
  <c r="C739" i="5"/>
  <c r="B719" i="5" a="1"/>
  <c r="B719" i="5" s="1"/>
  <c r="C719" i="5"/>
  <c r="B699" i="5" a="1"/>
  <c r="B699" i="5" s="1"/>
  <c r="C699" i="5"/>
  <c r="B679" i="5" a="1"/>
  <c r="B679" i="5" s="1"/>
  <c r="C679" i="5"/>
  <c r="B659" i="5" a="1"/>
  <c r="B659" i="5" s="1"/>
  <c r="C659" i="5"/>
  <c r="B639" i="5" a="1"/>
  <c r="B639" i="5" s="1"/>
  <c r="C639" i="5"/>
  <c r="B619" i="5" a="1"/>
  <c r="B619" i="5" s="1"/>
  <c r="C619" i="5"/>
  <c r="B599" i="5" a="1"/>
  <c r="B599" i="5" s="1"/>
  <c r="C599" i="5"/>
  <c r="B579" i="5" a="1"/>
  <c r="B579" i="5" s="1"/>
  <c r="C579" i="5"/>
  <c r="B559" i="5" a="1"/>
  <c r="B559" i="5" s="1"/>
  <c r="C559" i="5"/>
  <c r="B539" i="5" a="1"/>
  <c r="B539" i="5" s="1"/>
  <c r="C539" i="5"/>
  <c r="B519" i="5" a="1"/>
  <c r="B519" i="5" s="1"/>
  <c r="C519" i="5"/>
  <c r="B499" i="5" a="1"/>
  <c r="B499" i="5" s="1"/>
  <c r="C499" i="5"/>
  <c r="B479" i="5" a="1"/>
  <c r="B479" i="5" s="1"/>
  <c r="C479" i="5"/>
  <c r="B459" i="5" a="1"/>
  <c r="B459" i="5" s="1"/>
  <c r="C459" i="5"/>
  <c r="B439" i="5" a="1"/>
  <c r="B439" i="5" s="1"/>
  <c r="C439" i="5"/>
  <c r="B419" i="5" a="1"/>
  <c r="B419" i="5" s="1"/>
  <c r="C419" i="5"/>
  <c r="B399" i="5" a="1"/>
  <c r="B399" i="5" s="1"/>
  <c r="C399" i="5"/>
  <c r="B379" i="5" a="1"/>
  <c r="B379" i="5" s="1"/>
  <c r="C379" i="5"/>
  <c r="B339" i="5" a="1"/>
  <c r="B339" i="5" s="1"/>
  <c r="C339" i="5"/>
  <c r="B319" i="5" a="1"/>
  <c r="B319" i="5" s="1"/>
  <c r="C319" i="5"/>
  <c r="B299" i="5" a="1"/>
  <c r="B299" i="5" s="1"/>
  <c r="C299" i="5"/>
  <c r="B279" i="5" a="1"/>
  <c r="B279" i="5" s="1"/>
  <c r="C279" i="5"/>
  <c r="B259" i="5" a="1"/>
  <c r="B259" i="5" s="1"/>
  <c r="C259" i="5"/>
  <c r="B239" i="5" a="1"/>
  <c r="B239" i="5" s="1"/>
  <c r="C239" i="5"/>
  <c r="B219" i="5" a="1"/>
  <c r="B219" i="5" s="1"/>
  <c r="C219" i="5"/>
  <c r="B199" i="5" a="1"/>
  <c r="B199" i="5" s="1"/>
  <c r="C199" i="5"/>
  <c r="B179" i="5" a="1"/>
  <c r="B179" i="5" s="1"/>
  <c r="C179" i="5"/>
  <c r="B159" i="5" a="1"/>
  <c r="B159" i="5" s="1"/>
  <c r="C159" i="5"/>
  <c r="B139" i="5" a="1"/>
  <c r="B139" i="5" s="1"/>
  <c r="C139" i="5"/>
  <c r="B119" i="5" a="1"/>
  <c r="B119" i="5" s="1"/>
  <c r="C119" i="5"/>
  <c r="B99" i="5" a="1"/>
  <c r="B99" i="5" s="1"/>
  <c r="C99" i="5"/>
  <c r="B79" i="5" a="1"/>
  <c r="B79" i="5" s="1"/>
  <c r="C79" i="5"/>
  <c r="B59" i="5" a="1"/>
  <c r="B59" i="5" s="1"/>
  <c r="C59" i="5"/>
  <c r="B39" i="5" a="1"/>
  <c r="B39" i="5" s="1"/>
  <c r="C39" i="5"/>
  <c r="B19" i="5" a="1"/>
  <c r="B19" i="5" s="1"/>
  <c r="C19" i="5"/>
  <c r="B9998" i="5" a="1"/>
  <c r="B9998" i="5" s="1"/>
  <c r="C9998" i="5"/>
  <c r="B9978" i="5" a="1"/>
  <c r="B9978" i="5" s="1"/>
  <c r="C9978" i="5"/>
  <c r="B9958" i="5" a="1"/>
  <c r="B9958" i="5" s="1"/>
  <c r="C9958" i="5"/>
  <c r="B9938" i="5" a="1"/>
  <c r="B9938" i="5" s="1"/>
  <c r="C9938" i="5"/>
  <c r="B9918" i="5" a="1"/>
  <c r="B9918" i="5" s="1"/>
  <c r="C9918" i="5"/>
  <c r="B9898" i="5" a="1"/>
  <c r="B9898" i="5" s="1"/>
  <c r="C9898" i="5"/>
  <c r="B9878" i="5" a="1"/>
  <c r="B9878" i="5" s="1"/>
  <c r="C9878" i="5"/>
  <c r="B9858" i="5" a="1"/>
  <c r="B9858" i="5" s="1"/>
  <c r="C9858" i="5"/>
  <c r="B9838" i="5" a="1"/>
  <c r="B9838" i="5" s="1"/>
  <c r="C9838" i="5"/>
  <c r="B9818" i="5" a="1"/>
  <c r="B9818" i="5" s="1"/>
  <c r="C9818" i="5"/>
  <c r="B9778" i="5" a="1"/>
  <c r="B9778" i="5" s="1"/>
  <c r="C9778" i="5"/>
  <c r="C9839" i="5"/>
  <c r="B5442" i="5" a="1"/>
  <c r="B5442" i="5" s="1"/>
  <c r="C5442" i="5"/>
  <c r="B4662" i="5" a="1"/>
  <c r="B4662" i="5" s="1"/>
  <c r="C4662" i="5"/>
  <c r="B3702" i="5" a="1"/>
  <c r="B3702" i="5" s="1"/>
  <c r="C3702" i="5"/>
  <c r="B1762" i="5" a="1"/>
  <c r="B1762" i="5" s="1"/>
  <c r="C1762" i="5"/>
  <c r="B5801" i="5" a="1"/>
  <c r="B5801" i="5" s="1"/>
  <c r="C5801" i="5"/>
  <c r="B5321" i="5" a="1"/>
  <c r="B5321" i="5" s="1"/>
  <c r="C5321" i="5"/>
  <c r="B4761" i="5" a="1"/>
  <c r="B4761" i="5" s="1"/>
  <c r="C4761" i="5"/>
  <c r="B4141" i="5" a="1"/>
  <c r="B4141" i="5" s="1"/>
  <c r="C4141" i="5"/>
  <c r="B3421" i="5" a="1"/>
  <c r="B3421" i="5" s="1"/>
  <c r="C3421" i="5"/>
  <c r="B2521" i="5" a="1"/>
  <c r="B2521" i="5" s="1"/>
  <c r="C2521" i="5"/>
  <c r="B1001" i="5" a="1"/>
  <c r="B1001" i="5" s="1"/>
  <c r="C1001" i="5"/>
  <c r="B5880" i="5" a="1"/>
  <c r="B5880" i="5" s="1"/>
  <c r="C5880" i="5"/>
  <c r="B5300" i="5" a="1"/>
  <c r="B5300" i="5" s="1"/>
  <c r="C5300" i="5"/>
  <c r="B4800" i="5" a="1"/>
  <c r="B4800" i="5" s="1"/>
  <c r="C4800" i="5"/>
  <c r="B4220" i="5" a="1"/>
  <c r="B4220" i="5" s="1"/>
  <c r="C4220" i="5"/>
  <c r="B3660" i="5" a="1"/>
  <c r="B3660" i="5" s="1"/>
  <c r="C3660" i="5"/>
  <c r="B3000" i="5" a="1"/>
  <c r="B3000" i="5" s="1"/>
  <c r="C3000" i="5"/>
  <c r="B1920" i="5" a="1"/>
  <c r="B1920" i="5" s="1"/>
  <c r="C1920" i="5"/>
  <c r="B5839" i="5" a="1"/>
  <c r="B5839" i="5" s="1"/>
  <c r="C5839" i="5"/>
  <c r="B5319" i="5" a="1"/>
  <c r="B5319" i="5" s="1"/>
  <c r="C5319" i="5"/>
  <c r="B4859" i="5" a="1"/>
  <c r="B4859" i="5" s="1"/>
  <c r="C4859" i="5"/>
  <c r="B4419" i="5" a="1"/>
  <c r="B4419" i="5" s="1"/>
  <c r="C4419" i="5"/>
  <c r="B3999" i="5" a="1"/>
  <c r="B3999" i="5" s="1"/>
  <c r="C3999" i="5"/>
  <c r="B3659" i="5" a="1"/>
  <c r="B3659" i="5" s="1"/>
  <c r="C3659" i="5"/>
  <c r="B3439" i="5" a="1"/>
  <c r="B3439" i="5" s="1"/>
  <c r="C3439" i="5"/>
  <c r="B3259" i="5" a="1"/>
  <c r="B3259" i="5" s="1"/>
  <c r="C3259" i="5"/>
  <c r="B2999" i="5" a="1"/>
  <c r="B2999" i="5" s="1"/>
  <c r="C2999" i="5"/>
  <c r="B2839" i="5" a="1"/>
  <c r="B2839" i="5" s="1"/>
  <c r="C2839" i="5"/>
  <c r="B2719" i="5" a="1"/>
  <c r="B2719" i="5" s="1"/>
  <c r="C2719" i="5"/>
  <c r="B2559" i="5" a="1"/>
  <c r="B2559" i="5" s="1"/>
  <c r="C2559" i="5"/>
  <c r="B2459" i="5" a="1"/>
  <c r="B2459" i="5" s="1"/>
  <c r="C2459" i="5"/>
  <c r="B2359" i="5" a="1"/>
  <c r="B2359" i="5" s="1"/>
  <c r="C2359" i="5"/>
  <c r="B2239" i="5" a="1"/>
  <c r="B2239" i="5" s="1"/>
  <c r="C2239" i="5"/>
  <c r="B2159" i="5" a="1"/>
  <c r="B2159" i="5" s="1"/>
  <c r="C2159" i="5"/>
  <c r="B2059" i="5" a="1"/>
  <c r="B2059" i="5" s="1"/>
  <c r="C2059" i="5"/>
  <c r="B1959" i="5" a="1"/>
  <c r="B1959" i="5" s="1"/>
  <c r="C1959" i="5"/>
  <c r="B1859" i="5" a="1"/>
  <c r="B1859" i="5" s="1"/>
  <c r="C1859" i="5"/>
  <c r="B1759" i="5" a="1"/>
  <c r="B1759" i="5" s="1"/>
  <c r="C1759" i="5"/>
  <c r="B1659" i="5" a="1"/>
  <c r="B1659" i="5" s="1"/>
  <c r="C1659" i="5"/>
  <c r="B1559" i="5" a="1"/>
  <c r="B1559" i="5" s="1"/>
  <c r="C1559" i="5"/>
  <c r="B1459" i="5" a="1"/>
  <c r="B1459" i="5" s="1"/>
  <c r="C1459" i="5"/>
  <c r="B1339" i="5" a="1"/>
  <c r="B1339" i="5" s="1"/>
  <c r="C1339" i="5"/>
  <c r="B1219" i="5" a="1"/>
  <c r="B1219" i="5" s="1"/>
  <c r="C1219" i="5"/>
  <c r="B1039" i="5" a="1"/>
  <c r="B1039" i="5" s="1"/>
  <c r="C1039" i="5"/>
  <c r="B359" i="5" a="1"/>
  <c r="B359" i="5" s="1"/>
  <c r="C359" i="5"/>
  <c r="B1623" i="5" a="1"/>
  <c r="B1623" i="5" s="1"/>
  <c r="C1623" i="5"/>
  <c r="B1403" i="5" a="1"/>
  <c r="B1403" i="5" s="1"/>
  <c r="C1403" i="5"/>
  <c r="B1183" i="5" a="1"/>
  <c r="B1183" i="5" s="1"/>
  <c r="C1183" i="5"/>
  <c r="B883" i="5" a="1"/>
  <c r="B883" i="5" s="1"/>
  <c r="C883" i="5"/>
  <c r="B623" i="5" a="1"/>
  <c r="B623" i="5" s="1"/>
  <c r="C623" i="5"/>
  <c r="B463" i="5" a="1"/>
  <c r="B463" i="5" s="1"/>
  <c r="C463" i="5"/>
  <c r="B303" i="5" a="1"/>
  <c r="B303" i="5" s="1"/>
  <c r="C303" i="5"/>
  <c r="B163" i="5" a="1"/>
  <c r="B163" i="5" s="1"/>
  <c r="C163" i="5"/>
  <c r="B23" i="5" a="1"/>
  <c r="B23" i="5" s="1"/>
  <c r="C23" i="5"/>
  <c r="B9842" i="5" a="1"/>
  <c r="B9842" i="5" s="1"/>
  <c r="C9842" i="5"/>
  <c r="B9682" i="5" a="1"/>
  <c r="B9682" i="5" s="1"/>
  <c r="C9682" i="5"/>
  <c r="B9502" i="5" a="1"/>
  <c r="B9502" i="5" s="1"/>
  <c r="C9502" i="5"/>
  <c r="B5982" i="5" a="1"/>
  <c r="B5982" i="5" s="1"/>
  <c r="C5982" i="5"/>
  <c r="B5762" i="5" a="1"/>
  <c r="B5762" i="5" s="1"/>
  <c r="C5762" i="5"/>
  <c r="B5502" i="5" a="1"/>
  <c r="B5502" i="5" s="1"/>
  <c r="C5502" i="5"/>
  <c r="B5322" i="5" a="1"/>
  <c r="B5322" i="5" s="1"/>
  <c r="C5322" i="5"/>
  <c r="B5102" i="5" a="1"/>
  <c r="B5102" i="5" s="1"/>
  <c r="C5102" i="5"/>
  <c r="B4862" i="5" a="1"/>
  <c r="B4862" i="5" s="1"/>
  <c r="C4862" i="5"/>
  <c r="B4642" i="5" a="1"/>
  <c r="B4642" i="5" s="1"/>
  <c r="C4642" i="5"/>
  <c r="B4482" i="5" a="1"/>
  <c r="B4482" i="5" s="1"/>
  <c r="C4482" i="5"/>
  <c r="B4262" i="5" a="1"/>
  <c r="B4262" i="5" s="1"/>
  <c r="C4262" i="5"/>
  <c r="B4022" i="5" a="1"/>
  <c r="B4022" i="5" s="1"/>
  <c r="C4022" i="5"/>
  <c r="B3802" i="5" a="1"/>
  <c r="B3802" i="5" s="1"/>
  <c r="C3802" i="5"/>
  <c r="B3582" i="5" a="1"/>
  <c r="B3582" i="5" s="1"/>
  <c r="C3582" i="5"/>
  <c r="B3282" i="5" a="1"/>
  <c r="B3282" i="5" s="1"/>
  <c r="C3282" i="5"/>
  <c r="B3042" i="5" a="1"/>
  <c r="B3042" i="5" s="1"/>
  <c r="C3042" i="5"/>
  <c r="B2842" i="5" a="1"/>
  <c r="B2842" i="5" s="1"/>
  <c r="C2842" i="5"/>
  <c r="B2662" i="5" a="1"/>
  <c r="B2662" i="5" s="1"/>
  <c r="C2662" i="5"/>
  <c r="B2442" i="5" a="1"/>
  <c r="B2442" i="5" s="1"/>
  <c r="C2442" i="5"/>
  <c r="B2262" i="5" a="1"/>
  <c r="B2262" i="5" s="1"/>
  <c r="C2262" i="5"/>
  <c r="B2102" i="5" a="1"/>
  <c r="B2102" i="5" s="1"/>
  <c r="C2102" i="5"/>
  <c r="B1922" i="5" a="1"/>
  <c r="B1922" i="5" s="1"/>
  <c r="C1922" i="5"/>
  <c r="B1742" i="5" a="1"/>
  <c r="B1742" i="5" s="1"/>
  <c r="C1742" i="5"/>
  <c r="B1582" i="5" a="1"/>
  <c r="B1582" i="5" s="1"/>
  <c r="C1582" i="5"/>
  <c r="B1382" i="5" a="1"/>
  <c r="B1382" i="5" s="1"/>
  <c r="C1382" i="5"/>
  <c r="B1262" i="5" a="1"/>
  <c r="B1262" i="5" s="1"/>
  <c r="C1262" i="5"/>
  <c r="B5941" i="5" a="1"/>
  <c r="B5941" i="5" s="1"/>
  <c r="C5941" i="5"/>
  <c r="B5761" i="5" a="1"/>
  <c r="B5761" i="5" s="1"/>
  <c r="C5761" i="5"/>
  <c r="B5541" i="5" a="1"/>
  <c r="B5541" i="5" s="1"/>
  <c r="C5541" i="5"/>
  <c r="B5381" i="5" a="1"/>
  <c r="B5381" i="5" s="1"/>
  <c r="C5381" i="5"/>
  <c r="B5201" i="5" a="1"/>
  <c r="B5201" i="5" s="1"/>
  <c r="C5201" i="5"/>
  <c r="B5021" i="5" a="1"/>
  <c r="B5021" i="5" s="1"/>
  <c r="C5021" i="5"/>
  <c r="B4881" i="5" a="1"/>
  <c r="B4881" i="5" s="1"/>
  <c r="C4881" i="5"/>
  <c r="B4681" i="5" a="1"/>
  <c r="B4681" i="5" s="1"/>
  <c r="C4681" i="5"/>
  <c r="B4501" i="5" a="1"/>
  <c r="B4501" i="5" s="1"/>
  <c r="C4501" i="5"/>
  <c r="B4341" i="5" a="1"/>
  <c r="B4341" i="5" s="1"/>
  <c r="C4341" i="5"/>
  <c r="B4181" i="5" a="1"/>
  <c r="B4181" i="5" s="1"/>
  <c r="C4181" i="5"/>
  <c r="B3981" i="5" a="1"/>
  <c r="B3981" i="5" s="1"/>
  <c r="C3981" i="5"/>
  <c r="B3841" i="5" a="1"/>
  <c r="B3841" i="5" s="1"/>
  <c r="C3841" i="5"/>
  <c r="B3641" i="5" a="1"/>
  <c r="B3641" i="5" s="1"/>
  <c r="C3641" i="5"/>
  <c r="B3441" i="5" a="1"/>
  <c r="B3441" i="5" s="1"/>
  <c r="C3441" i="5"/>
  <c r="B3261" i="5" a="1"/>
  <c r="B3261" i="5" s="1"/>
  <c r="C3261" i="5"/>
  <c r="B3081" i="5" a="1"/>
  <c r="B3081" i="5" s="1"/>
  <c r="C3081" i="5"/>
  <c r="B2901" i="5" a="1"/>
  <c r="B2901" i="5" s="1"/>
  <c r="C2901" i="5"/>
  <c r="B2781" i="5" a="1"/>
  <c r="B2781" i="5" s="1"/>
  <c r="C2781" i="5"/>
  <c r="B2601" i="5" a="1"/>
  <c r="B2601" i="5" s="1"/>
  <c r="C2601" i="5"/>
  <c r="B2381" i="5" a="1"/>
  <c r="B2381" i="5" s="1"/>
  <c r="C2381" i="5"/>
  <c r="B2201" i="5" a="1"/>
  <c r="B2201" i="5" s="1"/>
  <c r="C2201" i="5"/>
  <c r="B2061" i="5" a="1"/>
  <c r="B2061" i="5" s="1"/>
  <c r="C2061" i="5"/>
  <c r="B1881" i="5" a="1"/>
  <c r="B1881" i="5" s="1"/>
  <c r="C1881" i="5"/>
  <c r="B1701" i="5" a="1"/>
  <c r="B1701" i="5" s="1"/>
  <c r="C1701" i="5"/>
  <c r="B1561" i="5" a="1"/>
  <c r="B1561" i="5" s="1"/>
  <c r="C1561" i="5"/>
  <c r="B1421" i="5" a="1"/>
  <c r="B1421" i="5" s="1"/>
  <c r="C1421" i="5"/>
  <c r="B1221" i="5" a="1"/>
  <c r="B1221" i="5" s="1"/>
  <c r="C1221" i="5"/>
  <c r="B1101" i="5" a="1"/>
  <c r="B1101" i="5" s="1"/>
  <c r="C1101" i="5"/>
  <c r="B941" i="5" a="1"/>
  <c r="B941" i="5" s="1"/>
  <c r="C941" i="5"/>
  <c r="B801" i="5" a="1"/>
  <c r="B801" i="5" s="1"/>
  <c r="C801" i="5"/>
  <c r="B641" i="5" a="1"/>
  <c r="B641" i="5" s="1"/>
  <c r="C641" i="5"/>
  <c r="B521" i="5" a="1"/>
  <c r="B521" i="5" s="1"/>
  <c r="C521" i="5"/>
  <c r="B341" i="5" a="1"/>
  <c r="B341" i="5" s="1"/>
  <c r="C341" i="5"/>
  <c r="B261" i="5" a="1"/>
  <c r="B261" i="5" s="1"/>
  <c r="C261" i="5"/>
  <c r="B5920" i="5" a="1"/>
  <c r="B5920" i="5" s="1"/>
  <c r="C5920" i="5"/>
  <c r="B5720" i="5" a="1"/>
  <c r="B5720" i="5" s="1"/>
  <c r="C5720" i="5"/>
  <c r="B5600" i="5" a="1"/>
  <c r="B5600" i="5" s="1"/>
  <c r="C5600" i="5"/>
  <c r="B5420" i="5" a="1"/>
  <c r="B5420" i="5" s="1"/>
  <c r="C5420" i="5"/>
  <c r="B5280" i="5" a="1"/>
  <c r="B5280" i="5" s="1"/>
  <c r="C5280" i="5"/>
  <c r="B5060" i="5" a="1"/>
  <c r="B5060" i="5" s="1"/>
  <c r="C5060" i="5"/>
  <c r="B4920" i="5" a="1"/>
  <c r="B4920" i="5" s="1"/>
  <c r="C4920" i="5"/>
  <c r="B4680" i="5" a="1"/>
  <c r="B4680" i="5" s="1"/>
  <c r="C4680" i="5"/>
  <c r="B4560" i="5" a="1"/>
  <c r="B4560" i="5" s="1"/>
  <c r="C4560" i="5"/>
  <c r="B4400" i="5" a="1"/>
  <c r="B4400" i="5" s="1"/>
  <c r="C4400" i="5"/>
  <c r="B4240" i="5" a="1"/>
  <c r="B4240" i="5" s="1"/>
  <c r="C4240" i="5"/>
  <c r="B4080" i="5" a="1"/>
  <c r="B4080" i="5" s="1"/>
  <c r="C4080" i="5"/>
  <c r="B3900" i="5" a="1"/>
  <c r="B3900" i="5" s="1"/>
  <c r="C3900" i="5"/>
  <c r="B3680" i="5" a="1"/>
  <c r="B3680" i="5" s="1"/>
  <c r="C3680" i="5"/>
  <c r="B3520" i="5" a="1"/>
  <c r="B3520" i="5" s="1"/>
  <c r="C3520" i="5"/>
  <c r="B3300" i="5" a="1"/>
  <c r="B3300" i="5" s="1"/>
  <c r="C3300" i="5"/>
  <c r="B3160" i="5" a="1"/>
  <c r="B3160" i="5" s="1"/>
  <c r="C3160" i="5"/>
  <c r="B2920" i="5" a="1"/>
  <c r="B2920" i="5" s="1"/>
  <c r="C2920" i="5"/>
  <c r="B2780" i="5" a="1"/>
  <c r="B2780" i="5" s="1"/>
  <c r="C2780" i="5"/>
  <c r="B2580" i="5" a="1"/>
  <c r="B2580" i="5" s="1"/>
  <c r="C2580" i="5"/>
  <c r="B2420" i="5" a="1"/>
  <c r="B2420" i="5" s="1"/>
  <c r="C2420" i="5"/>
  <c r="B2280" i="5" a="1"/>
  <c r="B2280" i="5" s="1"/>
  <c r="C2280" i="5"/>
  <c r="B2180" i="5" a="1"/>
  <c r="B2180" i="5" s="1"/>
  <c r="C2180" i="5"/>
  <c r="B2040" i="5" a="1"/>
  <c r="B2040" i="5" s="1"/>
  <c r="C2040" i="5"/>
  <c r="B1720" i="5" a="1"/>
  <c r="B1720" i="5" s="1"/>
  <c r="C1720" i="5"/>
  <c r="B5919" i="5" a="1"/>
  <c r="B5919" i="5" s="1"/>
  <c r="C5919" i="5"/>
  <c r="B5759" i="5" a="1"/>
  <c r="B5759" i="5" s="1"/>
  <c r="C5759" i="5"/>
  <c r="B5599" i="5" a="1"/>
  <c r="B5599" i="5" s="1"/>
  <c r="C5599" i="5"/>
  <c r="B5479" i="5" a="1"/>
  <c r="B5479" i="5" s="1"/>
  <c r="C5479" i="5"/>
  <c r="B5299" i="5" a="1"/>
  <c r="B5299" i="5" s="1"/>
  <c r="C5299" i="5"/>
  <c r="B5159" i="5" a="1"/>
  <c r="B5159" i="5" s="1"/>
  <c r="C5159" i="5"/>
  <c r="B5039" i="5" a="1"/>
  <c r="B5039" i="5" s="1"/>
  <c r="C5039" i="5"/>
  <c r="B4879" i="5" a="1"/>
  <c r="B4879" i="5" s="1"/>
  <c r="C4879" i="5"/>
  <c r="B4719" i="5" a="1"/>
  <c r="B4719" i="5" s="1"/>
  <c r="C4719" i="5"/>
  <c r="B4559" i="5" a="1"/>
  <c r="B4559" i="5" s="1"/>
  <c r="C4559" i="5"/>
  <c r="B4399" i="5" a="1"/>
  <c r="B4399" i="5" s="1"/>
  <c r="C4399" i="5"/>
  <c r="B4219" i="5" a="1"/>
  <c r="B4219" i="5" s="1"/>
  <c r="C4219" i="5"/>
  <c r="B4099" i="5" a="1"/>
  <c r="B4099" i="5" s="1"/>
  <c r="C4099" i="5"/>
  <c r="B3939" i="5" a="1"/>
  <c r="B3939" i="5" s="1"/>
  <c r="C3939" i="5"/>
  <c r="B3819" i="5" a="1"/>
  <c r="B3819" i="5" s="1"/>
  <c r="C3819" i="5"/>
  <c r="B3679" i="5" a="1"/>
  <c r="B3679" i="5" s="1"/>
  <c r="C3679" i="5"/>
  <c r="B3559" i="5" a="1"/>
  <c r="B3559" i="5" s="1"/>
  <c r="C3559" i="5"/>
  <c r="B3519" i="5" a="1"/>
  <c r="B3519" i="5" s="1"/>
  <c r="C3519" i="5"/>
  <c r="B3459" i="5" a="1"/>
  <c r="B3459" i="5" s="1"/>
  <c r="C3459" i="5"/>
  <c r="B3379" i="5" a="1"/>
  <c r="B3379" i="5" s="1"/>
  <c r="C3379" i="5"/>
  <c r="B3319" i="5" a="1"/>
  <c r="B3319" i="5" s="1"/>
  <c r="C3319" i="5"/>
  <c r="B3279" i="5" a="1"/>
  <c r="B3279" i="5" s="1"/>
  <c r="C3279" i="5"/>
  <c r="B3139" i="5" a="1"/>
  <c r="B3139" i="5" s="1"/>
  <c r="C3139" i="5"/>
  <c r="B3039" i="5" a="1"/>
  <c r="B3039" i="5" s="1"/>
  <c r="C3039" i="5"/>
  <c r="B2959" i="5" a="1"/>
  <c r="B2959" i="5" s="1"/>
  <c r="C2959" i="5"/>
  <c r="B2919" i="5" a="1"/>
  <c r="B2919" i="5" s="1"/>
  <c r="C2919" i="5"/>
  <c r="B2879" i="5" a="1"/>
  <c r="B2879" i="5" s="1"/>
  <c r="C2879" i="5"/>
  <c r="B2799" i="5" a="1"/>
  <c r="B2799" i="5" s="1"/>
  <c r="C2799" i="5"/>
  <c r="B2759" i="5" a="1"/>
  <c r="B2759" i="5" s="1"/>
  <c r="C2759" i="5"/>
  <c r="B2699" i="5" a="1"/>
  <c r="B2699" i="5" s="1"/>
  <c r="C2699" i="5"/>
  <c r="B2639" i="5" a="1"/>
  <c r="B2639" i="5" s="1"/>
  <c r="C2639" i="5"/>
  <c r="B2599" i="5" a="1"/>
  <c r="B2599" i="5" s="1"/>
  <c r="C2599" i="5"/>
  <c r="B2519" i="5" a="1"/>
  <c r="B2519" i="5" s="1"/>
  <c r="C2519" i="5"/>
  <c r="B2319" i="5" a="1"/>
  <c r="B2319" i="5" s="1"/>
  <c r="C2319" i="5"/>
  <c r="B5997" i="5" a="1"/>
  <c r="B5997" i="5" s="1"/>
  <c r="C5997" i="5"/>
  <c r="B5977" i="5" a="1"/>
  <c r="B5977" i="5" s="1"/>
  <c r="C5977" i="5"/>
  <c r="B5957" i="5" a="1"/>
  <c r="B5957" i="5" s="1"/>
  <c r="C5957" i="5"/>
  <c r="B5937" i="5" a="1"/>
  <c r="B5937" i="5" s="1"/>
  <c r="C5937" i="5"/>
  <c r="B5917" i="5" a="1"/>
  <c r="B5917" i="5" s="1"/>
  <c r="C5917" i="5"/>
  <c r="B5897" i="5" a="1"/>
  <c r="B5897" i="5" s="1"/>
  <c r="C5897" i="5"/>
  <c r="B5877" i="5" a="1"/>
  <c r="B5877" i="5" s="1"/>
  <c r="C5877" i="5"/>
  <c r="B5857" i="5" a="1"/>
  <c r="B5857" i="5" s="1"/>
  <c r="C5857" i="5"/>
  <c r="B5837" i="5" a="1"/>
  <c r="B5837" i="5" s="1"/>
  <c r="C5837" i="5"/>
  <c r="B5817" i="5" a="1"/>
  <c r="B5817" i="5" s="1"/>
  <c r="C5817" i="5"/>
  <c r="B5797" i="5" a="1"/>
  <c r="B5797" i="5" s="1"/>
  <c r="C5797" i="5"/>
  <c r="B5777" i="5" a="1"/>
  <c r="B5777" i="5" s="1"/>
  <c r="C5777" i="5"/>
  <c r="B5757" i="5" a="1"/>
  <c r="B5757" i="5" s="1"/>
  <c r="C5757" i="5"/>
  <c r="B5737" i="5" a="1"/>
  <c r="B5737" i="5" s="1"/>
  <c r="C5737" i="5"/>
  <c r="B5717" i="5" a="1"/>
  <c r="B5717" i="5" s="1"/>
  <c r="C5717" i="5"/>
  <c r="B5697" i="5" a="1"/>
  <c r="B5697" i="5" s="1"/>
  <c r="C5697" i="5"/>
  <c r="B5677" i="5" a="1"/>
  <c r="B5677" i="5" s="1"/>
  <c r="C5677" i="5"/>
  <c r="B5657" i="5" a="1"/>
  <c r="B5657" i="5" s="1"/>
  <c r="C5657" i="5"/>
  <c r="B5637" i="5" a="1"/>
  <c r="B5637" i="5" s="1"/>
  <c r="C5637" i="5"/>
  <c r="B5617" i="5" a="1"/>
  <c r="B5617" i="5" s="1"/>
  <c r="C5617" i="5"/>
  <c r="B5597" i="5" a="1"/>
  <c r="B5597" i="5" s="1"/>
  <c r="C5597" i="5"/>
  <c r="B5577" i="5" a="1"/>
  <c r="B5577" i="5" s="1"/>
  <c r="C5577" i="5"/>
  <c r="B5557" i="5" a="1"/>
  <c r="B5557" i="5" s="1"/>
  <c r="C5557" i="5"/>
  <c r="B5537" i="5" a="1"/>
  <c r="B5537" i="5" s="1"/>
  <c r="C5537" i="5"/>
  <c r="B5517" i="5" a="1"/>
  <c r="B5517" i="5" s="1"/>
  <c r="C5517" i="5"/>
  <c r="B5497" i="5" a="1"/>
  <c r="B5497" i="5" s="1"/>
  <c r="C5497" i="5"/>
  <c r="B5477" i="5" a="1"/>
  <c r="B5477" i="5" s="1"/>
  <c r="C5477" i="5"/>
  <c r="B5457" i="5" a="1"/>
  <c r="B5457" i="5" s="1"/>
  <c r="C5457" i="5"/>
  <c r="B5437" i="5" a="1"/>
  <c r="B5437" i="5" s="1"/>
  <c r="C5437" i="5"/>
  <c r="B5417" i="5" a="1"/>
  <c r="B5417" i="5" s="1"/>
  <c r="C5417" i="5"/>
  <c r="B5397" i="5" a="1"/>
  <c r="B5397" i="5" s="1"/>
  <c r="C5397" i="5"/>
  <c r="B5377" i="5" a="1"/>
  <c r="B5377" i="5" s="1"/>
  <c r="C5377" i="5"/>
  <c r="B5357" i="5" a="1"/>
  <c r="B5357" i="5" s="1"/>
  <c r="C5357" i="5"/>
  <c r="B5337" i="5" a="1"/>
  <c r="B5337" i="5" s="1"/>
  <c r="C5337" i="5"/>
  <c r="B5317" i="5" a="1"/>
  <c r="B5317" i="5" s="1"/>
  <c r="C5317" i="5"/>
  <c r="B5297" i="5" a="1"/>
  <c r="B5297" i="5" s="1"/>
  <c r="C5297" i="5"/>
  <c r="B5277" i="5" a="1"/>
  <c r="B5277" i="5" s="1"/>
  <c r="C5277" i="5"/>
  <c r="B5257" i="5" a="1"/>
  <c r="B5257" i="5" s="1"/>
  <c r="C5257" i="5"/>
  <c r="B5237" i="5" a="1"/>
  <c r="B5237" i="5" s="1"/>
  <c r="C5237" i="5"/>
  <c r="B5217" i="5" a="1"/>
  <c r="B5217" i="5" s="1"/>
  <c r="C5217" i="5"/>
  <c r="B5197" i="5" a="1"/>
  <c r="B5197" i="5" s="1"/>
  <c r="C5197" i="5"/>
  <c r="B5177" i="5" a="1"/>
  <c r="B5177" i="5" s="1"/>
  <c r="C5177" i="5"/>
  <c r="B5157" i="5" a="1"/>
  <c r="B5157" i="5" s="1"/>
  <c r="C5157" i="5"/>
  <c r="B5137" i="5" a="1"/>
  <c r="B5137" i="5" s="1"/>
  <c r="C5137" i="5"/>
  <c r="B5117" i="5" a="1"/>
  <c r="B5117" i="5" s="1"/>
  <c r="C5117" i="5"/>
  <c r="B5097" i="5" a="1"/>
  <c r="B5097" i="5" s="1"/>
  <c r="C5097" i="5"/>
  <c r="B5077" i="5" a="1"/>
  <c r="B5077" i="5" s="1"/>
  <c r="C5077" i="5"/>
  <c r="B5057" i="5" a="1"/>
  <c r="B5057" i="5" s="1"/>
  <c r="C5057" i="5"/>
  <c r="B5037" i="5" a="1"/>
  <c r="B5037" i="5" s="1"/>
  <c r="C5037" i="5"/>
  <c r="B5017" i="5" a="1"/>
  <c r="B5017" i="5" s="1"/>
  <c r="C5017" i="5"/>
  <c r="B4997" i="5" a="1"/>
  <c r="B4997" i="5" s="1"/>
  <c r="C4997" i="5"/>
  <c r="B4977" i="5" a="1"/>
  <c r="B4977" i="5" s="1"/>
  <c r="C4977" i="5"/>
  <c r="B4957" i="5" a="1"/>
  <c r="B4957" i="5" s="1"/>
  <c r="C4957" i="5"/>
  <c r="B4937" i="5" a="1"/>
  <c r="B4937" i="5" s="1"/>
  <c r="C4937" i="5"/>
  <c r="B4917" i="5" a="1"/>
  <c r="B4917" i="5" s="1"/>
  <c r="C4917" i="5"/>
  <c r="B4897" i="5" a="1"/>
  <c r="B4897" i="5" s="1"/>
  <c r="C4897" i="5"/>
  <c r="B4877" i="5" a="1"/>
  <c r="B4877" i="5" s="1"/>
  <c r="C4877" i="5"/>
  <c r="B4857" i="5" a="1"/>
  <c r="B4857" i="5" s="1"/>
  <c r="C4857" i="5"/>
  <c r="B4837" i="5" a="1"/>
  <c r="B4837" i="5" s="1"/>
  <c r="C4837" i="5"/>
  <c r="B4817" i="5" a="1"/>
  <c r="B4817" i="5" s="1"/>
  <c r="C4817" i="5"/>
  <c r="B4797" i="5" a="1"/>
  <c r="B4797" i="5" s="1"/>
  <c r="C4797" i="5"/>
  <c r="B4777" i="5" a="1"/>
  <c r="B4777" i="5" s="1"/>
  <c r="C4777" i="5"/>
  <c r="B4757" i="5" a="1"/>
  <c r="B4757" i="5" s="1"/>
  <c r="C4757" i="5"/>
  <c r="B4737" i="5" a="1"/>
  <c r="B4737" i="5" s="1"/>
  <c r="C4737" i="5"/>
  <c r="B4717" i="5" a="1"/>
  <c r="B4717" i="5" s="1"/>
  <c r="C4717" i="5"/>
  <c r="B4697" i="5" a="1"/>
  <c r="B4697" i="5" s="1"/>
  <c r="C4697" i="5"/>
  <c r="B4677" i="5" a="1"/>
  <c r="B4677" i="5" s="1"/>
  <c r="C4677" i="5"/>
  <c r="B4657" i="5" a="1"/>
  <c r="B4657" i="5" s="1"/>
  <c r="C4657" i="5"/>
  <c r="B4637" i="5" a="1"/>
  <c r="B4637" i="5" s="1"/>
  <c r="C4637" i="5"/>
  <c r="B4617" i="5" a="1"/>
  <c r="B4617" i="5" s="1"/>
  <c r="C4617" i="5"/>
  <c r="B4597" i="5" a="1"/>
  <c r="B4597" i="5" s="1"/>
  <c r="C4597" i="5"/>
  <c r="B4577" i="5" a="1"/>
  <c r="B4577" i="5" s="1"/>
  <c r="C4577" i="5"/>
  <c r="B4557" i="5" a="1"/>
  <c r="B4557" i="5" s="1"/>
  <c r="C4557" i="5"/>
  <c r="B4537" i="5" a="1"/>
  <c r="B4537" i="5" s="1"/>
  <c r="C4537" i="5"/>
  <c r="B4517" i="5" a="1"/>
  <c r="B4517" i="5" s="1"/>
  <c r="C4517" i="5"/>
  <c r="B4497" i="5" a="1"/>
  <c r="B4497" i="5" s="1"/>
  <c r="C4497" i="5"/>
  <c r="B4477" i="5" a="1"/>
  <c r="B4477" i="5" s="1"/>
  <c r="C4477" i="5"/>
  <c r="B4457" i="5" a="1"/>
  <c r="B4457" i="5" s="1"/>
  <c r="C4457" i="5"/>
  <c r="B4437" i="5" a="1"/>
  <c r="B4437" i="5" s="1"/>
  <c r="C4437" i="5"/>
  <c r="B4417" i="5" a="1"/>
  <c r="B4417" i="5" s="1"/>
  <c r="C4417" i="5"/>
  <c r="B4397" i="5" a="1"/>
  <c r="B4397" i="5" s="1"/>
  <c r="C4397" i="5"/>
  <c r="B4377" i="5" a="1"/>
  <c r="B4377" i="5" s="1"/>
  <c r="C4377" i="5"/>
  <c r="B4357" i="5" a="1"/>
  <c r="B4357" i="5" s="1"/>
  <c r="C4357" i="5"/>
  <c r="B4337" i="5" a="1"/>
  <c r="B4337" i="5" s="1"/>
  <c r="C4337" i="5"/>
  <c r="B4317" i="5" a="1"/>
  <c r="B4317" i="5" s="1"/>
  <c r="C4317" i="5"/>
  <c r="B4297" i="5" a="1"/>
  <c r="B4297" i="5" s="1"/>
  <c r="C4297" i="5"/>
  <c r="B4277" i="5" a="1"/>
  <c r="B4277" i="5" s="1"/>
  <c r="C4277" i="5"/>
  <c r="B4257" i="5" a="1"/>
  <c r="B4257" i="5" s="1"/>
  <c r="C4257" i="5"/>
  <c r="B4237" i="5" a="1"/>
  <c r="B4237" i="5" s="1"/>
  <c r="C4237" i="5"/>
  <c r="B4217" i="5" a="1"/>
  <c r="B4217" i="5" s="1"/>
  <c r="C4217" i="5"/>
  <c r="B4197" i="5" a="1"/>
  <c r="B4197" i="5" s="1"/>
  <c r="C4197" i="5"/>
  <c r="B4177" i="5" a="1"/>
  <c r="B4177" i="5" s="1"/>
  <c r="C4177" i="5"/>
  <c r="B4157" i="5" a="1"/>
  <c r="B4157" i="5" s="1"/>
  <c r="C4157" i="5"/>
  <c r="B4137" i="5" a="1"/>
  <c r="B4137" i="5" s="1"/>
  <c r="C4137" i="5"/>
  <c r="B4117" i="5" a="1"/>
  <c r="B4117" i="5" s="1"/>
  <c r="C4117" i="5"/>
  <c r="B4097" i="5" a="1"/>
  <c r="B4097" i="5" s="1"/>
  <c r="C4097" i="5"/>
  <c r="B4077" i="5" a="1"/>
  <c r="B4077" i="5" s="1"/>
  <c r="C4077" i="5"/>
  <c r="B4057" i="5" a="1"/>
  <c r="B4057" i="5" s="1"/>
  <c r="C4057" i="5"/>
  <c r="B4037" i="5" a="1"/>
  <c r="B4037" i="5" s="1"/>
  <c r="C4037" i="5"/>
  <c r="B1643" i="5" a="1"/>
  <c r="B1643" i="5" s="1"/>
  <c r="C1643" i="5"/>
  <c r="B1443" i="5" a="1"/>
  <c r="B1443" i="5" s="1"/>
  <c r="C1443" i="5"/>
  <c r="B1263" i="5" a="1"/>
  <c r="B1263" i="5" s="1"/>
  <c r="C1263" i="5"/>
  <c r="B1063" i="5" a="1"/>
  <c r="B1063" i="5" s="1"/>
  <c r="C1063" i="5"/>
  <c r="B843" i="5" a="1"/>
  <c r="B843" i="5" s="1"/>
  <c r="C843" i="5"/>
  <c r="B603" i="5" a="1"/>
  <c r="B603" i="5" s="1"/>
  <c r="C603" i="5"/>
  <c r="B443" i="5" a="1"/>
  <c r="B443" i="5" s="1"/>
  <c r="C443" i="5"/>
  <c r="B283" i="5" a="1"/>
  <c r="B283" i="5" s="1"/>
  <c r="C283" i="5"/>
  <c r="B143" i="5" a="1"/>
  <c r="B143" i="5" s="1"/>
  <c r="C143" i="5"/>
  <c r="B3" i="5" a="1"/>
  <c r="B3" i="5" s="1"/>
  <c r="C3" i="5"/>
  <c r="B9822" i="5" a="1"/>
  <c r="B9822" i="5" s="1"/>
  <c r="C9822" i="5"/>
  <c r="B9642" i="5" a="1"/>
  <c r="B9642" i="5" s="1"/>
  <c r="C9642" i="5"/>
  <c r="B9522" i="5" a="1"/>
  <c r="B9522" i="5" s="1"/>
  <c r="C9522" i="5"/>
  <c r="B5962" i="5" a="1"/>
  <c r="B5962" i="5" s="1"/>
  <c r="C5962" i="5"/>
  <c r="B5722" i="5" a="1"/>
  <c r="B5722" i="5" s="1"/>
  <c r="C5722" i="5"/>
  <c r="B5482" i="5" a="1"/>
  <c r="B5482" i="5" s="1"/>
  <c r="C5482" i="5"/>
  <c r="B5262" i="5" a="1"/>
  <c r="B5262" i="5" s="1"/>
  <c r="C5262" i="5"/>
  <c r="B5062" i="5" a="1"/>
  <c r="B5062" i="5" s="1"/>
  <c r="C5062" i="5"/>
  <c r="B4782" i="5" a="1"/>
  <c r="B4782" i="5" s="1"/>
  <c r="C4782" i="5"/>
  <c r="B4562" i="5" a="1"/>
  <c r="B4562" i="5" s="1"/>
  <c r="C4562" i="5"/>
  <c r="B4362" i="5" a="1"/>
  <c r="B4362" i="5" s="1"/>
  <c r="C4362" i="5"/>
  <c r="B4102" i="5" a="1"/>
  <c r="B4102" i="5" s="1"/>
  <c r="C4102" i="5"/>
  <c r="B3902" i="5" a="1"/>
  <c r="B3902" i="5" s="1"/>
  <c r="C3902" i="5"/>
  <c r="B3682" i="5" a="1"/>
  <c r="B3682" i="5" s="1"/>
  <c r="C3682" i="5"/>
  <c r="B3482" i="5" a="1"/>
  <c r="B3482" i="5" s="1"/>
  <c r="C3482" i="5"/>
  <c r="B3302" i="5" a="1"/>
  <c r="B3302" i="5" s="1"/>
  <c r="C3302" i="5"/>
  <c r="B3102" i="5" a="1"/>
  <c r="B3102" i="5" s="1"/>
  <c r="C3102" i="5"/>
  <c r="B2902" i="5" a="1"/>
  <c r="B2902" i="5" s="1"/>
  <c r="C2902" i="5"/>
  <c r="B2642" i="5" a="1"/>
  <c r="B2642" i="5" s="1"/>
  <c r="C2642" i="5"/>
  <c r="B2422" i="5" a="1"/>
  <c r="B2422" i="5" s="1"/>
  <c r="C2422" i="5"/>
  <c r="B2242" i="5" a="1"/>
  <c r="B2242" i="5" s="1"/>
  <c r="C2242" i="5"/>
  <c r="B2062" i="5" a="1"/>
  <c r="B2062" i="5" s="1"/>
  <c r="C2062" i="5"/>
  <c r="B1862" i="5" a="1"/>
  <c r="B1862" i="5" s="1"/>
  <c r="C1862" i="5"/>
  <c r="B1662" i="5" a="1"/>
  <c r="B1662" i="5" s="1"/>
  <c r="C1662" i="5"/>
  <c r="B1462" i="5" a="1"/>
  <c r="B1462" i="5" s="1"/>
  <c r="C1462" i="5"/>
  <c r="B1322" i="5" a="1"/>
  <c r="B1322" i="5" s="1"/>
  <c r="C1322" i="5"/>
  <c r="B5921" i="5" a="1"/>
  <c r="B5921" i="5" s="1"/>
  <c r="C5921" i="5"/>
  <c r="B5741" i="5" a="1"/>
  <c r="B5741" i="5" s="1"/>
  <c r="C5741" i="5"/>
  <c r="B5561" i="5" a="1"/>
  <c r="B5561" i="5" s="1"/>
  <c r="C5561" i="5"/>
  <c r="B5401" i="5" a="1"/>
  <c r="B5401" i="5" s="1"/>
  <c r="C5401" i="5"/>
  <c r="B5241" i="5" a="1"/>
  <c r="B5241" i="5" s="1"/>
  <c r="C5241" i="5"/>
  <c r="B5081" i="5" a="1"/>
  <c r="B5081" i="5" s="1"/>
  <c r="C5081" i="5"/>
  <c r="B4921" i="5" a="1"/>
  <c r="B4921" i="5" s="1"/>
  <c r="C4921" i="5"/>
  <c r="B4721" i="5" a="1"/>
  <c r="B4721" i="5" s="1"/>
  <c r="C4721" i="5"/>
  <c r="B4541" i="5" a="1"/>
  <c r="B4541" i="5" s="1"/>
  <c r="C4541" i="5"/>
  <c r="B4361" i="5" a="1"/>
  <c r="B4361" i="5" s="1"/>
  <c r="C4361" i="5"/>
  <c r="B4161" i="5" a="1"/>
  <c r="B4161" i="5" s="1"/>
  <c r="C4161" i="5"/>
  <c r="B3961" i="5" a="1"/>
  <c r="B3961" i="5" s="1"/>
  <c r="C3961" i="5"/>
  <c r="B3821" i="5" a="1"/>
  <c r="B3821" i="5" s="1"/>
  <c r="C3821" i="5"/>
  <c r="B3601" i="5" a="1"/>
  <c r="B3601" i="5" s="1"/>
  <c r="C3601" i="5"/>
  <c r="B3461" i="5" a="1"/>
  <c r="B3461" i="5" s="1"/>
  <c r="C3461" i="5"/>
  <c r="B3281" i="5" a="1"/>
  <c r="B3281" i="5" s="1"/>
  <c r="C3281" i="5"/>
  <c r="B3121" i="5" a="1"/>
  <c r="B3121" i="5" s="1"/>
  <c r="C3121" i="5"/>
  <c r="B2921" i="5" a="1"/>
  <c r="B2921" i="5" s="1"/>
  <c r="C2921" i="5"/>
  <c r="B2761" i="5" a="1"/>
  <c r="B2761" i="5" s="1"/>
  <c r="C2761" i="5"/>
  <c r="B2561" i="5" a="1"/>
  <c r="B2561" i="5" s="1"/>
  <c r="C2561" i="5"/>
  <c r="B2421" i="5" a="1"/>
  <c r="B2421" i="5" s="1"/>
  <c r="C2421" i="5"/>
  <c r="B2221" i="5" a="1"/>
  <c r="B2221" i="5" s="1"/>
  <c r="C2221" i="5"/>
  <c r="B2081" i="5" a="1"/>
  <c r="B2081" i="5" s="1"/>
  <c r="C2081" i="5"/>
  <c r="B1941" i="5" a="1"/>
  <c r="B1941" i="5" s="1"/>
  <c r="C1941" i="5"/>
  <c r="B1741" i="5" a="1"/>
  <c r="B1741" i="5" s="1"/>
  <c r="C1741" i="5"/>
  <c r="B1581" i="5" a="1"/>
  <c r="B1581" i="5" s="1"/>
  <c r="C1581" i="5"/>
  <c r="B1441" i="5" a="1"/>
  <c r="B1441" i="5" s="1"/>
  <c r="C1441" i="5"/>
  <c r="B1241" i="5" a="1"/>
  <c r="B1241" i="5" s="1"/>
  <c r="C1241" i="5"/>
  <c r="B1141" i="5" a="1"/>
  <c r="B1141" i="5" s="1"/>
  <c r="C1141" i="5"/>
  <c r="B961" i="5" a="1"/>
  <c r="B961" i="5" s="1"/>
  <c r="C961" i="5"/>
  <c r="B841" i="5" a="1"/>
  <c r="B841" i="5" s="1"/>
  <c r="C841" i="5"/>
  <c r="B661" i="5" a="1"/>
  <c r="B661" i="5" s="1"/>
  <c r="C661" i="5"/>
  <c r="B541" i="5" a="1"/>
  <c r="B541" i="5" s="1"/>
  <c r="C541" i="5"/>
  <c r="B361" i="5" a="1"/>
  <c r="B361" i="5" s="1"/>
  <c r="C361" i="5"/>
  <c r="B221" i="5" a="1"/>
  <c r="B221" i="5" s="1"/>
  <c r="C221" i="5"/>
  <c r="B5940" i="5" a="1"/>
  <c r="B5940" i="5" s="1"/>
  <c r="C5940" i="5"/>
  <c r="B5700" i="5" a="1"/>
  <c r="B5700" i="5" s="1"/>
  <c r="C5700" i="5"/>
  <c r="B5560" i="5" a="1"/>
  <c r="B5560" i="5" s="1"/>
  <c r="C5560" i="5"/>
  <c r="B5320" i="5" a="1"/>
  <c r="B5320" i="5" s="1"/>
  <c r="C5320" i="5"/>
  <c r="B5200" i="5" a="1"/>
  <c r="B5200" i="5" s="1"/>
  <c r="C5200" i="5"/>
  <c r="B5020" i="5" a="1"/>
  <c r="B5020" i="5" s="1"/>
  <c r="C5020" i="5"/>
  <c r="B4860" i="5" a="1"/>
  <c r="B4860" i="5" s="1"/>
  <c r="C4860" i="5"/>
  <c r="B4660" i="5" a="1"/>
  <c r="B4660" i="5" s="1"/>
  <c r="C4660" i="5"/>
  <c r="B4520" i="5" a="1"/>
  <c r="B4520" i="5" s="1"/>
  <c r="C4520" i="5"/>
  <c r="B4320" i="5" a="1"/>
  <c r="B4320" i="5" s="1"/>
  <c r="C4320" i="5"/>
  <c r="B4140" i="5" a="1"/>
  <c r="B4140" i="5" s="1"/>
  <c r="C4140" i="5"/>
  <c r="B3960" i="5" a="1"/>
  <c r="B3960" i="5" s="1"/>
  <c r="C3960" i="5"/>
  <c r="B3820" i="5" a="1"/>
  <c r="B3820" i="5" s="1"/>
  <c r="C3820" i="5"/>
  <c r="B3580" i="5" a="1"/>
  <c r="B3580" i="5" s="1"/>
  <c r="C3580" i="5"/>
  <c r="B3440" i="5" a="1"/>
  <c r="B3440" i="5" s="1"/>
  <c r="C3440" i="5"/>
  <c r="B3260" i="5" a="1"/>
  <c r="B3260" i="5" s="1"/>
  <c r="C3260" i="5"/>
  <c r="B3120" i="5" a="1"/>
  <c r="B3120" i="5" s="1"/>
  <c r="C3120" i="5"/>
  <c r="B2900" i="5" a="1"/>
  <c r="B2900" i="5" s="1"/>
  <c r="C2900" i="5"/>
  <c r="B2800" i="5" a="1"/>
  <c r="B2800" i="5" s="1"/>
  <c r="C2800" i="5"/>
  <c r="B2660" i="5" a="1"/>
  <c r="B2660" i="5" s="1"/>
  <c r="C2660" i="5"/>
  <c r="B2440" i="5" a="1"/>
  <c r="B2440" i="5" s="1"/>
  <c r="C2440" i="5"/>
  <c r="B2300" i="5" a="1"/>
  <c r="B2300" i="5" s="1"/>
  <c r="C2300" i="5"/>
  <c r="B2200" i="5" a="1"/>
  <c r="B2200" i="5" s="1"/>
  <c r="C2200" i="5"/>
  <c r="B2060" i="5" a="1"/>
  <c r="B2060" i="5" s="1"/>
  <c r="C2060" i="5"/>
  <c r="B1680" i="5" a="1"/>
  <c r="B1680" i="5" s="1"/>
  <c r="C1680" i="5"/>
  <c r="B5879" i="5" a="1"/>
  <c r="B5879" i="5" s="1"/>
  <c r="C5879" i="5"/>
  <c r="B5719" i="5" a="1"/>
  <c r="B5719" i="5" s="1"/>
  <c r="C5719" i="5"/>
  <c r="B5559" i="5" a="1"/>
  <c r="B5559" i="5" s="1"/>
  <c r="C5559" i="5"/>
  <c r="B5399" i="5" a="1"/>
  <c r="B5399" i="5" s="1"/>
  <c r="C5399" i="5"/>
  <c r="B5259" i="5" a="1"/>
  <c r="B5259" i="5" s="1"/>
  <c r="C5259" i="5"/>
  <c r="B5119" i="5" a="1"/>
  <c r="B5119" i="5" s="1"/>
  <c r="C5119" i="5"/>
  <c r="B4979" i="5" a="1"/>
  <c r="B4979" i="5" s="1"/>
  <c r="C4979" i="5"/>
  <c r="B4799" i="5" a="1"/>
  <c r="B4799" i="5" s="1"/>
  <c r="C4799" i="5"/>
  <c r="B4639" i="5" a="1"/>
  <c r="B4639" i="5" s="1"/>
  <c r="C4639" i="5"/>
  <c r="B4479" i="5" a="1"/>
  <c r="B4479" i="5" s="1"/>
  <c r="C4479" i="5"/>
  <c r="B4319" i="5" a="1"/>
  <c r="B4319" i="5" s="1"/>
  <c r="C4319" i="5"/>
  <c r="B4159" i="5" a="1"/>
  <c r="B4159" i="5" s="1"/>
  <c r="C4159" i="5"/>
  <c r="B3959" i="5" a="1"/>
  <c r="B3959" i="5" s="1"/>
  <c r="C3959" i="5"/>
  <c r="B3839" i="5" a="1"/>
  <c r="B3839" i="5" s="1"/>
  <c r="C3839" i="5"/>
  <c r="B3719" i="5" a="1"/>
  <c r="B3719" i="5" s="1"/>
  <c r="C3719" i="5"/>
  <c r="B3579" i="5" a="1"/>
  <c r="B3579" i="5" s="1"/>
  <c r="C3579" i="5"/>
  <c r="B3499" i="5" a="1"/>
  <c r="B3499" i="5" s="1"/>
  <c r="C3499" i="5"/>
  <c r="B3419" i="5" a="1"/>
  <c r="B3419" i="5" s="1"/>
  <c r="C3419" i="5"/>
  <c r="B3099" i="5" a="1"/>
  <c r="B3099" i="5" s="1"/>
  <c r="C3099" i="5"/>
  <c r="B5916" i="5" a="1"/>
  <c r="B5916" i="5" s="1"/>
  <c r="C5916" i="5"/>
  <c r="B5816" i="5" a="1"/>
  <c r="B5816" i="5" s="1"/>
  <c r="C5816" i="5"/>
  <c r="B5736" i="5" a="1"/>
  <c r="B5736" i="5" s="1"/>
  <c r="C5736" i="5"/>
  <c r="B5616" i="5" a="1"/>
  <c r="B5616" i="5" s="1"/>
  <c r="C5616" i="5"/>
  <c r="B5576" i="5" a="1"/>
  <c r="B5576" i="5" s="1"/>
  <c r="C5576" i="5"/>
  <c r="B5536" i="5" a="1"/>
  <c r="B5536" i="5" s="1"/>
  <c r="C5536" i="5"/>
  <c r="B5496" i="5" a="1"/>
  <c r="B5496" i="5" s="1"/>
  <c r="C5496" i="5"/>
  <c r="B5456" i="5" a="1"/>
  <c r="B5456" i="5" s="1"/>
  <c r="C5456" i="5"/>
  <c r="B5416" i="5" a="1"/>
  <c r="B5416" i="5" s="1"/>
  <c r="C5416" i="5"/>
  <c r="B5376" i="5" a="1"/>
  <c r="B5376" i="5" s="1"/>
  <c r="C5376" i="5"/>
  <c r="B5336" i="5" a="1"/>
  <c r="B5336" i="5" s="1"/>
  <c r="C5336" i="5"/>
  <c r="B5296" i="5" a="1"/>
  <c r="B5296" i="5" s="1"/>
  <c r="C5296" i="5"/>
  <c r="B5256" i="5" a="1"/>
  <c r="B5256" i="5" s="1"/>
  <c r="C5256" i="5"/>
  <c r="B5216" i="5" a="1"/>
  <c r="B5216" i="5" s="1"/>
  <c r="C5216" i="5"/>
  <c r="B5176" i="5" a="1"/>
  <c r="B5176" i="5" s="1"/>
  <c r="C5176" i="5"/>
  <c r="B5136" i="5" a="1"/>
  <c r="B5136" i="5" s="1"/>
  <c r="C5136" i="5"/>
  <c r="B5096" i="5" a="1"/>
  <c r="B5096" i="5" s="1"/>
  <c r="C5096" i="5"/>
  <c r="B5056" i="5" a="1"/>
  <c r="B5056" i="5" s="1"/>
  <c r="C5056" i="5"/>
  <c r="B5016" i="5" a="1"/>
  <c r="B5016" i="5" s="1"/>
  <c r="C5016" i="5"/>
  <c r="B4976" i="5" a="1"/>
  <c r="B4976" i="5" s="1"/>
  <c r="C4976" i="5"/>
  <c r="B4916" i="5" a="1"/>
  <c r="B4916" i="5" s="1"/>
  <c r="C4916" i="5"/>
  <c r="B4876" i="5" a="1"/>
  <c r="B4876" i="5" s="1"/>
  <c r="C4876" i="5"/>
  <c r="B4856" i="5" a="1"/>
  <c r="B4856" i="5" s="1"/>
  <c r="C4856" i="5"/>
  <c r="B4796" i="5" a="1"/>
  <c r="B4796" i="5" s="1"/>
  <c r="C4796" i="5"/>
  <c r="B4756" i="5" a="1"/>
  <c r="B4756" i="5" s="1"/>
  <c r="C4756" i="5"/>
  <c r="B4716" i="5" a="1"/>
  <c r="B4716" i="5" s="1"/>
  <c r="C4716" i="5"/>
  <c r="B4676" i="5" a="1"/>
  <c r="B4676" i="5" s="1"/>
  <c r="C4676" i="5"/>
  <c r="B4636" i="5" a="1"/>
  <c r="B4636" i="5" s="1"/>
  <c r="C4636" i="5"/>
  <c r="B4596" i="5" a="1"/>
  <c r="B4596" i="5" s="1"/>
  <c r="C4596" i="5"/>
  <c r="B4556" i="5" a="1"/>
  <c r="B4556" i="5" s="1"/>
  <c r="C4556" i="5"/>
  <c r="B4516" i="5" a="1"/>
  <c r="B4516" i="5" s="1"/>
  <c r="C4516" i="5"/>
  <c r="B4476" i="5" a="1"/>
  <c r="B4476" i="5" s="1"/>
  <c r="C4476" i="5"/>
  <c r="B4456" i="5" a="1"/>
  <c r="B4456" i="5" s="1"/>
  <c r="C4456" i="5"/>
  <c r="B4436" i="5" a="1"/>
  <c r="B4436" i="5" s="1"/>
  <c r="C4436" i="5"/>
  <c r="B4416" i="5" a="1"/>
  <c r="B4416" i="5" s="1"/>
  <c r="C4416" i="5"/>
  <c r="B4396" i="5" a="1"/>
  <c r="B4396" i="5" s="1"/>
  <c r="C4396" i="5"/>
  <c r="B4356" i="5" a="1"/>
  <c r="B4356" i="5" s="1"/>
  <c r="C4356" i="5"/>
  <c r="B4336" i="5" a="1"/>
  <c r="B4336" i="5" s="1"/>
  <c r="C4336" i="5"/>
  <c r="B4316" i="5" a="1"/>
  <c r="B4316" i="5" s="1"/>
  <c r="C4316" i="5"/>
  <c r="B4296" i="5" a="1"/>
  <c r="B4296" i="5" s="1"/>
  <c r="C4296" i="5"/>
  <c r="B4276" i="5" a="1"/>
  <c r="B4276" i="5" s="1"/>
  <c r="C4276" i="5"/>
  <c r="B4256" i="5" a="1"/>
  <c r="B4256" i="5" s="1"/>
  <c r="C4256" i="5"/>
  <c r="B4236" i="5" a="1"/>
  <c r="B4236" i="5" s="1"/>
  <c r="C4236" i="5"/>
  <c r="B4216" i="5" a="1"/>
  <c r="B4216" i="5" s="1"/>
  <c r="C4216" i="5"/>
  <c r="B4196" i="5" a="1"/>
  <c r="B4196" i="5" s="1"/>
  <c r="C4196" i="5"/>
  <c r="B4176" i="5" a="1"/>
  <c r="B4176" i="5" s="1"/>
  <c r="C4176" i="5"/>
  <c r="B4156" i="5" a="1"/>
  <c r="B4156" i="5" s="1"/>
  <c r="C4156" i="5"/>
  <c r="B4136" i="5" a="1"/>
  <c r="B4136" i="5" s="1"/>
  <c r="C4136" i="5"/>
  <c r="B4116" i="5" a="1"/>
  <c r="B4116" i="5" s="1"/>
  <c r="C4116" i="5"/>
  <c r="B4096" i="5" a="1"/>
  <c r="B4096" i="5" s="1"/>
  <c r="C4096" i="5"/>
  <c r="B4076" i="5" a="1"/>
  <c r="B4076" i="5" s="1"/>
  <c r="C4076" i="5"/>
  <c r="B4056" i="5" a="1"/>
  <c r="B4056" i="5" s="1"/>
  <c r="C4056" i="5"/>
  <c r="B4036" i="5" a="1"/>
  <c r="B4036" i="5" s="1"/>
  <c r="C4036" i="5"/>
  <c r="B4016" i="5" a="1"/>
  <c r="B4016" i="5" s="1"/>
  <c r="C4016" i="5"/>
  <c r="B3996" i="5" a="1"/>
  <c r="B3996" i="5" s="1"/>
  <c r="C3996" i="5"/>
  <c r="B3976" i="5" a="1"/>
  <c r="B3976" i="5" s="1"/>
  <c r="C3976" i="5"/>
  <c r="B3956" i="5" a="1"/>
  <c r="B3956" i="5" s="1"/>
  <c r="C3956" i="5"/>
  <c r="B3936" i="5" a="1"/>
  <c r="B3936" i="5" s="1"/>
  <c r="C3936" i="5"/>
  <c r="B3916" i="5" a="1"/>
  <c r="B3916" i="5" s="1"/>
  <c r="C3916" i="5"/>
  <c r="B3896" i="5" a="1"/>
  <c r="B3896" i="5" s="1"/>
  <c r="C3896" i="5"/>
  <c r="B3876" i="5" a="1"/>
  <c r="B3876" i="5" s="1"/>
  <c r="C3876" i="5"/>
  <c r="B3856" i="5" a="1"/>
  <c r="B3856" i="5" s="1"/>
  <c r="C3856" i="5"/>
  <c r="B3836" i="5" a="1"/>
  <c r="B3836" i="5" s="1"/>
  <c r="C3836" i="5"/>
  <c r="B3816" i="5" a="1"/>
  <c r="B3816" i="5" s="1"/>
  <c r="C3816" i="5"/>
  <c r="B3796" i="5" a="1"/>
  <c r="B3796" i="5" s="1"/>
  <c r="C3796" i="5"/>
  <c r="B3776" i="5" a="1"/>
  <c r="B3776" i="5" s="1"/>
  <c r="C3776" i="5"/>
  <c r="B3756" i="5" a="1"/>
  <c r="B3756" i="5" s="1"/>
  <c r="C3756" i="5"/>
  <c r="B3736" i="5" a="1"/>
  <c r="B3736" i="5" s="1"/>
  <c r="C3736" i="5"/>
  <c r="B3716" i="5" a="1"/>
  <c r="B3716" i="5" s="1"/>
  <c r="C3716" i="5"/>
  <c r="B3696" i="5" a="1"/>
  <c r="B3696" i="5" s="1"/>
  <c r="C3696" i="5"/>
  <c r="B3676" i="5" a="1"/>
  <c r="B3676" i="5" s="1"/>
  <c r="C3676" i="5"/>
  <c r="B3656" i="5" a="1"/>
  <c r="B3656" i="5" s="1"/>
  <c r="C3656" i="5"/>
  <c r="B3636" i="5" a="1"/>
  <c r="B3636" i="5" s="1"/>
  <c r="C3636" i="5"/>
  <c r="B3616" i="5" a="1"/>
  <c r="B3616" i="5" s="1"/>
  <c r="C3616" i="5"/>
  <c r="B3596" i="5" a="1"/>
  <c r="B3596" i="5" s="1"/>
  <c r="C3596" i="5"/>
  <c r="B3576" i="5" a="1"/>
  <c r="B3576" i="5" s="1"/>
  <c r="C3576" i="5"/>
  <c r="B3556" i="5" a="1"/>
  <c r="B3556" i="5" s="1"/>
  <c r="C3556" i="5"/>
  <c r="B3536" i="5" a="1"/>
  <c r="B3536" i="5" s="1"/>
  <c r="C3536" i="5"/>
  <c r="B3516" i="5" a="1"/>
  <c r="B3516" i="5" s="1"/>
  <c r="C3516" i="5"/>
  <c r="B3496" i="5" a="1"/>
  <c r="B3496" i="5" s="1"/>
  <c r="C3496" i="5"/>
  <c r="B3476" i="5" a="1"/>
  <c r="B3476" i="5" s="1"/>
  <c r="C3476" i="5"/>
  <c r="B3456" i="5" a="1"/>
  <c r="B3456" i="5" s="1"/>
  <c r="C3456" i="5"/>
  <c r="B3436" i="5" a="1"/>
  <c r="B3436" i="5" s="1"/>
  <c r="C3436" i="5"/>
  <c r="B3416" i="5" a="1"/>
  <c r="B3416" i="5" s="1"/>
  <c r="C3416" i="5"/>
  <c r="B3396" i="5" a="1"/>
  <c r="B3396" i="5" s="1"/>
  <c r="C3396" i="5"/>
  <c r="B3376" i="5" a="1"/>
  <c r="B3376" i="5" s="1"/>
  <c r="C3376" i="5"/>
  <c r="B3356" i="5" a="1"/>
  <c r="B3356" i="5" s="1"/>
  <c r="C3356" i="5"/>
  <c r="B3336" i="5" a="1"/>
  <c r="B3336" i="5" s="1"/>
  <c r="C3336" i="5"/>
  <c r="B3316" i="5" a="1"/>
  <c r="B3316" i="5" s="1"/>
  <c r="C3316" i="5"/>
  <c r="B3296" i="5" a="1"/>
  <c r="B3296" i="5" s="1"/>
  <c r="C3296" i="5"/>
  <c r="B3276" i="5" a="1"/>
  <c r="B3276" i="5" s="1"/>
  <c r="C3276" i="5"/>
  <c r="B3256" i="5" a="1"/>
  <c r="B3256" i="5" s="1"/>
  <c r="C3256" i="5"/>
  <c r="B3236" i="5" a="1"/>
  <c r="B3236" i="5" s="1"/>
  <c r="C3236" i="5"/>
  <c r="B3216" i="5" a="1"/>
  <c r="B3216" i="5" s="1"/>
  <c r="C3216" i="5"/>
  <c r="B3196" i="5" a="1"/>
  <c r="B3196" i="5" s="1"/>
  <c r="C3196" i="5"/>
  <c r="B3176" i="5" a="1"/>
  <c r="B3176" i="5" s="1"/>
  <c r="C3176" i="5"/>
  <c r="B3156" i="5" a="1"/>
  <c r="B3156" i="5" s="1"/>
  <c r="C3156" i="5"/>
  <c r="B3136" i="5" a="1"/>
  <c r="B3136" i="5" s="1"/>
  <c r="C3136" i="5"/>
  <c r="B3116" i="5" a="1"/>
  <c r="B3116" i="5" s="1"/>
  <c r="C3116" i="5"/>
  <c r="B3096" i="5" a="1"/>
  <c r="B3096" i="5" s="1"/>
  <c r="C3096" i="5"/>
  <c r="B3076" i="5" a="1"/>
  <c r="B3076" i="5" s="1"/>
  <c r="C3076" i="5"/>
  <c r="B3056" i="5" a="1"/>
  <c r="B3056" i="5" s="1"/>
  <c r="C3056" i="5"/>
  <c r="B3036" i="5" a="1"/>
  <c r="B3036" i="5" s="1"/>
  <c r="C3036" i="5"/>
  <c r="B3016" i="5" a="1"/>
  <c r="B3016" i="5" s="1"/>
  <c r="C3016" i="5"/>
  <c r="B2996" i="5" a="1"/>
  <c r="B2996" i="5" s="1"/>
  <c r="C2996" i="5"/>
  <c r="B2976" i="5" a="1"/>
  <c r="B2976" i="5" s="1"/>
  <c r="C2976" i="5"/>
  <c r="B2956" i="5" a="1"/>
  <c r="B2956" i="5" s="1"/>
  <c r="C2956" i="5"/>
  <c r="B2936" i="5" a="1"/>
  <c r="B2936" i="5" s="1"/>
  <c r="C2936" i="5"/>
  <c r="B2916" i="5" a="1"/>
  <c r="B2916" i="5" s="1"/>
  <c r="C2916" i="5"/>
  <c r="B2896" i="5" a="1"/>
  <c r="B2896" i="5" s="1"/>
  <c r="C2896" i="5"/>
  <c r="B2876" i="5" a="1"/>
  <c r="B2876" i="5" s="1"/>
  <c r="C2876" i="5"/>
  <c r="B2856" i="5" a="1"/>
  <c r="B2856" i="5" s="1"/>
  <c r="C2856" i="5"/>
  <c r="B2836" i="5" a="1"/>
  <c r="B2836" i="5" s="1"/>
  <c r="C2836" i="5"/>
  <c r="B1663" i="5" a="1"/>
  <c r="B1663" i="5" s="1"/>
  <c r="C1663" i="5"/>
  <c r="B1463" i="5" a="1"/>
  <c r="B1463" i="5" s="1"/>
  <c r="C1463" i="5"/>
  <c r="B1283" i="5" a="1"/>
  <c r="B1283" i="5" s="1"/>
  <c r="C1283" i="5"/>
  <c r="B1083" i="5" a="1"/>
  <c r="B1083" i="5" s="1"/>
  <c r="C1083" i="5"/>
  <c r="B803" i="5" a="1"/>
  <c r="B803" i="5" s="1"/>
  <c r="C803" i="5"/>
  <c r="B563" i="5" a="1"/>
  <c r="B563" i="5" s="1"/>
  <c r="C563" i="5"/>
  <c r="B323" i="5" a="1"/>
  <c r="B323" i="5" s="1"/>
  <c r="C323" i="5"/>
  <c r="B9762" i="5" a="1"/>
  <c r="B9762" i="5" s="1"/>
  <c r="C9762" i="5"/>
  <c r="B5802" i="5" a="1"/>
  <c r="B5802" i="5" s="1"/>
  <c r="C5802" i="5"/>
  <c r="B5562" i="5" a="1"/>
  <c r="B5562" i="5" s="1"/>
  <c r="C5562" i="5"/>
  <c r="B5342" i="5" a="1"/>
  <c r="B5342" i="5" s="1"/>
  <c r="C5342" i="5"/>
  <c r="B5122" i="5" a="1"/>
  <c r="B5122" i="5" s="1"/>
  <c r="C5122" i="5"/>
  <c r="B4902" i="5" a="1"/>
  <c r="B4902" i="5" s="1"/>
  <c r="C4902" i="5"/>
  <c r="B4682" i="5" a="1"/>
  <c r="B4682" i="5" s="1"/>
  <c r="C4682" i="5"/>
  <c r="B4502" i="5" a="1"/>
  <c r="B4502" i="5" s="1"/>
  <c r="C4502" i="5"/>
  <c r="B4282" i="5" a="1"/>
  <c r="B4282" i="5" s="1"/>
  <c r="C4282" i="5"/>
  <c r="B4042" i="5" a="1"/>
  <c r="B4042" i="5" s="1"/>
  <c r="C4042" i="5"/>
  <c r="B3842" i="5" a="1"/>
  <c r="B3842" i="5" s="1"/>
  <c r="C3842" i="5"/>
  <c r="B3622" i="5" a="1"/>
  <c r="B3622" i="5" s="1"/>
  <c r="C3622" i="5"/>
  <c r="B3422" i="5" a="1"/>
  <c r="B3422" i="5" s="1"/>
  <c r="C3422" i="5"/>
  <c r="B3202" i="5" a="1"/>
  <c r="B3202" i="5" s="1"/>
  <c r="C3202" i="5"/>
  <c r="B3002" i="5" a="1"/>
  <c r="B3002" i="5" s="1"/>
  <c r="C3002" i="5"/>
  <c r="B2762" i="5" a="1"/>
  <c r="B2762" i="5" s="1"/>
  <c r="C2762" i="5"/>
  <c r="B2582" i="5" a="1"/>
  <c r="B2582" i="5" s="1"/>
  <c r="C2582" i="5"/>
  <c r="B2382" i="5" a="1"/>
  <c r="B2382" i="5" s="1"/>
  <c r="C2382" i="5"/>
  <c r="B2202" i="5" a="1"/>
  <c r="B2202" i="5" s="1"/>
  <c r="C2202" i="5"/>
  <c r="B2042" i="5" a="1"/>
  <c r="B2042" i="5" s="1"/>
  <c r="C2042" i="5"/>
  <c r="B1782" i="5" a="1"/>
  <c r="B1782" i="5" s="1"/>
  <c r="C1782" i="5"/>
  <c r="B1622" i="5" a="1"/>
  <c r="B1622" i="5" s="1"/>
  <c r="C1622" i="5"/>
  <c r="B1442" i="5" a="1"/>
  <c r="B1442" i="5" s="1"/>
  <c r="C1442" i="5"/>
  <c r="B1282" i="5" a="1"/>
  <c r="B1282" i="5" s="1"/>
  <c r="C1282" i="5"/>
  <c r="B5861" i="5" a="1"/>
  <c r="B5861" i="5" s="1"/>
  <c r="C5861" i="5"/>
  <c r="B5681" i="5" a="1"/>
  <c r="B5681" i="5" s="1"/>
  <c r="C5681" i="5"/>
  <c r="B5521" i="5" a="1"/>
  <c r="B5521" i="5" s="1"/>
  <c r="C5521" i="5"/>
  <c r="B5341" i="5" a="1"/>
  <c r="B5341" i="5" s="1"/>
  <c r="C5341" i="5"/>
  <c r="B5181" i="5" a="1"/>
  <c r="B5181" i="5" s="1"/>
  <c r="C5181" i="5"/>
  <c r="B4981" i="5" a="1"/>
  <c r="B4981" i="5" s="1"/>
  <c r="C4981" i="5"/>
  <c r="B4821" i="5" a="1"/>
  <c r="B4821" i="5" s="1"/>
  <c r="C4821" i="5"/>
  <c r="B4621" i="5" a="1"/>
  <c r="B4621" i="5" s="1"/>
  <c r="C4621" i="5"/>
  <c r="B4481" i="5" a="1"/>
  <c r="B4481" i="5" s="1"/>
  <c r="C4481" i="5"/>
  <c r="B4261" i="5" a="1"/>
  <c r="B4261" i="5" s="1"/>
  <c r="C4261" i="5"/>
  <c r="B4041" i="5" a="1"/>
  <c r="B4041" i="5" s="1"/>
  <c r="C4041" i="5"/>
  <c r="B3881" i="5" a="1"/>
  <c r="B3881" i="5" s="1"/>
  <c r="C3881" i="5"/>
  <c r="B3721" i="5" a="1"/>
  <c r="B3721" i="5" s="1"/>
  <c r="C3721" i="5"/>
  <c r="B3541" i="5" a="1"/>
  <c r="B3541" i="5" s="1"/>
  <c r="C3541" i="5"/>
  <c r="B3341" i="5" a="1"/>
  <c r="B3341" i="5" s="1"/>
  <c r="C3341" i="5"/>
  <c r="B3161" i="5" a="1"/>
  <c r="B3161" i="5" s="1"/>
  <c r="C3161" i="5"/>
  <c r="B3021" i="5" a="1"/>
  <c r="B3021" i="5" s="1"/>
  <c r="C3021" i="5"/>
  <c r="B2821" i="5" a="1"/>
  <c r="B2821" i="5" s="1"/>
  <c r="C2821" i="5"/>
  <c r="B2661" i="5" a="1"/>
  <c r="B2661" i="5" s="1"/>
  <c r="C2661" i="5"/>
  <c r="B2481" i="5" a="1"/>
  <c r="B2481" i="5" s="1"/>
  <c r="C2481" i="5"/>
  <c r="B2321" i="5" a="1"/>
  <c r="B2321" i="5" s="1"/>
  <c r="C2321" i="5"/>
  <c r="B2161" i="5" a="1"/>
  <c r="B2161" i="5" s="1"/>
  <c r="C2161" i="5"/>
  <c r="B1961" i="5" a="1"/>
  <c r="B1961" i="5" s="1"/>
  <c r="C1961" i="5"/>
  <c r="B1781" i="5" a="1"/>
  <c r="B1781" i="5" s="1"/>
  <c r="C1781" i="5"/>
  <c r="B1681" i="5" a="1"/>
  <c r="B1681" i="5" s="1"/>
  <c r="C1681" i="5"/>
  <c r="B1501" i="5" a="1"/>
  <c r="B1501" i="5" s="1"/>
  <c r="C1501" i="5"/>
  <c r="B1301" i="5" a="1"/>
  <c r="B1301" i="5" s="1"/>
  <c r="C1301" i="5"/>
  <c r="B1181" i="5" a="1"/>
  <c r="B1181" i="5" s="1"/>
  <c r="C1181" i="5"/>
  <c r="B1021" i="5" a="1"/>
  <c r="B1021" i="5" s="1"/>
  <c r="C1021" i="5"/>
  <c r="B861" i="5" a="1"/>
  <c r="B861" i="5" s="1"/>
  <c r="C861" i="5"/>
  <c r="B721" i="5" a="1"/>
  <c r="B721" i="5" s="1"/>
  <c r="C721" i="5"/>
  <c r="B561" i="5" a="1"/>
  <c r="B561" i="5" s="1"/>
  <c r="C561" i="5"/>
  <c r="B381" i="5" a="1"/>
  <c r="B381" i="5" s="1"/>
  <c r="C381" i="5"/>
  <c r="B201" i="5" a="1"/>
  <c r="B201" i="5" s="1"/>
  <c r="C201" i="5"/>
  <c r="B5960" i="5" a="1"/>
  <c r="B5960" i="5" s="1"/>
  <c r="C5960" i="5"/>
  <c r="B5740" i="5" a="1"/>
  <c r="B5740" i="5" s="1"/>
  <c r="C5740" i="5"/>
  <c r="B5580" i="5" a="1"/>
  <c r="B5580" i="5" s="1"/>
  <c r="C5580" i="5"/>
  <c r="B5380" i="5" a="1"/>
  <c r="B5380" i="5" s="1"/>
  <c r="C5380" i="5"/>
  <c r="B5180" i="5" a="1"/>
  <c r="B5180" i="5" s="1"/>
  <c r="C5180" i="5"/>
  <c r="B5000" i="5" a="1"/>
  <c r="B5000" i="5" s="1"/>
  <c r="C5000" i="5"/>
  <c r="B4840" i="5" a="1"/>
  <c r="B4840" i="5" s="1"/>
  <c r="C4840" i="5"/>
  <c r="B4640" i="5" a="1"/>
  <c r="B4640" i="5" s="1"/>
  <c r="C4640" i="5"/>
  <c r="B4440" i="5" a="1"/>
  <c r="B4440" i="5" s="1"/>
  <c r="C4440" i="5"/>
  <c r="B4260" i="5" a="1"/>
  <c r="B4260" i="5" s="1"/>
  <c r="C4260" i="5"/>
  <c r="B4060" i="5" a="1"/>
  <c r="B4060" i="5" s="1"/>
  <c r="C4060" i="5"/>
  <c r="B3860" i="5" a="1"/>
  <c r="B3860" i="5" s="1"/>
  <c r="C3860" i="5"/>
  <c r="B3700" i="5" a="1"/>
  <c r="B3700" i="5" s="1"/>
  <c r="C3700" i="5"/>
  <c r="B3560" i="5" a="1"/>
  <c r="B3560" i="5" s="1"/>
  <c r="C3560" i="5"/>
  <c r="B3400" i="5" a="1"/>
  <c r="B3400" i="5" s="1"/>
  <c r="C3400" i="5"/>
  <c r="B3200" i="5" a="1"/>
  <c r="B3200" i="5" s="1"/>
  <c r="C3200" i="5"/>
  <c r="B3040" i="5" a="1"/>
  <c r="B3040" i="5" s="1"/>
  <c r="C3040" i="5"/>
  <c r="B2840" i="5" a="1"/>
  <c r="B2840" i="5" s="1"/>
  <c r="C2840" i="5"/>
  <c r="B2700" i="5" a="1"/>
  <c r="B2700" i="5" s="1"/>
  <c r="C2700" i="5"/>
  <c r="B2540" i="5" a="1"/>
  <c r="B2540" i="5" s="1"/>
  <c r="C2540" i="5"/>
  <c r="B2400" i="5" a="1"/>
  <c r="B2400" i="5" s="1"/>
  <c r="C2400" i="5"/>
  <c r="B2240" i="5" a="1"/>
  <c r="B2240" i="5" s="1"/>
  <c r="C2240" i="5"/>
  <c r="B2100" i="5" a="1"/>
  <c r="B2100" i="5" s="1"/>
  <c r="C2100" i="5"/>
  <c r="B1800" i="5" a="1"/>
  <c r="B1800" i="5" s="1"/>
  <c r="C1800" i="5"/>
  <c r="B5939" i="5" a="1"/>
  <c r="B5939" i="5" s="1"/>
  <c r="C5939" i="5"/>
  <c r="B5779" i="5" a="1"/>
  <c r="B5779" i="5" s="1"/>
  <c r="C5779" i="5"/>
  <c r="B5639" i="5" a="1"/>
  <c r="B5639" i="5" s="1"/>
  <c r="C5639" i="5"/>
  <c r="B5519" i="5" a="1"/>
  <c r="B5519" i="5" s="1"/>
  <c r="C5519" i="5"/>
  <c r="B5359" i="5" a="1"/>
  <c r="B5359" i="5" s="1"/>
  <c r="C5359" i="5"/>
  <c r="B5179" i="5" a="1"/>
  <c r="B5179" i="5" s="1"/>
  <c r="C5179" i="5"/>
  <c r="B5019" i="5" a="1"/>
  <c r="B5019" i="5" s="1"/>
  <c r="C5019" i="5"/>
  <c r="B4819" i="5" a="1"/>
  <c r="B4819" i="5" s="1"/>
  <c r="C4819" i="5"/>
  <c r="B4679" i="5" a="1"/>
  <c r="B4679" i="5" s="1"/>
  <c r="C4679" i="5"/>
  <c r="B4539" i="5" a="1"/>
  <c r="B4539" i="5" s="1"/>
  <c r="C4539" i="5"/>
  <c r="B4339" i="5" a="1"/>
  <c r="B4339" i="5" s="1"/>
  <c r="C4339" i="5"/>
  <c r="B4179" i="5" a="1"/>
  <c r="B4179" i="5" s="1"/>
  <c r="C4179" i="5"/>
  <c r="B4039" i="5" a="1"/>
  <c r="B4039" i="5" s="1"/>
  <c r="C4039" i="5"/>
  <c r="B3879" i="5" a="1"/>
  <c r="B3879" i="5" s="1"/>
  <c r="C3879" i="5"/>
  <c r="B3779" i="5" a="1"/>
  <c r="B3779" i="5" s="1"/>
  <c r="C3779" i="5"/>
  <c r="B3639" i="5" a="1"/>
  <c r="B3639" i="5" s="1"/>
  <c r="C3639" i="5"/>
  <c r="B3539" i="5" a="1"/>
  <c r="B3539" i="5" s="1"/>
  <c r="C3539" i="5"/>
  <c r="B3079" i="5" a="1"/>
  <c r="B3079" i="5" s="1"/>
  <c r="C3079" i="5"/>
  <c r="B5936" i="5" a="1"/>
  <c r="B5936" i="5" s="1"/>
  <c r="C5936" i="5"/>
  <c r="B5836" i="5" a="1"/>
  <c r="B5836" i="5" s="1"/>
  <c r="C5836" i="5"/>
  <c r="B5756" i="5" a="1"/>
  <c r="B5756" i="5" s="1"/>
  <c r="C5756" i="5"/>
  <c r="B5656" i="5" a="1"/>
  <c r="B5656" i="5" s="1"/>
  <c r="C5656" i="5"/>
  <c r="B5596" i="5" a="1"/>
  <c r="B5596" i="5" s="1"/>
  <c r="C5596" i="5"/>
  <c r="B5556" i="5" a="1"/>
  <c r="B5556" i="5" s="1"/>
  <c r="C5556" i="5"/>
  <c r="B5516" i="5" a="1"/>
  <c r="B5516" i="5" s="1"/>
  <c r="C5516" i="5"/>
  <c r="B5476" i="5" a="1"/>
  <c r="B5476" i="5" s="1"/>
  <c r="C5476" i="5"/>
  <c r="B5436" i="5" a="1"/>
  <c r="B5436" i="5" s="1"/>
  <c r="C5436" i="5"/>
  <c r="B5396" i="5" a="1"/>
  <c r="B5396" i="5" s="1"/>
  <c r="C5396" i="5"/>
  <c r="B5356" i="5" a="1"/>
  <c r="B5356" i="5" s="1"/>
  <c r="C5356" i="5"/>
  <c r="B5316" i="5" a="1"/>
  <c r="B5316" i="5" s="1"/>
  <c r="C5316" i="5"/>
  <c r="B5276" i="5" a="1"/>
  <c r="B5276" i="5" s="1"/>
  <c r="C5276" i="5"/>
  <c r="B5236" i="5" a="1"/>
  <c r="B5236" i="5" s="1"/>
  <c r="C5236" i="5"/>
  <c r="B5196" i="5" a="1"/>
  <c r="B5196" i="5" s="1"/>
  <c r="C5196" i="5"/>
  <c r="B5156" i="5" a="1"/>
  <c r="B5156" i="5" s="1"/>
  <c r="C5156" i="5"/>
  <c r="B5116" i="5" a="1"/>
  <c r="B5116" i="5" s="1"/>
  <c r="C5116" i="5"/>
  <c r="B5076" i="5" a="1"/>
  <c r="B5076" i="5" s="1"/>
  <c r="C5076" i="5"/>
  <c r="B5036" i="5" a="1"/>
  <c r="B5036" i="5" s="1"/>
  <c r="C5036" i="5"/>
  <c r="B4996" i="5" a="1"/>
  <c r="B4996" i="5" s="1"/>
  <c r="C4996" i="5"/>
  <c r="B4956" i="5" a="1"/>
  <c r="B4956" i="5" s="1"/>
  <c r="C4956" i="5"/>
  <c r="B4936" i="5" a="1"/>
  <c r="B4936" i="5" s="1"/>
  <c r="C4936" i="5"/>
  <c r="B4896" i="5" a="1"/>
  <c r="B4896" i="5" s="1"/>
  <c r="C4896" i="5"/>
  <c r="B4836" i="5" a="1"/>
  <c r="B4836" i="5" s="1"/>
  <c r="C4836" i="5"/>
  <c r="B4816" i="5" a="1"/>
  <c r="B4816" i="5" s="1"/>
  <c r="C4816" i="5"/>
  <c r="B4776" i="5" a="1"/>
  <c r="B4776" i="5" s="1"/>
  <c r="C4776" i="5"/>
  <c r="B4736" i="5" a="1"/>
  <c r="B4736" i="5" s="1"/>
  <c r="C4736" i="5"/>
  <c r="B4696" i="5" a="1"/>
  <c r="B4696" i="5" s="1"/>
  <c r="C4696" i="5"/>
  <c r="B4656" i="5" a="1"/>
  <c r="B4656" i="5" s="1"/>
  <c r="C4656" i="5"/>
  <c r="B4616" i="5" a="1"/>
  <c r="B4616" i="5" s="1"/>
  <c r="C4616" i="5"/>
  <c r="B4576" i="5" a="1"/>
  <c r="B4576" i="5" s="1"/>
  <c r="C4576" i="5"/>
  <c r="B4536" i="5" a="1"/>
  <c r="B4536" i="5" s="1"/>
  <c r="C4536" i="5"/>
  <c r="B4496" i="5" a="1"/>
  <c r="B4496" i="5" s="1"/>
  <c r="C4496" i="5"/>
  <c r="B4376" i="5" a="1"/>
  <c r="B4376" i="5" s="1"/>
  <c r="C4376" i="5"/>
  <c r="B5995" i="5" a="1"/>
  <c r="B5995" i="5" s="1"/>
  <c r="C5995" i="5"/>
  <c r="B5975" i="5" a="1"/>
  <c r="B5975" i="5" s="1"/>
  <c r="C5975" i="5"/>
  <c r="B5955" i="5" a="1"/>
  <c r="B5955" i="5" s="1"/>
  <c r="C5955" i="5"/>
  <c r="B5935" i="5" a="1"/>
  <c r="B5935" i="5" s="1"/>
  <c r="C5935" i="5"/>
  <c r="B5915" i="5" a="1"/>
  <c r="B5915" i="5" s="1"/>
  <c r="C5915" i="5"/>
  <c r="B5895" i="5" a="1"/>
  <c r="B5895" i="5" s="1"/>
  <c r="C5895" i="5"/>
  <c r="B5875" i="5" a="1"/>
  <c r="B5875" i="5" s="1"/>
  <c r="C5875" i="5"/>
  <c r="B5855" i="5" a="1"/>
  <c r="B5855" i="5" s="1"/>
  <c r="C5855" i="5"/>
  <c r="B5835" i="5" a="1"/>
  <c r="B5835" i="5" s="1"/>
  <c r="C5835" i="5"/>
  <c r="B5815" i="5" a="1"/>
  <c r="B5815" i="5" s="1"/>
  <c r="C5815" i="5"/>
  <c r="B5795" i="5" a="1"/>
  <c r="B5795" i="5" s="1"/>
  <c r="C5795" i="5"/>
  <c r="B5775" i="5" a="1"/>
  <c r="B5775" i="5" s="1"/>
  <c r="C5775" i="5"/>
  <c r="B5755" i="5" a="1"/>
  <c r="B5755" i="5" s="1"/>
  <c r="C5755" i="5"/>
  <c r="B5735" i="5" a="1"/>
  <c r="B5735" i="5" s="1"/>
  <c r="C5735" i="5"/>
  <c r="B5715" i="5" a="1"/>
  <c r="B5715" i="5" s="1"/>
  <c r="C5715" i="5"/>
  <c r="B5695" i="5" a="1"/>
  <c r="B5695" i="5" s="1"/>
  <c r="C5695" i="5"/>
  <c r="B5675" i="5" a="1"/>
  <c r="B5675" i="5" s="1"/>
  <c r="C5675" i="5"/>
  <c r="B5655" i="5" a="1"/>
  <c r="B5655" i="5" s="1"/>
  <c r="C5655" i="5"/>
  <c r="B5635" i="5" a="1"/>
  <c r="B5635" i="5" s="1"/>
  <c r="C5635" i="5"/>
  <c r="B5615" i="5" a="1"/>
  <c r="B5615" i="5" s="1"/>
  <c r="C5615" i="5"/>
  <c r="B5595" i="5" a="1"/>
  <c r="B5595" i="5" s="1"/>
  <c r="C5595" i="5"/>
  <c r="B5575" i="5" a="1"/>
  <c r="B5575" i="5" s="1"/>
  <c r="C5575" i="5"/>
  <c r="B5555" i="5" a="1"/>
  <c r="B5555" i="5" s="1"/>
  <c r="C5555" i="5"/>
  <c r="B5535" i="5" a="1"/>
  <c r="B5535" i="5" s="1"/>
  <c r="C5535" i="5"/>
  <c r="B5515" i="5" a="1"/>
  <c r="B5515" i="5" s="1"/>
  <c r="C5515" i="5"/>
  <c r="B5495" i="5" a="1"/>
  <c r="B5495" i="5" s="1"/>
  <c r="C5495" i="5"/>
  <c r="B5475" i="5" a="1"/>
  <c r="B5475" i="5" s="1"/>
  <c r="C5475" i="5"/>
  <c r="B5455" i="5" a="1"/>
  <c r="B5455" i="5" s="1"/>
  <c r="C5455" i="5"/>
  <c r="B5435" i="5" a="1"/>
  <c r="B5435" i="5" s="1"/>
  <c r="C5435" i="5"/>
  <c r="B5415" i="5" a="1"/>
  <c r="B5415" i="5" s="1"/>
  <c r="C5415" i="5"/>
  <c r="B5395" i="5" a="1"/>
  <c r="B5395" i="5" s="1"/>
  <c r="C5395" i="5"/>
  <c r="B5375" i="5" a="1"/>
  <c r="B5375" i="5" s="1"/>
  <c r="C5375" i="5"/>
  <c r="B5355" i="5" a="1"/>
  <c r="B5355" i="5" s="1"/>
  <c r="C5355" i="5"/>
  <c r="B5335" i="5" a="1"/>
  <c r="B5335" i="5" s="1"/>
  <c r="C5335" i="5"/>
  <c r="B5315" i="5" a="1"/>
  <c r="B5315" i="5" s="1"/>
  <c r="C5315" i="5"/>
  <c r="B5295" i="5" a="1"/>
  <c r="B5295" i="5" s="1"/>
  <c r="C5295" i="5"/>
  <c r="B5275" i="5" a="1"/>
  <c r="B5275" i="5" s="1"/>
  <c r="C5275" i="5"/>
  <c r="B5255" i="5" a="1"/>
  <c r="B5255" i="5" s="1"/>
  <c r="C5255" i="5"/>
  <c r="B5235" i="5" a="1"/>
  <c r="B5235" i="5" s="1"/>
  <c r="C5235" i="5"/>
  <c r="B5215" i="5" a="1"/>
  <c r="B5215" i="5" s="1"/>
  <c r="C5215" i="5"/>
  <c r="B5195" i="5" a="1"/>
  <c r="B5195" i="5" s="1"/>
  <c r="C5195" i="5"/>
  <c r="B5175" i="5" a="1"/>
  <c r="B5175" i="5" s="1"/>
  <c r="C5175" i="5"/>
  <c r="B5155" i="5" a="1"/>
  <c r="B5155" i="5" s="1"/>
  <c r="C5155" i="5"/>
  <c r="B5135" i="5" a="1"/>
  <c r="B5135" i="5" s="1"/>
  <c r="C5135" i="5"/>
  <c r="B5115" i="5" a="1"/>
  <c r="B5115" i="5" s="1"/>
  <c r="C5115" i="5"/>
  <c r="B5095" i="5" a="1"/>
  <c r="B5095" i="5" s="1"/>
  <c r="C5095" i="5"/>
  <c r="B5075" i="5" a="1"/>
  <c r="B5075" i="5" s="1"/>
  <c r="C5075" i="5"/>
  <c r="B5055" i="5" a="1"/>
  <c r="B5055" i="5" s="1"/>
  <c r="C5055" i="5"/>
  <c r="B5035" i="5" a="1"/>
  <c r="B5035" i="5" s="1"/>
  <c r="C5035" i="5"/>
  <c r="B5015" i="5" a="1"/>
  <c r="B5015" i="5" s="1"/>
  <c r="C5015" i="5"/>
  <c r="B4995" i="5" a="1"/>
  <c r="B4995" i="5" s="1"/>
  <c r="C4995" i="5"/>
  <c r="B4975" i="5" a="1"/>
  <c r="B4975" i="5" s="1"/>
  <c r="C4975" i="5"/>
  <c r="B4955" i="5" a="1"/>
  <c r="B4955" i="5" s="1"/>
  <c r="C4955" i="5"/>
  <c r="B4935" i="5" a="1"/>
  <c r="B4935" i="5" s="1"/>
  <c r="C4935" i="5"/>
  <c r="B4915" i="5" a="1"/>
  <c r="B4915" i="5" s="1"/>
  <c r="C4915" i="5"/>
  <c r="B4895" i="5" a="1"/>
  <c r="B4895" i="5" s="1"/>
  <c r="C4895" i="5"/>
  <c r="B4875" i="5" a="1"/>
  <c r="B4875" i="5" s="1"/>
  <c r="C4875" i="5"/>
  <c r="B4855" i="5" a="1"/>
  <c r="B4855" i="5" s="1"/>
  <c r="C4855" i="5"/>
  <c r="B4835" i="5" a="1"/>
  <c r="B4835" i="5" s="1"/>
  <c r="C4835" i="5"/>
  <c r="B4815" i="5" a="1"/>
  <c r="B4815" i="5" s="1"/>
  <c r="C4815" i="5"/>
  <c r="B4795" i="5" a="1"/>
  <c r="B4795" i="5" s="1"/>
  <c r="C4795" i="5"/>
  <c r="B4775" i="5" a="1"/>
  <c r="B4775" i="5" s="1"/>
  <c r="C4775" i="5"/>
  <c r="B4755" i="5" a="1"/>
  <c r="B4755" i="5" s="1"/>
  <c r="C4755" i="5"/>
  <c r="B4735" i="5" a="1"/>
  <c r="B4735" i="5" s="1"/>
  <c r="C4735" i="5"/>
  <c r="B4715" i="5" a="1"/>
  <c r="B4715" i="5" s="1"/>
  <c r="C4715" i="5"/>
  <c r="B4695" i="5" a="1"/>
  <c r="B4695" i="5" s="1"/>
  <c r="C4695" i="5"/>
  <c r="B4675" i="5" a="1"/>
  <c r="B4675" i="5" s="1"/>
  <c r="C4675" i="5"/>
  <c r="B4655" i="5" a="1"/>
  <c r="B4655" i="5" s="1"/>
  <c r="C4655" i="5"/>
  <c r="B4635" i="5" a="1"/>
  <c r="B4635" i="5" s="1"/>
  <c r="C4635" i="5"/>
  <c r="B1523" i="5" a="1"/>
  <c r="B1523" i="5" s="1"/>
  <c r="C1523" i="5"/>
  <c r="B983" i="5" a="1"/>
  <c r="B983" i="5" s="1"/>
  <c r="C983" i="5"/>
  <c r="B9982" i="5" a="1"/>
  <c r="B9982" i="5" s="1"/>
  <c r="C9982" i="5"/>
  <c r="B5642" i="5" a="1"/>
  <c r="B5642" i="5" s="1"/>
  <c r="C5642" i="5"/>
  <c r="B5282" i="5" a="1"/>
  <c r="B5282" i="5" s="1"/>
  <c r="C5282" i="5"/>
  <c r="B4842" i="5" a="1"/>
  <c r="B4842" i="5" s="1"/>
  <c r="C4842" i="5"/>
  <c r="B4382" i="5" a="1"/>
  <c r="B4382" i="5" s="1"/>
  <c r="C4382" i="5"/>
  <c r="B3962" i="5" a="1"/>
  <c r="B3962" i="5" s="1"/>
  <c r="C3962" i="5"/>
  <c r="B3602" i="5" a="1"/>
  <c r="B3602" i="5" s="1"/>
  <c r="C3602" i="5"/>
  <c r="B3182" i="5" a="1"/>
  <c r="B3182" i="5" s="1"/>
  <c r="C3182" i="5"/>
  <c r="B2802" i="5" a="1"/>
  <c r="B2802" i="5" s="1"/>
  <c r="C2802" i="5"/>
  <c r="B2342" i="5" a="1"/>
  <c r="B2342" i="5" s="1"/>
  <c r="C2342" i="5"/>
  <c r="B1682" i="5" a="1"/>
  <c r="B1682" i="5" s="1"/>
  <c r="C1682" i="5"/>
  <c r="B5781" i="5" a="1"/>
  <c r="B5781" i="5" s="1"/>
  <c r="C5781" i="5"/>
  <c r="B5421" i="5" a="1"/>
  <c r="B5421" i="5" s="1"/>
  <c r="C5421" i="5"/>
  <c r="B5061" i="5" a="1"/>
  <c r="B5061" i="5" s="1"/>
  <c r="C5061" i="5"/>
  <c r="B4701" i="5" a="1"/>
  <c r="B4701" i="5" s="1"/>
  <c r="C4701" i="5"/>
  <c r="B4381" i="5" a="1"/>
  <c r="B4381" i="5" s="1"/>
  <c r="C4381" i="5"/>
  <c r="B4021" i="5" a="1"/>
  <c r="B4021" i="5" s="1"/>
  <c r="C4021" i="5"/>
  <c r="B3681" i="5" a="1"/>
  <c r="B3681" i="5" s="1"/>
  <c r="C3681" i="5"/>
  <c r="B3321" i="5" a="1"/>
  <c r="B3321" i="5" s="1"/>
  <c r="C3321" i="5"/>
  <c r="B2981" i="5" a="1"/>
  <c r="B2981" i="5" s="1"/>
  <c r="C2981" i="5"/>
  <c r="B2641" i="5" a="1"/>
  <c r="B2641" i="5" s="1"/>
  <c r="C2641" i="5"/>
  <c r="B2281" i="5" a="1"/>
  <c r="B2281" i="5" s="1"/>
  <c r="C2281" i="5"/>
  <c r="B1901" i="5" a="1"/>
  <c r="B1901" i="5" s="1"/>
  <c r="C1901" i="5"/>
  <c r="B1361" i="5" a="1"/>
  <c r="B1361" i="5" s="1"/>
  <c r="C1361" i="5"/>
  <c r="B441" i="5" a="1"/>
  <c r="B441" i="5" s="1"/>
  <c r="C441" i="5"/>
  <c r="B5840" i="5" a="1"/>
  <c r="B5840" i="5" s="1"/>
  <c r="C5840" i="5"/>
  <c r="B5480" i="5" a="1"/>
  <c r="B5480" i="5" s="1"/>
  <c r="C5480" i="5"/>
  <c r="B5120" i="5" a="1"/>
  <c r="B5120" i="5" s="1"/>
  <c r="C5120" i="5"/>
  <c r="B4760" i="5" a="1"/>
  <c r="B4760" i="5" s="1"/>
  <c r="C4760" i="5"/>
  <c r="B4380" i="5" a="1"/>
  <c r="B4380" i="5" s="1"/>
  <c r="C4380" i="5"/>
  <c r="B4020" i="5" a="1"/>
  <c r="B4020" i="5" s="1"/>
  <c r="C4020" i="5"/>
  <c r="B3620" i="5" a="1"/>
  <c r="B3620" i="5" s="1"/>
  <c r="C3620" i="5"/>
  <c r="B3280" i="5" a="1"/>
  <c r="B3280" i="5" s="1"/>
  <c r="C3280" i="5"/>
  <c r="B2960" i="5" a="1"/>
  <c r="B2960" i="5" s="1"/>
  <c r="C2960" i="5"/>
  <c r="B2500" i="5" a="1"/>
  <c r="B2500" i="5" s="1"/>
  <c r="C2500" i="5"/>
  <c r="B1740" i="5" a="1"/>
  <c r="B1740" i="5" s="1"/>
  <c r="C1740" i="5"/>
  <c r="B5799" i="5" a="1"/>
  <c r="B5799" i="5" s="1"/>
  <c r="C5799" i="5"/>
  <c r="B5539" i="5" a="1"/>
  <c r="B5539" i="5" s="1"/>
  <c r="C5539" i="5"/>
  <c r="B5239" i="5" a="1"/>
  <c r="B5239" i="5" s="1"/>
  <c r="C5239" i="5"/>
  <c r="B4959" i="5" a="1"/>
  <c r="B4959" i="5" s="1"/>
  <c r="C4959" i="5"/>
  <c r="B4659" i="5" a="1"/>
  <c r="B4659" i="5" s="1"/>
  <c r="C4659" i="5"/>
  <c r="B4379" i="5" a="1"/>
  <c r="B4379" i="5" s="1"/>
  <c r="C4379" i="5"/>
  <c r="B4119" i="5" a="1"/>
  <c r="B4119" i="5" s="1"/>
  <c r="C4119" i="5"/>
  <c r="B3799" i="5" a="1"/>
  <c r="B3799" i="5" s="1"/>
  <c r="C3799" i="5"/>
  <c r="B3239" i="5" a="1"/>
  <c r="B3239" i="5" s="1"/>
  <c r="C3239" i="5"/>
  <c r="B5976" i="5" a="1"/>
  <c r="B5976" i="5" s="1"/>
  <c r="C5976" i="5"/>
  <c r="B5696" i="5" a="1"/>
  <c r="B5696" i="5" s="1"/>
  <c r="C5696" i="5"/>
  <c r="B5954" i="5" a="1"/>
  <c r="B5954" i="5" s="1"/>
  <c r="C5954" i="5"/>
  <c r="B5834" i="5" a="1"/>
  <c r="B5834" i="5" s="1"/>
  <c r="C5834" i="5"/>
  <c r="B5734" i="5" a="1"/>
  <c r="B5734" i="5" s="1"/>
  <c r="C5734" i="5"/>
  <c r="B5614" i="5" a="1"/>
  <c r="B5614" i="5" s="1"/>
  <c r="C5614" i="5"/>
  <c r="B5514" i="5" a="1"/>
  <c r="B5514" i="5" s="1"/>
  <c r="C5514" i="5"/>
  <c r="B5454" i="5" a="1"/>
  <c r="B5454" i="5" s="1"/>
  <c r="C5454" i="5"/>
  <c r="B5374" i="5" a="1"/>
  <c r="B5374" i="5" s="1"/>
  <c r="C5374" i="5"/>
  <c r="B5334" i="5" a="1"/>
  <c r="B5334" i="5" s="1"/>
  <c r="C5334" i="5"/>
  <c r="B5314" i="5" a="1"/>
  <c r="B5314" i="5" s="1"/>
  <c r="C5314" i="5"/>
  <c r="B5294" i="5" a="1"/>
  <c r="B5294" i="5" s="1"/>
  <c r="C5294" i="5"/>
  <c r="B5274" i="5" a="1"/>
  <c r="B5274" i="5" s="1"/>
  <c r="C5274" i="5"/>
  <c r="B5254" i="5" a="1"/>
  <c r="B5254" i="5" s="1"/>
  <c r="C5254" i="5"/>
  <c r="B5234" i="5" a="1"/>
  <c r="B5234" i="5" s="1"/>
  <c r="C5234" i="5"/>
  <c r="B5214" i="5" a="1"/>
  <c r="B5214" i="5" s="1"/>
  <c r="C5214" i="5"/>
  <c r="B5194" i="5" a="1"/>
  <c r="B5194" i="5" s="1"/>
  <c r="C5194" i="5"/>
  <c r="B5174" i="5" a="1"/>
  <c r="B5174" i="5" s="1"/>
  <c r="C5174" i="5"/>
  <c r="B5154" i="5" a="1"/>
  <c r="B5154" i="5" s="1"/>
  <c r="C5154" i="5"/>
  <c r="B5134" i="5" a="1"/>
  <c r="B5134" i="5" s="1"/>
  <c r="C5134" i="5"/>
  <c r="B5114" i="5" a="1"/>
  <c r="B5114" i="5" s="1"/>
  <c r="C5114" i="5"/>
  <c r="B5094" i="5" a="1"/>
  <c r="B5094" i="5" s="1"/>
  <c r="C5094" i="5"/>
  <c r="B5074" i="5" a="1"/>
  <c r="B5074" i="5" s="1"/>
  <c r="C5074" i="5"/>
  <c r="B5054" i="5" a="1"/>
  <c r="B5054" i="5" s="1"/>
  <c r="C5054" i="5"/>
  <c r="B5034" i="5" a="1"/>
  <c r="B5034" i="5" s="1"/>
  <c r="C5034" i="5"/>
  <c r="B5014" i="5" a="1"/>
  <c r="B5014" i="5" s="1"/>
  <c r="C5014" i="5"/>
  <c r="B4994" i="5" a="1"/>
  <c r="B4994" i="5" s="1"/>
  <c r="C4994" i="5"/>
  <c r="B4974" i="5" a="1"/>
  <c r="B4974" i="5" s="1"/>
  <c r="C4974" i="5"/>
  <c r="B4954" i="5" a="1"/>
  <c r="B4954" i="5" s="1"/>
  <c r="C4954" i="5"/>
  <c r="B4934" i="5" a="1"/>
  <c r="B4934" i="5" s="1"/>
  <c r="C4934" i="5"/>
  <c r="B4914" i="5" a="1"/>
  <c r="B4914" i="5" s="1"/>
  <c r="C4914" i="5"/>
  <c r="B4894" i="5" a="1"/>
  <c r="B4894" i="5" s="1"/>
  <c r="C4894" i="5"/>
  <c r="B4874" i="5" a="1"/>
  <c r="B4874" i="5" s="1"/>
  <c r="C4874" i="5"/>
  <c r="B4854" i="5" a="1"/>
  <c r="B4854" i="5" s="1"/>
  <c r="C4854" i="5"/>
  <c r="B4834" i="5" a="1"/>
  <c r="B4834" i="5" s="1"/>
  <c r="C4834" i="5"/>
  <c r="B4814" i="5" a="1"/>
  <c r="B4814" i="5" s="1"/>
  <c r="C4814" i="5"/>
  <c r="B4794" i="5" a="1"/>
  <c r="B4794" i="5" s="1"/>
  <c r="C4794" i="5"/>
  <c r="B4774" i="5" a="1"/>
  <c r="B4774" i="5" s="1"/>
  <c r="C4774" i="5"/>
  <c r="B4754" i="5" a="1"/>
  <c r="B4754" i="5" s="1"/>
  <c r="C4754" i="5"/>
  <c r="B4734" i="5" a="1"/>
  <c r="B4734" i="5" s="1"/>
  <c r="C4734" i="5"/>
  <c r="B4714" i="5" a="1"/>
  <c r="B4714" i="5" s="1"/>
  <c r="C4714" i="5"/>
  <c r="B4694" i="5" a="1"/>
  <c r="B4694" i="5" s="1"/>
  <c r="C4694" i="5"/>
  <c r="B4674" i="5" a="1"/>
  <c r="B4674" i="5" s="1"/>
  <c r="C4674" i="5"/>
  <c r="B4654" i="5" a="1"/>
  <c r="B4654" i="5" s="1"/>
  <c r="C4654" i="5"/>
  <c r="B4634" i="5" a="1"/>
  <c r="B4634" i="5" s="1"/>
  <c r="C4634" i="5"/>
  <c r="B4614" i="5" a="1"/>
  <c r="B4614" i="5" s="1"/>
  <c r="C4614" i="5"/>
  <c r="B4594" i="5" a="1"/>
  <c r="B4594" i="5" s="1"/>
  <c r="C4594" i="5"/>
  <c r="B4574" i="5" a="1"/>
  <c r="B4574" i="5" s="1"/>
  <c r="C4574" i="5"/>
  <c r="B4554" i="5" a="1"/>
  <c r="B4554" i="5" s="1"/>
  <c r="C4554" i="5"/>
  <c r="B4534" i="5" a="1"/>
  <c r="B4534" i="5" s="1"/>
  <c r="C4534" i="5"/>
  <c r="B4514" i="5" a="1"/>
  <c r="B4514" i="5" s="1"/>
  <c r="C4514" i="5"/>
  <c r="B4494" i="5" a="1"/>
  <c r="B4494" i="5" s="1"/>
  <c r="C4494" i="5"/>
  <c r="B4474" i="5" a="1"/>
  <c r="B4474" i="5" s="1"/>
  <c r="C4474" i="5"/>
  <c r="B4454" i="5" a="1"/>
  <c r="B4454" i="5" s="1"/>
  <c r="C4454" i="5"/>
  <c r="B4434" i="5" a="1"/>
  <c r="B4434" i="5" s="1"/>
  <c r="C4434" i="5"/>
  <c r="B4414" i="5" a="1"/>
  <c r="B4414" i="5" s="1"/>
  <c r="C4414" i="5"/>
  <c r="B4394" i="5" a="1"/>
  <c r="B4394" i="5" s="1"/>
  <c r="C4394" i="5"/>
  <c r="B4374" i="5" a="1"/>
  <c r="B4374" i="5" s="1"/>
  <c r="C4374" i="5"/>
  <c r="B4354" i="5" a="1"/>
  <c r="B4354" i="5" s="1"/>
  <c r="C4354" i="5"/>
  <c r="B4334" i="5" a="1"/>
  <c r="B4334" i="5" s="1"/>
  <c r="C4334" i="5"/>
  <c r="B4314" i="5" a="1"/>
  <c r="B4314" i="5" s="1"/>
  <c r="C4314" i="5"/>
  <c r="B4294" i="5" a="1"/>
  <c r="B4294" i="5" s="1"/>
  <c r="C4294" i="5"/>
  <c r="B4274" i="5" a="1"/>
  <c r="B4274" i="5" s="1"/>
  <c r="C4274" i="5"/>
  <c r="B4254" i="5" a="1"/>
  <c r="B4254" i="5" s="1"/>
  <c r="C4254" i="5"/>
  <c r="B4234" i="5" a="1"/>
  <c r="B4234" i="5" s="1"/>
  <c r="C4234" i="5"/>
  <c r="B4214" i="5" a="1"/>
  <c r="B4214" i="5" s="1"/>
  <c r="C4214" i="5"/>
  <c r="B1423" i="5" a="1"/>
  <c r="B1423" i="5" s="1"/>
  <c r="C1423" i="5"/>
  <c r="B1043" i="5" a="1"/>
  <c r="B1043" i="5" s="1"/>
  <c r="C1043" i="5"/>
  <c r="B583" i="5" a="1"/>
  <c r="B583" i="5" s="1"/>
  <c r="C583" i="5"/>
  <c r="B9862" i="5" a="1"/>
  <c r="B9862" i="5" s="1"/>
  <c r="C9862" i="5"/>
  <c r="B5822" i="5" a="1"/>
  <c r="B5822" i="5" s="1"/>
  <c r="C5822" i="5"/>
  <c r="B5522" i="5" a="1"/>
  <c r="B5522" i="5" s="1"/>
  <c r="C5522" i="5"/>
  <c r="B5222" i="5" a="1"/>
  <c r="B5222" i="5" s="1"/>
  <c r="C5222" i="5"/>
  <c r="B4882" i="5" a="1"/>
  <c r="B4882" i="5" s="1"/>
  <c r="C4882" i="5"/>
  <c r="B4462" i="5" a="1"/>
  <c r="B4462" i="5" s="1"/>
  <c r="C4462" i="5"/>
  <c r="B4162" i="5" a="1"/>
  <c r="B4162" i="5" s="1"/>
  <c r="C4162" i="5"/>
  <c r="B3882" i="5" a="1"/>
  <c r="B3882" i="5" s="1"/>
  <c r="C3882" i="5"/>
  <c r="B3522" i="5" a="1"/>
  <c r="B3522" i="5" s="1"/>
  <c r="C3522" i="5"/>
  <c r="B3142" i="5" a="1"/>
  <c r="B3142" i="5" s="1"/>
  <c r="C3142" i="5"/>
  <c r="B2882" i="5" a="1"/>
  <c r="B2882" i="5" s="1"/>
  <c r="C2882" i="5"/>
  <c r="B2542" i="5" a="1"/>
  <c r="B2542" i="5" s="1"/>
  <c r="C2542" i="5"/>
  <c r="B2222" i="5" a="1"/>
  <c r="B2222" i="5" s="1"/>
  <c r="C2222" i="5"/>
  <c r="B1942" i="5" a="1"/>
  <c r="B1942" i="5" s="1"/>
  <c r="C1942" i="5"/>
  <c r="B1522" i="5" a="1"/>
  <c r="B1522" i="5" s="1"/>
  <c r="C1522" i="5"/>
  <c r="B5901" i="5" a="1"/>
  <c r="B5901" i="5" s="1"/>
  <c r="C5901" i="5"/>
  <c r="B5621" i="5" a="1"/>
  <c r="B5621" i="5" s="1"/>
  <c r="C5621" i="5"/>
  <c r="B5361" i="5" a="1"/>
  <c r="B5361" i="5" s="1"/>
  <c r="C5361" i="5"/>
  <c r="B5121" i="5" a="1"/>
  <c r="B5121" i="5" s="1"/>
  <c r="C5121" i="5"/>
  <c r="B4861" i="5" a="1"/>
  <c r="B4861" i="5" s="1"/>
  <c r="C4861" i="5"/>
  <c r="B4561" i="5" a="1"/>
  <c r="B4561" i="5" s="1"/>
  <c r="C4561" i="5"/>
  <c r="B4301" i="5" a="1"/>
  <c r="B4301" i="5" s="1"/>
  <c r="C4301" i="5"/>
  <c r="B4061" i="5" a="1"/>
  <c r="B4061" i="5" s="1"/>
  <c r="C4061" i="5"/>
  <c r="B3761" i="5" a="1"/>
  <c r="B3761" i="5" s="1"/>
  <c r="C3761" i="5"/>
  <c r="B3501" i="5" a="1"/>
  <c r="B3501" i="5" s="1"/>
  <c r="C3501" i="5"/>
  <c r="B3181" i="5" a="1"/>
  <c r="B3181" i="5" s="1"/>
  <c r="C3181" i="5"/>
  <c r="B2941" i="5" a="1"/>
  <c r="B2941" i="5" s="1"/>
  <c r="C2941" i="5"/>
  <c r="B2681" i="5" a="1"/>
  <c r="B2681" i="5" s="1"/>
  <c r="C2681" i="5"/>
  <c r="B2401" i="5" a="1"/>
  <c r="B2401" i="5" s="1"/>
  <c r="C2401" i="5"/>
  <c r="B2121" i="5" a="1"/>
  <c r="B2121" i="5" s="1"/>
  <c r="C2121" i="5"/>
  <c r="B1861" i="5" a="1"/>
  <c r="B1861" i="5" s="1"/>
  <c r="C1861" i="5"/>
  <c r="B1601" i="5" a="1"/>
  <c r="B1601" i="5" s="1"/>
  <c r="C1601" i="5"/>
  <c r="B1341" i="5" a="1"/>
  <c r="B1341" i="5" s="1"/>
  <c r="C1341" i="5"/>
  <c r="B1081" i="5" a="1"/>
  <c r="B1081" i="5" s="1"/>
  <c r="C1081" i="5"/>
  <c r="B741" i="5" a="1"/>
  <c r="B741" i="5" s="1"/>
  <c r="C741" i="5"/>
  <c r="B5680" i="5" a="1"/>
  <c r="B5680" i="5" s="1"/>
  <c r="C5680" i="5"/>
  <c r="B5460" i="5" a="1"/>
  <c r="B5460" i="5" s="1"/>
  <c r="C5460" i="5"/>
  <c r="B5160" i="5" a="1"/>
  <c r="B5160" i="5" s="1"/>
  <c r="C5160" i="5"/>
  <c r="B4900" i="5" a="1"/>
  <c r="B4900" i="5" s="1"/>
  <c r="C4900" i="5"/>
  <c r="B4600" i="5" a="1"/>
  <c r="B4600" i="5" s="1"/>
  <c r="C4600" i="5"/>
  <c r="B4300" i="5" a="1"/>
  <c r="B4300" i="5" s="1"/>
  <c r="C4300" i="5"/>
  <c r="B3980" i="5" a="1"/>
  <c r="B3980" i="5" s="1"/>
  <c r="C3980" i="5"/>
  <c r="B3760" i="5" a="1"/>
  <c r="B3760" i="5" s="1"/>
  <c r="C3760" i="5"/>
  <c r="B3460" i="5" a="1"/>
  <c r="B3460" i="5" s="1"/>
  <c r="C3460" i="5"/>
  <c r="B3180" i="5" a="1"/>
  <c r="B3180" i="5" s="1"/>
  <c r="C3180" i="5"/>
  <c r="B2860" i="5" a="1"/>
  <c r="B2860" i="5" s="1"/>
  <c r="C2860" i="5"/>
  <c r="B2680" i="5" a="1"/>
  <c r="B2680" i="5" s="1"/>
  <c r="C2680" i="5"/>
  <c r="B2320" i="5" a="1"/>
  <c r="B2320" i="5" s="1"/>
  <c r="C2320" i="5"/>
  <c r="B1780" i="5" a="1"/>
  <c r="B1780" i="5" s="1"/>
  <c r="C1780" i="5"/>
  <c r="B5899" i="5" a="1"/>
  <c r="B5899" i="5" s="1"/>
  <c r="C5899" i="5"/>
  <c r="B5659" i="5" a="1"/>
  <c r="B5659" i="5" s="1"/>
  <c r="C5659" i="5"/>
  <c r="B5439" i="5" a="1"/>
  <c r="B5439" i="5" s="1"/>
  <c r="C5439" i="5"/>
  <c r="B5199" i="5" a="1"/>
  <c r="B5199" i="5" s="1"/>
  <c r="C5199" i="5"/>
  <c r="B4919" i="5" a="1"/>
  <c r="B4919" i="5" s="1"/>
  <c r="C4919" i="5"/>
  <c r="B4699" i="5" a="1"/>
  <c r="B4699" i="5" s="1"/>
  <c r="C4699" i="5"/>
  <c r="B4459" i="5" a="1"/>
  <c r="B4459" i="5" s="1"/>
  <c r="C4459" i="5"/>
  <c r="B4279" i="5" a="1"/>
  <c r="B4279" i="5" s="1"/>
  <c r="C4279" i="5"/>
  <c r="B4059" i="5" a="1"/>
  <c r="B4059" i="5" s="1"/>
  <c r="C4059" i="5"/>
  <c r="B3859" i="5" a="1"/>
  <c r="B3859" i="5" s="1"/>
  <c r="C3859" i="5"/>
  <c r="B3619" i="5" a="1"/>
  <c r="B3619" i="5" s="1"/>
  <c r="C3619" i="5"/>
  <c r="B3119" i="5" a="1"/>
  <c r="B3119" i="5" s="1"/>
  <c r="C3119" i="5"/>
  <c r="B5876" i="5" a="1"/>
  <c r="B5876" i="5" s="1"/>
  <c r="C5876" i="5"/>
  <c r="B5716" i="5" a="1"/>
  <c r="B5716" i="5" s="1"/>
  <c r="C5716" i="5"/>
  <c r="B5974" i="5" a="1"/>
  <c r="B5974" i="5" s="1"/>
  <c r="C5974" i="5"/>
  <c r="B5874" i="5" a="1"/>
  <c r="B5874" i="5" s="1"/>
  <c r="C5874" i="5"/>
  <c r="B5774" i="5" a="1"/>
  <c r="B5774" i="5" s="1"/>
  <c r="C5774" i="5"/>
  <c r="B5674" i="5" a="1"/>
  <c r="B5674" i="5" s="1"/>
  <c r="C5674" i="5"/>
  <c r="B5594" i="5" a="1"/>
  <c r="B5594" i="5" s="1"/>
  <c r="C5594" i="5"/>
  <c r="B5494" i="5" a="1"/>
  <c r="B5494" i="5" s="1"/>
  <c r="C5494" i="5"/>
  <c r="B5354" i="5" a="1"/>
  <c r="B5354" i="5" s="1"/>
  <c r="C5354" i="5"/>
  <c r="B5913" i="5" a="1"/>
  <c r="B5913" i="5" s="1"/>
  <c r="C5913" i="5"/>
  <c r="B5833" i="5" a="1"/>
  <c r="B5833" i="5" s="1"/>
  <c r="C5833" i="5"/>
  <c r="B5753" i="5" a="1"/>
  <c r="B5753" i="5" s="1"/>
  <c r="C5753" i="5"/>
  <c r="B5653" i="5" a="1"/>
  <c r="B5653" i="5" s="1"/>
  <c r="C5653" i="5"/>
  <c r="B5593" i="5" a="1"/>
  <c r="B5593" i="5" s="1"/>
  <c r="C5593" i="5"/>
  <c r="B5533" i="5" a="1"/>
  <c r="B5533" i="5" s="1"/>
  <c r="C5533" i="5"/>
  <c r="B5433" i="5" a="1"/>
  <c r="B5433" i="5" s="1"/>
  <c r="C5433" i="5"/>
  <c r="B5353" i="5" a="1"/>
  <c r="B5353" i="5" s="1"/>
  <c r="C5353" i="5"/>
  <c r="B5253" i="5" a="1"/>
  <c r="B5253" i="5" s="1"/>
  <c r="C5253" i="5"/>
  <c r="B5173" i="5" a="1"/>
  <c r="B5173" i="5" s="1"/>
  <c r="C5173" i="5"/>
  <c r="B5073" i="5" a="1"/>
  <c r="B5073" i="5" s="1"/>
  <c r="C5073" i="5"/>
  <c r="B5013" i="5" a="1"/>
  <c r="B5013" i="5" s="1"/>
  <c r="C5013" i="5"/>
  <c r="B4933" i="5" a="1"/>
  <c r="B4933" i="5" s="1"/>
  <c r="C4933" i="5"/>
  <c r="B4853" i="5" a="1"/>
  <c r="B4853" i="5" s="1"/>
  <c r="C4853" i="5"/>
  <c r="B4773" i="5" a="1"/>
  <c r="B4773" i="5" s="1"/>
  <c r="C4773" i="5"/>
  <c r="B4693" i="5" a="1"/>
  <c r="B4693" i="5" s="1"/>
  <c r="C4693" i="5"/>
  <c r="B4593" i="5" a="1"/>
  <c r="B4593" i="5" s="1"/>
  <c r="C4593" i="5"/>
  <c r="B4513" i="5" a="1"/>
  <c r="B4513" i="5" s="1"/>
  <c r="C4513" i="5"/>
  <c r="B4453" i="5" a="1"/>
  <c r="B4453" i="5" s="1"/>
  <c r="C4453" i="5"/>
  <c r="B4353" i="5" a="1"/>
  <c r="B4353" i="5" s="1"/>
  <c r="C4353" i="5"/>
  <c r="B4253" i="5" a="1"/>
  <c r="B4253" i="5" s="1"/>
  <c r="C4253" i="5"/>
  <c r="B4173" i="5" a="1"/>
  <c r="B4173" i="5" s="1"/>
  <c r="C4173" i="5"/>
  <c r="B4093" i="5" a="1"/>
  <c r="B4093" i="5" s="1"/>
  <c r="C4093" i="5"/>
  <c r="B4033" i="5" a="1"/>
  <c r="B4033" i="5" s="1"/>
  <c r="C4033" i="5"/>
  <c r="B3933" i="5" a="1"/>
  <c r="B3933" i="5" s="1"/>
  <c r="C3933" i="5"/>
  <c r="B3853" i="5" a="1"/>
  <c r="B3853" i="5" s="1"/>
  <c r="C3853" i="5"/>
  <c r="B3753" i="5" a="1"/>
  <c r="B3753" i="5" s="1"/>
  <c r="C3753" i="5"/>
  <c r="B3693" i="5" a="1"/>
  <c r="B3693" i="5" s="1"/>
  <c r="C3693" i="5"/>
  <c r="B3593" i="5" a="1"/>
  <c r="B3593" i="5" s="1"/>
  <c r="C3593" i="5"/>
  <c r="B3513" i="5" a="1"/>
  <c r="B3513" i="5" s="1"/>
  <c r="C3513" i="5"/>
  <c r="B3453" i="5" a="1"/>
  <c r="B3453" i="5" s="1"/>
  <c r="C3453" i="5"/>
  <c r="B3373" i="5" a="1"/>
  <c r="B3373" i="5" s="1"/>
  <c r="C3373" i="5"/>
  <c r="B3273" i="5" a="1"/>
  <c r="B3273" i="5" s="1"/>
  <c r="C3273" i="5"/>
  <c r="B3213" i="5" a="1"/>
  <c r="B3213" i="5" s="1"/>
  <c r="C3213" i="5"/>
  <c r="B3133" i="5" a="1"/>
  <c r="B3133" i="5" s="1"/>
  <c r="C3133" i="5"/>
  <c r="B3053" i="5" a="1"/>
  <c r="B3053" i="5" s="1"/>
  <c r="C3053" i="5"/>
  <c r="B2953" i="5" a="1"/>
  <c r="B2953" i="5" s="1"/>
  <c r="C2953" i="5"/>
  <c r="B2893" i="5" a="1"/>
  <c r="B2893" i="5" s="1"/>
  <c r="C2893" i="5"/>
  <c r="B2813" i="5" a="1"/>
  <c r="B2813" i="5" s="1"/>
  <c r="C2813" i="5"/>
  <c r="B2753" i="5" a="1"/>
  <c r="B2753" i="5" s="1"/>
  <c r="C2753" i="5"/>
  <c r="B2673" i="5" a="1"/>
  <c r="B2673" i="5" s="1"/>
  <c r="C2673" i="5"/>
  <c r="B2573" i="5" a="1"/>
  <c r="B2573" i="5" s="1"/>
  <c r="C2573" i="5"/>
  <c r="B2513" i="5" a="1"/>
  <c r="B2513" i="5" s="1"/>
  <c r="C2513" i="5"/>
  <c r="B2433" i="5" a="1"/>
  <c r="B2433" i="5" s="1"/>
  <c r="C2433" i="5"/>
  <c r="B2373" i="5" a="1"/>
  <c r="B2373" i="5" s="1"/>
  <c r="C2373" i="5"/>
  <c r="B2273" i="5" a="1"/>
  <c r="B2273" i="5" s="1"/>
  <c r="C2273" i="5"/>
  <c r="B2193" i="5" a="1"/>
  <c r="B2193" i="5" s="1"/>
  <c r="C2193" i="5"/>
  <c r="B2133" i="5" a="1"/>
  <c r="B2133" i="5" s="1"/>
  <c r="C2133" i="5"/>
  <c r="B2073" i="5" a="1"/>
  <c r="B2073" i="5" s="1"/>
  <c r="C2073" i="5"/>
  <c r="B2033" i="5" a="1"/>
  <c r="B2033" i="5" s="1"/>
  <c r="C2033" i="5"/>
  <c r="B2013" i="5" a="1"/>
  <c r="B2013" i="5" s="1"/>
  <c r="C2013" i="5"/>
  <c r="B1993" i="5" a="1"/>
  <c r="B1993" i="5" s="1"/>
  <c r="C1993" i="5"/>
  <c r="B1973" i="5" a="1"/>
  <c r="B1973" i="5" s="1"/>
  <c r="C1973" i="5"/>
  <c r="B1953" i="5" a="1"/>
  <c r="B1953" i="5" s="1"/>
  <c r="C1953" i="5"/>
  <c r="B1873" i="5" a="1"/>
  <c r="B1873" i="5" s="1"/>
  <c r="C1873" i="5"/>
  <c r="B1853" i="5" a="1"/>
  <c r="B1853" i="5" s="1"/>
  <c r="C1853" i="5"/>
  <c r="B1833" i="5" a="1"/>
  <c r="B1833" i="5" s="1"/>
  <c r="C1833" i="5"/>
  <c r="B1813" i="5" a="1"/>
  <c r="B1813" i="5" s="1"/>
  <c r="C1813" i="5"/>
  <c r="B1793" i="5" a="1"/>
  <c r="B1793" i="5" s="1"/>
  <c r="C1793" i="5"/>
  <c r="B1773" i="5" a="1"/>
  <c r="B1773" i="5" s="1"/>
  <c r="C1773" i="5"/>
  <c r="B1603" i="5" a="1"/>
  <c r="B1603" i="5" s="1"/>
  <c r="C1603" i="5"/>
  <c r="B1363" i="5" a="1"/>
  <c r="B1363" i="5" s="1"/>
  <c r="C1363" i="5"/>
  <c r="B1163" i="5" a="1"/>
  <c r="B1163" i="5" s="1"/>
  <c r="C1163" i="5"/>
  <c r="B943" i="5" a="1"/>
  <c r="B943" i="5" s="1"/>
  <c r="C943" i="5"/>
  <c r="B683" i="5" a="1"/>
  <c r="B683" i="5" s="1"/>
  <c r="C683" i="5"/>
  <c r="B423" i="5" a="1"/>
  <c r="B423" i="5" s="1"/>
  <c r="C423" i="5"/>
  <c r="B203" i="5" a="1"/>
  <c r="B203" i="5" s="1"/>
  <c r="C203" i="5"/>
  <c r="B9622" i="5" a="1"/>
  <c r="B9622" i="5" s="1"/>
  <c r="C9622" i="5"/>
  <c r="B5862" i="5" a="1"/>
  <c r="B5862" i="5" s="1"/>
  <c r="C5862" i="5"/>
  <c r="B5602" i="5" a="1"/>
  <c r="B5602" i="5" s="1"/>
  <c r="C5602" i="5"/>
  <c r="B5302" i="5" a="1"/>
  <c r="B5302" i="5" s="1"/>
  <c r="C5302" i="5"/>
  <c r="B5022" i="5" a="1"/>
  <c r="B5022" i="5" s="1"/>
  <c r="C5022" i="5"/>
  <c r="B4702" i="5" a="1"/>
  <c r="B4702" i="5" s="1"/>
  <c r="C4702" i="5"/>
  <c r="B4442" i="5" a="1"/>
  <c r="B4442" i="5" s="1"/>
  <c r="C4442" i="5"/>
  <c r="B4182" i="5" a="1"/>
  <c r="B4182" i="5" s="1"/>
  <c r="C4182" i="5"/>
  <c r="B3942" i="5" a="1"/>
  <c r="B3942" i="5" s="1"/>
  <c r="C3942" i="5"/>
  <c r="B3742" i="5" a="1"/>
  <c r="B3742" i="5" s="1"/>
  <c r="C3742" i="5"/>
  <c r="B3462" i="5" a="1"/>
  <c r="B3462" i="5" s="1"/>
  <c r="C3462" i="5"/>
  <c r="B3242" i="5" a="1"/>
  <c r="B3242" i="5" s="1"/>
  <c r="C3242" i="5"/>
  <c r="B3022" i="5" a="1"/>
  <c r="B3022" i="5" s="1"/>
  <c r="C3022" i="5"/>
  <c r="B2742" i="5" a="1"/>
  <c r="B2742" i="5" s="1"/>
  <c r="C2742" i="5"/>
  <c r="B2522" i="5" a="1"/>
  <c r="B2522" i="5" s="1"/>
  <c r="C2522" i="5"/>
  <c r="B2322" i="5" a="1"/>
  <c r="B2322" i="5" s="1"/>
  <c r="C2322" i="5"/>
  <c r="B2082" i="5" a="1"/>
  <c r="B2082" i="5" s="1"/>
  <c r="C2082" i="5"/>
  <c r="B1882" i="5" a="1"/>
  <c r="B1882" i="5" s="1"/>
  <c r="C1882" i="5"/>
  <c r="B1642" i="5" a="1"/>
  <c r="B1642" i="5" s="1"/>
  <c r="C1642" i="5"/>
  <c r="B1482" i="5" a="1"/>
  <c r="B1482" i="5" s="1"/>
  <c r="C1482" i="5"/>
  <c r="B1362" i="5" a="1"/>
  <c r="B1362" i="5" s="1"/>
  <c r="C1362" i="5"/>
  <c r="B5821" i="5" a="1"/>
  <c r="B5821" i="5" s="1"/>
  <c r="C5821" i="5"/>
  <c r="B5661" i="5" a="1"/>
  <c r="B5661" i="5" s="1"/>
  <c r="C5661" i="5"/>
  <c r="B5501" i="5" a="1"/>
  <c r="B5501" i="5" s="1"/>
  <c r="C5501" i="5"/>
  <c r="B5221" i="5" a="1"/>
  <c r="B5221" i="5" s="1"/>
  <c r="C5221" i="5"/>
  <c r="B5041" i="5" a="1"/>
  <c r="B5041" i="5" s="1"/>
  <c r="C5041" i="5"/>
  <c r="B4841" i="5" a="1"/>
  <c r="B4841" i="5" s="1"/>
  <c r="C4841" i="5"/>
  <c r="B4601" i="5" a="1"/>
  <c r="B4601" i="5" s="1"/>
  <c r="C4601" i="5"/>
  <c r="B4441" i="5" a="1"/>
  <c r="B4441" i="5" s="1"/>
  <c r="C4441" i="5"/>
  <c r="B4201" i="5" a="1"/>
  <c r="B4201" i="5" s="1"/>
  <c r="C4201" i="5"/>
  <c r="B4001" i="5" a="1"/>
  <c r="B4001" i="5" s="1"/>
  <c r="C4001" i="5"/>
  <c r="B3801" i="5" a="1"/>
  <c r="B3801" i="5" s="1"/>
  <c r="C3801" i="5"/>
  <c r="B3581" i="5" a="1"/>
  <c r="B3581" i="5" s="1"/>
  <c r="C3581" i="5"/>
  <c r="B3381" i="5" a="1"/>
  <c r="B3381" i="5" s="1"/>
  <c r="C3381" i="5"/>
  <c r="B3201" i="5" a="1"/>
  <c r="B3201" i="5" s="1"/>
  <c r="C3201" i="5"/>
  <c r="B3041" i="5" a="1"/>
  <c r="B3041" i="5" s="1"/>
  <c r="C3041" i="5"/>
  <c r="B2801" i="5" a="1"/>
  <c r="B2801" i="5" s="1"/>
  <c r="C2801" i="5"/>
  <c r="B2621" i="5" a="1"/>
  <c r="B2621" i="5" s="1"/>
  <c r="C2621" i="5"/>
  <c r="B2441" i="5" a="1"/>
  <c r="B2441" i="5" s="1"/>
  <c r="C2441" i="5"/>
  <c r="B2181" i="5" a="1"/>
  <c r="B2181" i="5" s="1"/>
  <c r="C2181" i="5"/>
  <c r="B2001" i="5" a="1"/>
  <c r="B2001" i="5" s="1"/>
  <c r="C2001" i="5"/>
  <c r="B1801" i="5" a="1"/>
  <c r="B1801" i="5" s="1"/>
  <c r="C1801" i="5"/>
  <c r="B1641" i="5" a="1"/>
  <c r="B1641" i="5" s="1"/>
  <c r="C1641" i="5"/>
  <c r="B1461" i="5" a="1"/>
  <c r="B1461" i="5" s="1"/>
  <c r="C1461" i="5"/>
  <c r="B1261" i="5" a="1"/>
  <c r="B1261" i="5" s="1"/>
  <c r="C1261" i="5"/>
  <c r="B1061" i="5" a="1"/>
  <c r="B1061" i="5" s="1"/>
  <c r="C1061" i="5"/>
  <c r="B901" i="5" a="1"/>
  <c r="B901" i="5" s="1"/>
  <c r="C901" i="5"/>
  <c r="B761" i="5" a="1"/>
  <c r="B761" i="5" s="1"/>
  <c r="C761" i="5"/>
  <c r="B621" i="5" a="1"/>
  <c r="B621" i="5" s="1"/>
  <c r="C621" i="5"/>
  <c r="B401" i="5" a="1"/>
  <c r="B401" i="5" s="1"/>
  <c r="C401" i="5"/>
  <c r="B6000" i="5" a="1"/>
  <c r="B6000" i="5" s="1"/>
  <c r="C6000" i="5"/>
  <c r="B5800" i="5" a="1"/>
  <c r="B5800" i="5" s="1"/>
  <c r="C5800" i="5"/>
  <c r="B5620" i="5" a="1"/>
  <c r="B5620" i="5" s="1"/>
  <c r="C5620" i="5"/>
  <c r="B5400" i="5" a="1"/>
  <c r="B5400" i="5" s="1"/>
  <c r="C5400" i="5"/>
  <c r="B5220" i="5" a="1"/>
  <c r="B5220" i="5" s="1"/>
  <c r="C5220" i="5"/>
  <c r="B4960" i="5" a="1"/>
  <c r="B4960" i="5" s="1"/>
  <c r="C4960" i="5"/>
  <c r="B4740" i="5" a="1"/>
  <c r="B4740" i="5" s="1"/>
  <c r="C4740" i="5"/>
  <c r="B4540" i="5" a="1"/>
  <c r="B4540" i="5" s="1"/>
  <c r="C4540" i="5"/>
  <c r="B4360" i="5" a="1"/>
  <c r="B4360" i="5" s="1"/>
  <c r="C4360" i="5"/>
  <c r="B4180" i="5" a="1"/>
  <c r="B4180" i="5" s="1"/>
  <c r="C4180" i="5"/>
  <c r="B3940" i="5" a="1"/>
  <c r="B3940" i="5" s="1"/>
  <c r="C3940" i="5"/>
  <c r="B3780" i="5" a="1"/>
  <c r="B3780" i="5" s="1"/>
  <c r="C3780" i="5"/>
  <c r="B3540" i="5" a="1"/>
  <c r="B3540" i="5" s="1"/>
  <c r="C3540" i="5"/>
  <c r="B3320" i="5" a="1"/>
  <c r="B3320" i="5" s="1"/>
  <c r="C3320" i="5"/>
  <c r="B3140" i="5" a="1"/>
  <c r="B3140" i="5" s="1"/>
  <c r="C3140" i="5"/>
  <c r="B2880" i="5" a="1"/>
  <c r="B2880" i="5" s="1"/>
  <c r="C2880" i="5"/>
  <c r="B2720" i="5" a="1"/>
  <c r="B2720" i="5" s="1"/>
  <c r="C2720" i="5"/>
  <c r="B2520" i="5" a="1"/>
  <c r="B2520" i="5" s="1"/>
  <c r="C2520" i="5"/>
  <c r="B2360" i="5" a="1"/>
  <c r="B2360" i="5" s="1"/>
  <c r="C2360" i="5"/>
  <c r="B2160" i="5" a="1"/>
  <c r="B2160" i="5" s="1"/>
  <c r="C2160" i="5"/>
  <c r="B1700" i="5" a="1"/>
  <c r="B1700" i="5" s="1"/>
  <c r="C1700" i="5"/>
  <c r="B5819" i="5" a="1"/>
  <c r="B5819" i="5" s="1"/>
  <c r="C5819" i="5"/>
  <c r="B5619" i="5" a="1"/>
  <c r="B5619" i="5" s="1"/>
  <c r="C5619" i="5"/>
  <c r="B5459" i="5" a="1"/>
  <c r="B5459" i="5" s="1"/>
  <c r="C5459" i="5"/>
  <c r="B5279" i="5" a="1"/>
  <c r="B5279" i="5" s="1"/>
  <c r="C5279" i="5"/>
  <c r="B5099" i="5" a="1"/>
  <c r="B5099" i="5" s="1"/>
  <c r="C5099" i="5"/>
  <c r="B4939" i="5" a="1"/>
  <c r="B4939" i="5" s="1"/>
  <c r="C4939" i="5"/>
  <c r="B4759" i="5" a="1"/>
  <c r="B4759" i="5" s="1"/>
  <c r="C4759" i="5"/>
  <c r="B4599" i="5" a="1"/>
  <c r="B4599" i="5" s="1"/>
  <c r="C4599" i="5"/>
  <c r="B4439" i="5" a="1"/>
  <c r="B4439" i="5" s="1"/>
  <c r="C4439" i="5"/>
  <c r="B4239" i="5" a="1"/>
  <c r="B4239" i="5" s="1"/>
  <c r="C4239" i="5"/>
  <c r="B4079" i="5" a="1"/>
  <c r="B4079" i="5" s="1"/>
  <c r="C4079" i="5"/>
  <c r="B3899" i="5" a="1"/>
  <c r="B3899" i="5" s="1"/>
  <c r="C3899" i="5"/>
  <c r="B3759" i="5" a="1"/>
  <c r="B3759" i="5" s="1"/>
  <c r="C3759" i="5"/>
  <c r="B3599" i="5" a="1"/>
  <c r="B3599" i="5" s="1"/>
  <c r="C3599" i="5"/>
  <c r="B3199" i="5" a="1"/>
  <c r="B3199" i="5" s="1"/>
  <c r="C3199" i="5"/>
  <c r="B5996" i="5" a="1"/>
  <c r="B5996" i="5" s="1"/>
  <c r="C5996" i="5"/>
  <c r="B5896" i="5" a="1"/>
  <c r="B5896" i="5" s="1"/>
  <c r="C5896" i="5"/>
  <c r="B5796" i="5" a="1"/>
  <c r="B5796" i="5" s="1"/>
  <c r="C5796" i="5"/>
  <c r="B5636" i="5" a="1"/>
  <c r="B5636" i="5" s="1"/>
  <c r="C5636" i="5"/>
  <c r="B5934" i="5" a="1"/>
  <c r="B5934" i="5" s="1"/>
  <c r="C5934" i="5"/>
  <c r="B5854" i="5" a="1"/>
  <c r="B5854" i="5" s="1"/>
  <c r="C5854" i="5"/>
  <c r="B5794" i="5" a="1"/>
  <c r="B5794" i="5" s="1"/>
  <c r="C5794" i="5"/>
  <c r="B5714" i="5" a="1"/>
  <c r="B5714" i="5" s="1"/>
  <c r="C5714" i="5"/>
  <c r="B5634" i="5" a="1"/>
  <c r="B5634" i="5" s="1"/>
  <c r="C5634" i="5"/>
  <c r="B5554" i="5" a="1"/>
  <c r="B5554" i="5" s="1"/>
  <c r="C5554" i="5"/>
  <c r="B5474" i="5" a="1"/>
  <c r="B5474" i="5" s="1"/>
  <c r="C5474" i="5"/>
  <c r="B5394" i="5" a="1"/>
  <c r="B5394" i="5" s="1"/>
  <c r="C5394" i="5"/>
  <c r="B5993" i="5" a="1"/>
  <c r="B5993" i="5" s="1"/>
  <c r="C5993" i="5"/>
  <c r="B5933" i="5" a="1"/>
  <c r="B5933" i="5" s="1"/>
  <c r="C5933" i="5"/>
  <c r="B5853" i="5" a="1"/>
  <c r="B5853" i="5" s="1"/>
  <c r="C5853" i="5"/>
  <c r="B5813" i="5" a="1"/>
  <c r="B5813" i="5" s="1"/>
  <c r="C5813" i="5"/>
  <c r="B5733" i="5" a="1"/>
  <c r="B5733" i="5" s="1"/>
  <c r="C5733" i="5"/>
  <c r="B5693" i="5" a="1"/>
  <c r="B5693" i="5" s="1"/>
  <c r="C5693" i="5"/>
  <c r="B5633" i="5" a="1"/>
  <c r="B5633" i="5" s="1"/>
  <c r="C5633" i="5"/>
  <c r="B5553" i="5" a="1"/>
  <c r="B5553" i="5" s="1"/>
  <c r="C5553" i="5"/>
  <c r="B5493" i="5" a="1"/>
  <c r="B5493" i="5" s="1"/>
  <c r="C5493" i="5"/>
  <c r="B5453" i="5" a="1"/>
  <c r="B5453" i="5" s="1"/>
  <c r="C5453" i="5"/>
  <c r="B5373" i="5" a="1"/>
  <c r="B5373" i="5" s="1"/>
  <c r="C5373" i="5"/>
  <c r="B5333" i="5" a="1"/>
  <c r="B5333" i="5" s="1"/>
  <c r="C5333" i="5"/>
  <c r="B5273" i="5" a="1"/>
  <c r="B5273" i="5" s="1"/>
  <c r="C5273" i="5"/>
  <c r="B5213" i="5" a="1"/>
  <c r="B5213" i="5" s="1"/>
  <c r="C5213" i="5"/>
  <c r="B5153" i="5" a="1"/>
  <c r="B5153" i="5" s="1"/>
  <c r="C5153" i="5"/>
  <c r="B5093" i="5" a="1"/>
  <c r="B5093" i="5" s="1"/>
  <c r="C5093" i="5"/>
  <c r="B5053" i="5" a="1"/>
  <c r="B5053" i="5" s="1"/>
  <c r="C5053" i="5"/>
  <c r="B4973" i="5" a="1"/>
  <c r="B4973" i="5" s="1"/>
  <c r="C4973" i="5"/>
  <c r="B4913" i="5" a="1"/>
  <c r="B4913" i="5" s="1"/>
  <c r="C4913" i="5"/>
  <c r="B4873" i="5" a="1"/>
  <c r="B4873" i="5" s="1"/>
  <c r="C4873" i="5"/>
  <c r="B4793" i="5" a="1"/>
  <c r="B4793" i="5" s="1"/>
  <c r="C4793" i="5"/>
  <c r="B4733" i="5" a="1"/>
  <c r="B4733" i="5" s="1"/>
  <c r="C4733" i="5"/>
  <c r="B4673" i="5" a="1"/>
  <c r="B4673" i="5" s="1"/>
  <c r="C4673" i="5"/>
  <c r="B4613" i="5" a="1"/>
  <c r="B4613" i="5" s="1"/>
  <c r="C4613" i="5"/>
  <c r="B4553" i="5" a="1"/>
  <c r="B4553" i="5" s="1"/>
  <c r="C4553" i="5"/>
  <c r="B4493" i="5" a="1"/>
  <c r="B4493" i="5" s="1"/>
  <c r="C4493" i="5"/>
  <c r="B4433" i="5" a="1"/>
  <c r="B4433" i="5" s="1"/>
  <c r="C4433" i="5"/>
  <c r="B4393" i="5" a="1"/>
  <c r="B4393" i="5" s="1"/>
  <c r="C4393" i="5"/>
  <c r="B4313" i="5" a="1"/>
  <c r="B4313" i="5" s="1"/>
  <c r="C4313" i="5"/>
  <c r="B4273" i="5" a="1"/>
  <c r="B4273" i="5" s="1"/>
  <c r="C4273" i="5"/>
  <c r="B4213" i="5" a="1"/>
  <c r="B4213" i="5" s="1"/>
  <c r="C4213" i="5"/>
  <c r="B4133" i="5" a="1"/>
  <c r="B4133" i="5" s="1"/>
  <c r="C4133" i="5"/>
  <c r="B4073" i="5" a="1"/>
  <c r="B4073" i="5" s="1"/>
  <c r="C4073" i="5"/>
  <c r="B3993" i="5" a="1"/>
  <c r="B3993" i="5" s="1"/>
  <c r="C3993" i="5"/>
  <c r="B3953" i="5" a="1"/>
  <c r="B3953" i="5" s="1"/>
  <c r="C3953" i="5"/>
  <c r="B3893" i="5" a="1"/>
  <c r="B3893" i="5" s="1"/>
  <c r="C3893" i="5"/>
  <c r="B3833" i="5" a="1"/>
  <c r="B3833" i="5" s="1"/>
  <c r="C3833" i="5"/>
  <c r="B3793" i="5" a="1"/>
  <c r="B3793" i="5" s="1"/>
  <c r="C3793" i="5"/>
  <c r="B3733" i="5" a="1"/>
  <c r="B3733" i="5" s="1"/>
  <c r="C3733" i="5"/>
  <c r="B3653" i="5" a="1"/>
  <c r="B3653" i="5" s="1"/>
  <c r="C3653" i="5"/>
  <c r="B3613" i="5" a="1"/>
  <c r="B3613" i="5" s="1"/>
  <c r="C3613" i="5"/>
  <c r="B3533" i="5" a="1"/>
  <c r="B3533" i="5" s="1"/>
  <c r="C3533" i="5"/>
  <c r="B3473" i="5" a="1"/>
  <c r="B3473" i="5" s="1"/>
  <c r="C3473" i="5"/>
  <c r="B3413" i="5" a="1"/>
  <c r="B3413" i="5" s="1"/>
  <c r="C3413" i="5"/>
  <c r="B3353" i="5" a="1"/>
  <c r="B3353" i="5" s="1"/>
  <c r="C3353" i="5"/>
  <c r="B3313" i="5" a="1"/>
  <c r="B3313" i="5" s="1"/>
  <c r="C3313" i="5"/>
  <c r="B3233" i="5" a="1"/>
  <c r="B3233" i="5" s="1"/>
  <c r="C3233" i="5"/>
  <c r="B3173" i="5" a="1"/>
  <c r="B3173" i="5" s="1"/>
  <c r="C3173" i="5"/>
  <c r="B3113" i="5" a="1"/>
  <c r="B3113" i="5" s="1"/>
  <c r="C3113" i="5"/>
  <c r="B3033" i="5" a="1"/>
  <c r="B3033" i="5" s="1"/>
  <c r="C3033" i="5"/>
  <c r="B2973" i="5" a="1"/>
  <c r="B2973" i="5" s="1"/>
  <c r="C2973" i="5"/>
  <c r="B2933" i="5" a="1"/>
  <c r="B2933" i="5" s="1"/>
  <c r="C2933" i="5"/>
  <c r="B2853" i="5" a="1"/>
  <c r="B2853" i="5" s="1"/>
  <c r="C2853" i="5"/>
  <c r="B2793" i="5" a="1"/>
  <c r="B2793" i="5" s="1"/>
  <c r="C2793" i="5"/>
  <c r="B2713" i="5" a="1"/>
  <c r="B2713" i="5" s="1"/>
  <c r="C2713" i="5"/>
  <c r="B2653" i="5" a="1"/>
  <c r="B2653" i="5" s="1"/>
  <c r="C2653" i="5"/>
  <c r="B2593" i="5" a="1"/>
  <c r="B2593" i="5" s="1"/>
  <c r="C2593" i="5"/>
  <c r="B2533" i="5" a="1"/>
  <c r="B2533" i="5" s="1"/>
  <c r="C2533" i="5"/>
  <c r="B2473" i="5" a="1"/>
  <c r="B2473" i="5" s="1"/>
  <c r="C2473" i="5"/>
  <c r="B2393" i="5" a="1"/>
  <c r="B2393" i="5" s="1"/>
  <c r="C2393" i="5"/>
  <c r="B2353" i="5" a="1"/>
  <c r="B2353" i="5" s="1"/>
  <c r="C2353" i="5"/>
  <c r="B2293" i="5" a="1"/>
  <c r="B2293" i="5" s="1"/>
  <c r="C2293" i="5"/>
  <c r="B2233" i="5" a="1"/>
  <c r="B2233" i="5" s="1"/>
  <c r="C2233" i="5"/>
  <c r="B2173" i="5" a="1"/>
  <c r="B2173" i="5" s="1"/>
  <c r="C2173" i="5"/>
  <c r="B2113" i="5" a="1"/>
  <c r="B2113" i="5" s="1"/>
  <c r="C2113" i="5"/>
  <c r="B2053" i="5" a="1"/>
  <c r="B2053" i="5" s="1"/>
  <c r="C2053" i="5"/>
  <c r="B1913" i="5" a="1"/>
  <c r="B1913" i="5" s="1"/>
  <c r="C1913" i="5"/>
  <c r="B1203" i="5" a="1"/>
  <c r="B1203" i="5" s="1"/>
  <c r="C1203" i="5"/>
  <c r="B103" i="5" a="1"/>
  <c r="B103" i="5" s="1"/>
  <c r="C103" i="5"/>
  <c r="B5922" i="5" a="1"/>
  <c r="B5922" i="5" s="1"/>
  <c r="C5922" i="5"/>
  <c r="B5462" i="5" a="1"/>
  <c r="B5462" i="5" s="1"/>
  <c r="C5462" i="5"/>
  <c r="B4922" i="5" a="1"/>
  <c r="B4922" i="5" s="1"/>
  <c r="C4922" i="5"/>
  <c r="B4522" i="5" a="1"/>
  <c r="B4522" i="5" s="1"/>
  <c r="C4522" i="5"/>
  <c r="B4142" i="5" a="1"/>
  <c r="B4142" i="5" s="1"/>
  <c r="C4142" i="5"/>
  <c r="B3762" i="5" a="1"/>
  <c r="B3762" i="5" s="1"/>
  <c r="C3762" i="5"/>
  <c r="B3382" i="5" a="1"/>
  <c r="B3382" i="5" s="1"/>
  <c r="C3382" i="5"/>
  <c r="B2962" i="5" a="1"/>
  <c r="B2962" i="5" s="1"/>
  <c r="C2962" i="5"/>
  <c r="B2502" i="5" a="1"/>
  <c r="B2502" i="5" s="1"/>
  <c r="C2502" i="5"/>
  <c r="B1802" i="5" a="1"/>
  <c r="B1802" i="5" s="1"/>
  <c r="C1802" i="5"/>
  <c r="B5961" i="5" a="1"/>
  <c r="B5961" i="5" s="1"/>
  <c r="C5961" i="5"/>
  <c r="B5641" i="5" a="1"/>
  <c r="B5641" i="5" s="1"/>
  <c r="C5641" i="5"/>
  <c r="B5301" i="5" a="1"/>
  <c r="B5301" i="5" s="1"/>
  <c r="C5301" i="5"/>
  <c r="B4961" i="5" a="1"/>
  <c r="B4961" i="5" s="1"/>
  <c r="C4961" i="5"/>
  <c r="B4641" i="5" a="1"/>
  <c r="B4641" i="5" s="1"/>
  <c r="C4641" i="5"/>
  <c r="B4281" i="5" a="1"/>
  <c r="B4281" i="5" s="1"/>
  <c r="C4281" i="5"/>
  <c r="B3941" i="5" a="1"/>
  <c r="B3941" i="5" s="1"/>
  <c r="C3941" i="5"/>
  <c r="B3621" i="5" a="1"/>
  <c r="B3621" i="5" s="1"/>
  <c r="C3621" i="5"/>
  <c r="B3241" i="5" a="1"/>
  <c r="B3241" i="5" s="1"/>
  <c r="C3241" i="5"/>
  <c r="B2881" i="5" a="1"/>
  <c r="B2881" i="5" s="1"/>
  <c r="C2881" i="5"/>
  <c r="B2581" i="5" a="1"/>
  <c r="B2581" i="5" s="1"/>
  <c r="C2581" i="5"/>
  <c r="B2261" i="5" a="1"/>
  <c r="B2261" i="5" s="1"/>
  <c r="C2261" i="5"/>
  <c r="B1921" i="5" a="1"/>
  <c r="B1921" i="5" s="1"/>
  <c r="C1921" i="5"/>
  <c r="B1381" i="5" a="1"/>
  <c r="B1381" i="5" s="1"/>
  <c r="C1381" i="5"/>
  <c r="B421" i="5" a="1"/>
  <c r="B421" i="5" s="1"/>
  <c r="C421" i="5"/>
  <c r="B5780" i="5" a="1"/>
  <c r="B5780" i="5" s="1"/>
  <c r="C5780" i="5"/>
  <c r="B5440" i="5" a="1"/>
  <c r="B5440" i="5" s="1"/>
  <c r="C5440" i="5"/>
  <c r="B5080" i="5" a="1"/>
  <c r="B5080" i="5" s="1"/>
  <c r="C5080" i="5"/>
  <c r="B4720" i="5" a="1"/>
  <c r="B4720" i="5" s="1"/>
  <c r="C4720" i="5"/>
  <c r="B4420" i="5" a="1"/>
  <c r="B4420" i="5" s="1"/>
  <c r="C4420" i="5"/>
  <c r="B4100" i="5" a="1"/>
  <c r="B4100" i="5" s="1"/>
  <c r="C4100" i="5"/>
  <c r="B3720" i="5" a="1"/>
  <c r="B3720" i="5" s="1"/>
  <c r="C3720" i="5"/>
  <c r="B3380" i="5" a="1"/>
  <c r="B3380" i="5" s="1"/>
  <c r="C3380" i="5"/>
  <c r="B3020" i="5" a="1"/>
  <c r="B3020" i="5" s="1"/>
  <c r="C3020" i="5"/>
  <c r="B2620" i="5" a="1"/>
  <c r="B2620" i="5" s="1"/>
  <c r="C2620" i="5"/>
  <c r="B1880" i="5" a="1"/>
  <c r="B1880" i="5" s="1"/>
  <c r="C1880" i="5"/>
  <c r="B5979" i="5" a="1"/>
  <c r="B5979" i="5" s="1"/>
  <c r="C5979" i="5"/>
  <c r="B5679" i="5" a="1"/>
  <c r="B5679" i="5" s="1"/>
  <c r="C5679" i="5"/>
  <c r="B5379" i="5" a="1"/>
  <c r="B5379" i="5" s="1"/>
  <c r="C5379" i="5"/>
  <c r="B5059" i="5" a="1"/>
  <c r="B5059" i="5" s="1"/>
  <c r="C5059" i="5"/>
  <c r="B4779" i="5" a="1"/>
  <c r="B4779" i="5" s="1"/>
  <c r="C4779" i="5"/>
  <c r="B4499" i="5" a="1"/>
  <c r="B4499" i="5" s="1"/>
  <c r="C4499" i="5"/>
  <c r="B4199" i="5" a="1"/>
  <c r="B4199" i="5" s="1"/>
  <c r="C4199" i="5"/>
  <c r="B3979" i="5" a="1"/>
  <c r="B3979" i="5" s="1"/>
  <c r="C3979" i="5"/>
  <c r="B3699" i="5" a="1"/>
  <c r="B3699" i="5" s="1"/>
  <c r="C3699" i="5"/>
  <c r="B3159" i="5" a="1"/>
  <c r="B3159" i="5" s="1"/>
  <c r="C3159" i="5"/>
  <c r="B5856" i="5" a="1"/>
  <c r="B5856" i="5" s="1"/>
  <c r="C5856" i="5"/>
  <c r="B5676" i="5" a="1"/>
  <c r="B5676" i="5" s="1"/>
  <c r="C5676" i="5"/>
  <c r="B5914" i="5" a="1"/>
  <c r="B5914" i="5" s="1"/>
  <c r="C5914" i="5"/>
  <c r="B5814" i="5" a="1"/>
  <c r="B5814" i="5" s="1"/>
  <c r="C5814" i="5"/>
  <c r="B5694" i="5" a="1"/>
  <c r="B5694" i="5" s="1"/>
  <c r="C5694" i="5"/>
  <c r="B5574" i="5" a="1"/>
  <c r="B5574" i="5" s="1"/>
  <c r="C5574" i="5"/>
  <c r="B5434" i="5" a="1"/>
  <c r="B5434" i="5" s="1"/>
  <c r="C5434" i="5"/>
  <c r="B5973" i="5" a="1"/>
  <c r="B5973" i="5" s="1"/>
  <c r="C5973" i="5"/>
  <c r="B5893" i="5" a="1"/>
  <c r="B5893" i="5" s="1"/>
  <c r="C5893" i="5"/>
  <c r="B5793" i="5" a="1"/>
  <c r="B5793" i="5" s="1"/>
  <c r="C5793" i="5"/>
  <c r="B5713" i="5" a="1"/>
  <c r="B5713" i="5" s="1"/>
  <c r="C5713" i="5"/>
  <c r="B5613" i="5" a="1"/>
  <c r="B5613" i="5" s="1"/>
  <c r="C5613" i="5"/>
  <c r="B5513" i="5" a="1"/>
  <c r="B5513" i="5" s="1"/>
  <c r="C5513" i="5"/>
  <c r="B5413" i="5" a="1"/>
  <c r="B5413" i="5" s="1"/>
  <c r="C5413" i="5"/>
  <c r="B5313" i="5" a="1"/>
  <c r="B5313" i="5" s="1"/>
  <c r="C5313" i="5"/>
  <c r="B5233" i="5" a="1"/>
  <c r="B5233" i="5" s="1"/>
  <c r="C5233" i="5"/>
  <c r="B5133" i="5" a="1"/>
  <c r="B5133" i="5" s="1"/>
  <c r="C5133" i="5"/>
  <c r="B5033" i="5" a="1"/>
  <c r="B5033" i="5" s="1"/>
  <c r="C5033" i="5"/>
  <c r="B4953" i="5" a="1"/>
  <c r="B4953" i="5" s="1"/>
  <c r="C4953" i="5"/>
  <c r="B4833" i="5" a="1"/>
  <c r="B4833" i="5" s="1"/>
  <c r="C4833" i="5"/>
  <c r="B4753" i="5" a="1"/>
  <c r="B4753" i="5" s="1"/>
  <c r="C4753" i="5"/>
  <c r="B4653" i="5" a="1"/>
  <c r="B4653" i="5" s="1"/>
  <c r="C4653" i="5"/>
  <c r="B4573" i="5" a="1"/>
  <c r="B4573" i="5" s="1"/>
  <c r="C4573" i="5"/>
  <c r="B4473" i="5" a="1"/>
  <c r="B4473" i="5" s="1"/>
  <c r="C4473" i="5"/>
  <c r="B4373" i="5" a="1"/>
  <c r="B4373" i="5" s="1"/>
  <c r="C4373" i="5"/>
  <c r="B4293" i="5" a="1"/>
  <c r="B4293" i="5" s="1"/>
  <c r="C4293" i="5"/>
  <c r="B4193" i="5" a="1"/>
  <c r="B4193" i="5" s="1"/>
  <c r="C4193" i="5"/>
  <c r="B4113" i="5" a="1"/>
  <c r="B4113" i="5" s="1"/>
  <c r="C4113" i="5"/>
  <c r="B4013" i="5" a="1"/>
  <c r="B4013" i="5" s="1"/>
  <c r="C4013" i="5"/>
  <c r="B3913" i="5" a="1"/>
  <c r="B3913" i="5" s="1"/>
  <c r="C3913" i="5"/>
  <c r="B3813" i="5" a="1"/>
  <c r="B3813" i="5" s="1"/>
  <c r="C3813" i="5"/>
  <c r="B3713" i="5" a="1"/>
  <c r="B3713" i="5" s="1"/>
  <c r="C3713" i="5"/>
  <c r="B3633" i="5" a="1"/>
  <c r="B3633" i="5" s="1"/>
  <c r="C3633" i="5"/>
  <c r="B3553" i="5" a="1"/>
  <c r="B3553" i="5" s="1"/>
  <c r="C3553" i="5"/>
  <c r="B3433" i="5" a="1"/>
  <c r="B3433" i="5" s="1"/>
  <c r="C3433" i="5"/>
  <c r="B3333" i="5" a="1"/>
  <c r="B3333" i="5" s="1"/>
  <c r="C3333" i="5"/>
  <c r="B3253" i="5" a="1"/>
  <c r="B3253" i="5" s="1"/>
  <c r="C3253" i="5"/>
  <c r="B3153" i="5" a="1"/>
  <c r="B3153" i="5" s="1"/>
  <c r="C3153" i="5"/>
  <c r="B3073" i="5" a="1"/>
  <c r="B3073" i="5" s="1"/>
  <c r="C3073" i="5"/>
  <c r="B2993" i="5" a="1"/>
  <c r="B2993" i="5" s="1"/>
  <c r="C2993" i="5"/>
  <c r="B2873" i="5" a="1"/>
  <c r="B2873" i="5" s="1"/>
  <c r="C2873" i="5"/>
  <c r="B2773" i="5" a="1"/>
  <c r="B2773" i="5" s="1"/>
  <c r="C2773" i="5"/>
  <c r="B2693" i="5" a="1"/>
  <c r="B2693" i="5" s="1"/>
  <c r="C2693" i="5"/>
  <c r="B2613" i="5" a="1"/>
  <c r="B2613" i="5" s="1"/>
  <c r="C2613" i="5"/>
  <c r="B2493" i="5" a="1"/>
  <c r="B2493" i="5" s="1"/>
  <c r="C2493" i="5"/>
  <c r="B2413" i="5" a="1"/>
  <c r="B2413" i="5" s="1"/>
  <c r="C2413" i="5"/>
  <c r="B2313" i="5" a="1"/>
  <c r="B2313" i="5" s="1"/>
  <c r="C2313" i="5"/>
  <c r="B2213" i="5" a="1"/>
  <c r="B2213" i="5" s="1"/>
  <c r="C2213" i="5"/>
  <c r="B2093" i="5" a="1"/>
  <c r="B2093" i="5" s="1"/>
  <c r="C2093" i="5"/>
  <c r="B1933" i="5" a="1"/>
  <c r="B1933" i="5" s="1"/>
  <c r="C1933" i="5"/>
  <c r="B1563" i="5" a="1"/>
  <c r="B1563" i="5" s="1"/>
  <c r="C1563" i="5"/>
  <c r="B963" i="5" a="1"/>
  <c r="B963" i="5" s="1"/>
  <c r="C963" i="5"/>
  <c r="B9922" i="5" a="1"/>
  <c r="B9922" i="5" s="1"/>
  <c r="C9922" i="5"/>
  <c r="B5662" i="5" a="1"/>
  <c r="B5662" i="5" s="1"/>
  <c r="C5662" i="5"/>
  <c r="B5182" i="5" a="1"/>
  <c r="B5182" i="5" s="1"/>
  <c r="C5182" i="5"/>
  <c r="B4722" i="5" a="1"/>
  <c r="B4722" i="5" s="1"/>
  <c r="C4722" i="5"/>
  <c r="B4202" i="5" a="1"/>
  <c r="B4202" i="5" s="1"/>
  <c r="C4202" i="5"/>
  <c r="B3442" i="5" a="1"/>
  <c r="B3442" i="5" s="1"/>
  <c r="C3442" i="5"/>
  <c r="B1902" i="5" a="1"/>
  <c r="B1902" i="5" s="1"/>
  <c r="C1902" i="5"/>
  <c r="B5461" i="5" a="1"/>
  <c r="B5461" i="5" s="1"/>
  <c r="C5461" i="5"/>
  <c r="B5101" i="5" a="1"/>
  <c r="B5101" i="5" s="1"/>
  <c r="C5101" i="5"/>
  <c r="B4781" i="5" a="1"/>
  <c r="B4781" i="5" s="1"/>
  <c r="C4781" i="5"/>
  <c r="B4421" i="5" a="1"/>
  <c r="B4421" i="5" s="1"/>
  <c r="C4421" i="5"/>
  <c r="B4081" i="5" a="1"/>
  <c r="B4081" i="5" s="1"/>
  <c r="C4081" i="5"/>
  <c r="B3741" i="5" a="1"/>
  <c r="B3741" i="5" s="1"/>
  <c r="C3741" i="5"/>
  <c r="B3401" i="5" a="1"/>
  <c r="B3401" i="5" s="1"/>
  <c r="C3401" i="5"/>
  <c r="B3061" i="5" a="1"/>
  <c r="B3061" i="5" s="1"/>
  <c r="C3061" i="5"/>
  <c r="B2701" i="5" a="1"/>
  <c r="B2701" i="5" s="1"/>
  <c r="C2701" i="5"/>
  <c r="B2341" i="5" a="1"/>
  <c r="B2341" i="5" s="1"/>
  <c r="C2341" i="5"/>
  <c r="B2021" i="5" a="1"/>
  <c r="B2021" i="5" s="1"/>
  <c r="C2021" i="5"/>
  <c r="B1521" i="5" a="1"/>
  <c r="B1521" i="5" s="1"/>
  <c r="C1521" i="5"/>
  <c r="B501" i="5" a="1"/>
  <c r="B501" i="5" s="1"/>
  <c r="C501" i="5"/>
  <c r="B5860" i="5" a="1"/>
  <c r="B5860" i="5" s="1"/>
  <c r="C5860" i="5"/>
  <c r="B5500" i="5" a="1"/>
  <c r="B5500" i="5" s="1"/>
  <c r="C5500" i="5"/>
  <c r="B5140" i="5" a="1"/>
  <c r="B5140" i="5" s="1"/>
  <c r="C5140" i="5"/>
  <c r="B4820" i="5" a="1"/>
  <c r="B4820" i="5" s="1"/>
  <c r="C4820" i="5"/>
  <c r="B4500" i="5" a="1"/>
  <c r="B4500" i="5" s="1"/>
  <c r="C4500" i="5"/>
  <c r="B4120" i="5" a="1"/>
  <c r="B4120" i="5" s="1"/>
  <c r="C4120" i="5"/>
  <c r="B3800" i="5" a="1"/>
  <c r="B3800" i="5" s="1"/>
  <c r="C3800" i="5"/>
  <c r="B3420" i="5" a="1"/>
  <c r="B3420" i="5" s="1"/>
  <c r="C3420" i="5"/>
  <c r="B3060" i="5" a="1"/>
  <c r="B3060" i="5" s="1"/>
  <c r="C3060" i="5"/>
  <c r="B2640" i="5" a="1"/>
  <c r="B2640" i="5" s="1"/>
  <c r="C2640" i="5"/>
  <c r="B1860" i="5" a="1"/>
  <c r="B1860" i="5" s="1"/>
  <c r="C1860" i="5"/>
  <c r="B5959" i="5" a="1"/>
  <c r="B5959" i="5" s="1"/>
  <c r="C5959" i="5"/>
  <c r="B5699" i="5" a="1"/>
  <c r="B5699" i="5" s="1"/>
  <c r="C5699" i="5"/>
  <c r="B5419" i="5" a="1"/>
  <c r="B5419" i="5" s="1"/>
  <c r="C5419" i="5"/>
  <c r="B5139" i="5" a="1"/>
  <c r="B5139" i="5" s="1"/>
  <c r="C5139" i="5"/>
  <c r="B4839" i="5" a="1"/>
  <c r="B4839" i="5" s="1"/>
  <c r="C4839" i="5"/>
  <c r="B4579" i="5" a="1"/>
  <c r="B4579" i="5" s="1"/>
  <c r="C4579" i="5"/>
  <c r="B4299" i="5" a="1"/>
  <c r="B4299" i="5" s="1"/>
  <c r="C4299" i="5"/>
  <c r="B4019" i="5" a="1"/>
  <c r="B4019" i="5" s="1"/>
  <c r="C4019" i="5"/>
  <c r="B3739" i="5" a="1"/>
  <c r="B3739" i="5" s="1"/>
  <c r="C3739" i="5"/>
  <c r="B3219" i="5" a="1"/>
  <c r="B3219" i="5" s="1"/>
  <c r="C3219" i="5"/>
  <c r="B5956" i="5" a="1"/>
  <c r="B5956" i="5" s="1"/>
  <c r="C5956" i="5"/>
  <c r="B5776" i="5" a="1"/>
  <c r="B5776" i="5" s="1"/>
  <c r="C5776" i="5"/>
  <c r="B5994" i="5" a="1"/>
  <c r="B5994" i="5" s="1"/>
  <c r="C5994" i="5"/>
  <c r="B5894" i="5" a="1"/>
  <c r="B5894" i="5" s="1"/>
  <c r="C5894" i="5"/>
  <c r="B5754" i="5" a="1"/>
  <c r="B5754" i="5" s="1"/>
  <c r="C5754" i="5"/>
  <c r="B5654" i="5" a="1"/>
  <c r="B5654" i="5" s="1"/>
  <c r="C5654" i="5"/>
  <c r="B5534" i="5" a="1"/>
  <c r="B5534" i="5" s="1"/>
  <c r="C5534" i="5"/>
  <c r="B5414" i="5" a="1"/>
  <c r="B5414" i="5" s="1"/>
  <c r="C5414" i="5"/>
  <c r="B5953" i="5" a="1"/>
  <c r="B5953" i="5" s="1"/>
  <c r="C5953" i="5"/>
  <c r="B5873" i="5" a="1"/>
  <c r="B5873" i="5" s="1"/>
  <c r="C5873" i="5"/>
  <c r="B5773" i="5" a="1"/>
  <c r="B5773" i="5" s="1"/>
  <c r="C5773" i="5"/>
  <c r="B5673" i="5" a="1"/>
  <c r="B5673" i="5" s="1"/>
  <c r="C5673" i="5"/>
  <c r="B5573" i="5" a="1"/>
  <c r="B5573" i="5" s="1"/>
  <c r="C5573" i="5"/>
  <c r="B5473" i="5" a="1"/>
  <c r="B5473" i="5" s="1"/>
  <c r="C5473" i="5"/>
  <c r="B5393" i="5" a="1"/>
  <c r="B5393" i="5" s="1"/>
  <c r="C5393" i="5"/>
  <c r="B5293" i="5" a="1"/>
  <c r="B5293" i="5" s="1"/>
  <c r="C5293" i="5"/>
  <c r="B5193" i="5" a="1"/>
  <c r="B5193" i="5" s="1"/>
  <c r="C5193" i="5"/>
  <c r="B5113" i="5" a="1"/>
  <c r="B5113" i="5" s="1"/>
  <c r="C5113" i="5"/>
  <c r="B4993" i="5" a="1"/>
  <c r="B4993" i="5" s="1"/>
  <c r="C4993" i="5"/>
  <c r="B4893" i="5" a="1"/>
  <c r="B4893" i="5" s="1"/>
  <c r="C4893" i="5"/>
  <c r="B4813" i="5" a="1"/>
  <c r="B4813" i="5" s="1"/>
  <c r="C4813" i="5"/>
  <c r="B4713" i="5" a="1"/>
  <c r="B4713" i="5" s="1"/>
  <c r="C4713" i="5"/>
  <c r="B4633" i="5" a="1"/>
  <c r="B4633" i="5" s="1"/>
  <c r="C4633" i="5"/>
  <c r="B4533" i="5" a="1"/>
  <c r="B4533" i="5" s="1"/>
  <c r="C4533" i="5"/>
  <c r="B4413" i="5" a="1"/>
  <c r="B4413" i="5" s="1"/>
  <c r="C4413" i="5"/>
  <c r="B4333" i="5" a="1"/>
  <c r="B4333" i="5" s="1"/>
  <c r="C4333" i="5"/>
  <c r="B4233" i="5" a="1"/>
  <c r="B4233" i="5" s="1"/>
  <c r="C4233" i="5"/>
  <c r="B4153" i="5" a="1"/>
  <c r="B4153" i="5" s="1"/>
  <c r="C4153" i="5"/>
  <c r="B4053" i="5" a="1"/>
  <c r="B4053" i="5" s="1"/>
  <c r="C4053" i="5"/>
  <c r="B3973" i="5" a="1"/>
  <c r="B3973" i="5" s="1"/>
  <c r="C3973" i="5"/>
  <c r="B3873" i="5" a="1"/>
  <c r="B3873" i="5" s="1"/>
  <c r="C3873" i="5"/>
  <c r="B3773" i="5" a="1"/>
  <c r="B3773" i="5" s="1"/>
  <c r="C3773" i="5"/>
  <c r="B3673" i="5" a="1"/>
  <c r="B3673" i="5" s="1"/>
  <c r="C3673" i="5"/>
  <c r="B3573" i="5" a="1"/>
  <c r="B3573" i="5" s="1"/>
  <c r="C3573" i="5"/>
  <c r="B3493" i="5" a="1"/>
  <c r="B3493" i="5" s="1"/>
  <c r="C3493" i="5"/>
  <c r="B3393" i="5" a="1"/>
  <c r="B3393" i="5" s="1"/>
  <c r="C3393" i="5"/>
  <c r="B3293" i="5" a="1"/>
  <c r="B3293" i="5" s="1"/>
  <c r="C3293" i="5"/>
  <c r="B3193" i="5" a="1"/>
  <c r="B3193" i="5" s="1"/>
  <c r="C3193" i="5"/>
  <c r="B3093" i="5" a="1"/>
  <c r="B3093" i="5" s="1"/>
  <c r="C3093" i="5"/>
  <c r="B3013" i="5" a="1"/>
  <c r="B3013" i="5" s="1"/>
  <c r="C3013" i="5"/>
  <c r="B2913" i="5" a="1"/>
  <c r="B2913" i="5" s="1"/>
  <c r="C2913" i="5"/>
  <c r="B2833" i="5" a="1"/>
  <c r="B2833" i="5" s="1"/>
  <c r="C2833" i="5"/>
  <c r="B2733" i="5" a="1"/>
  <c r="B2733" i="5" s="1"/>
  <c r="C2733" i="5"/>
  <c r="B2633" i="5" a="1"/>
  <c r="B2633" i="5" s="1"/>
  <c r="C2633" i="5"/>
  <c r="B2553" i="5" a="1"/>
  <c r="B2553" i="5" s="1"/>
  <c r="C2553" i="5"/>
  <c r="B2453" i="5" a="1"/>
  <c r="B2453" i="5" s="1"/>
  <c r="C2453" i="5"/>
  <c r="B2333" i="5" a="1"/>
  <c r="B2333" i="5" s="1"/>
  <c r="C2333" i="5"/>
  <c r="B2253" i="5" a="1"/>
  <c r="B2253" i="5" s="1"/>
  <c r="C2253" i="5"/>
  <c r="B2153" i="5" a="1"/>
  <c r="B2153" i="5" s="1"/>
  <c r="C2153" i="5"/>
  <c r="B1893" i="5" a="1"/>
  <c r="B1893" i="5" s="1"/>
  <c r="C1893" i="5"/>
  <c r="B9798" i="5" a="1"/>
  <c r="B9798" i="5" s="1"/>
  <c r="C9798" i="5"/>
  <c r="B9758" i="5" a="1"/>
  <c r="B9758" i="5" s="1"/>
  <c r="C9758" i="5"/>
  <c r="B9738" i="5" a="1"/>
  <c r="B9738" i="5" s="1"/>
  <c r="C9738" i="5"/>
  <c r="B9718" i="5" a="1"/>
  <c r="B9718" i="5" s="1"/>
  <c r="C9718" i="5"/>
  <c r="B9698" i="5" a="1"/>
  <c r="B9698" i="5" s="1"/>
  <c r="C9698" i="5"/>
  <c r="B9678" i="5" a="1"/>
  <c r="B9678" i="5" s="1"/>
  <c r="C9678" i="5"/>
  <c r="B9638" i="5" a="1"/>
  <c r="B9638" i="5" s="1"/>
  <c r="C9638" i="5"/>
  <c r="B9598" i="5" a="1"/>
  <c r="B9598" i="5" s="1"/>
  <c r="C9598" i="5"/>
  <c r="B9578" i="5" a="1"/>
  <c r="B9578" i="5" s="1"/>
  <c r="C9578" i="5"/>
  <c r="B9558" i="5" a="1"/>
  <c r="B9558" i="5" s="1"/>
  <c r="C9558" i="5"/>
  <c r="B9538" i="5" a="1"/>
  <c r="B9538" i="5" s="1"/>
  <c r="C9538" i="5"/>
  <c r="B9518" i="5" a="1"/>
  <c r="B9518" i="5" s="1"/>
  <c r="C9518" i="5"/>
  <c r="B9498" i="5" a="1"/>
  <c r="B9498" i="5" s="1"/>
  <c r="C9498" i="5"/>
  <c r="B9478" i="5" a="1"/>
  <c r="B9478" i="5" s="1"/>
  <c r="C9478" i="5"/>
  <c r="B9458" i="5" a="1"/>
  <c r="B9458" i="5" s="1"/>
  <c r="C9458" i="5"/>
  <c r="B9418" i="5" a="1"/>
  <c r="B9418" i="5" s="1"/>
  <c r="C9418" i="5"/>
  <c r="B9398" i="5" a="1"/>
  <c r="B9398" i="5" s="1"/>
  <c r="C9398" i="5"/>
  <c r="B9378" i="5" a="1"/>
  <c r="B9378" i="5" s="1"/>
  <c r="C9378" i="5"/>
  <c r="B9358" i="5" a="1"/>
  <c r="B9358" i="5" s="1"/>
  <c r="C9358" i="5"/>
  <c r="B9338" i="5" a="1"/>
  <c r="B9338" i="5" s="1"/>
  <c r="C9338" i="5"/>
  <c r="B9318" i="5" a="1"/>
  <c r="B9318" i="5" s="1"/>
  <c r="C9318" i="5"/>
  <c r="B9298" i="5" a="1"/>
  <c r="B9298" i="5" s="1"/>
  <c r="C9298" i="5"/>
  <c r="B9278" i="5" a="1"/>
  <c r="B9278" i="5" s="1"/>
  <c r="C9278" i="5"/>
  <c r="B9258" i="5" a="1"/>
  <c r="B9258" i="5" s="1"/>
  <c r="C9258" i="5"/>
  <c r="B9238" i="5" a="1"/>
  <c r="B9238" i="5" s="1"/>
  <c r="C9238" i="5"/>
  <c r="B9218" i="5" a="1"/>
  <c r="B9218" i="5" s="1"/>
  <c r="C9218" i="5"/>
  <c r="B9198" i="5" a="1"/>
  <c r="B9198" i="5" s="1"/>
  <c r="C9198" i="5"/>
  <c r="B9178" i="5" a="1"/>
  <c r="B9178" i="5" s="1"/>
  <c r="C9178" i="5"/>
  <c r="B9158" i="5" a="1"/>
  <c r="B9158" i="5" s="1"/>
  <c r="C9158" i="5"/>
  <c r="B9138" i="5" a="1"/>
  <c r="B9138" i="5" s="1"/>
  <c r="C9138" i="5"/>
  <c r="B9118" i="5" a="1"/>
  <c r="B9118" i="5" s="1"/>
  <c r="C9118" i="5"/>
  <c r="B9098" i="5" a="1"/>
  <c r="B9098" i="5" s="1"/>
  <c r="C9098" i="5"/>
  <c r="B9078" i="5" a="1"/>
  <c r="B9078" i="5" s="1"/>
  <c r="C9078" i="5"/>
  <c r="B9058" i="5" a="1"/>
  <c r="B9058" i="5" s="1"/>
  <c r="C9058" i="5"/>
  <c r="B9038" i="5" a="1"/>
  <c r="B9038" i="5" s="1"/>
  <c r="C9038" i="5"/>
  <c r="B9018" i="5" a="1"/>
  <c r="B9018" i="5" s="1"/>
  <c r="C9018" i="5"/>
  <c r="B8998" i="5" a="1"/>
  <c r="B8998" i="5" s="1"/>
  <c r="C8998" i="5"/>
  <c r="B8978" i="5" a="1"/>
  <c r="B8978" i="5" s="1"/>
  <c r="C8978" i="5"/>
  <c r="B8958" i="5" a="1"/>
  <c r="B8958" i="5" s="1"/>
  <c r="C8958" i="5"/>
  <c r="B8938" i="5" a="1"/>
  <c r="B8938" i="5" s="1"/>
  <c r="C8938" i="5"/>
  <c r="B8918" i="5" a="1"/>
  <c r="B8918" i="5" s="1"/>
  <c r="C8918" i="5"/>
  <c r="B8898" i="5" a="1"/>
  <c r="B8898" i="5" s="1"/>
  <c r="C8898" i="5"/>
  <c r="B8878" i="5" a="1"/>
  <c r="B8878" i="5" s="1"/>
  <c r="C8878" i="5"/>
  <c r="B8858" i="5" a="1"/>
  <c r="B8858" i="5" s="1"/>
  <c r="C8858" i="5"/>
  <c r="B8838" i="5" a="1"/>
  <c r="B8838" i="5" s="1"/>
  <c r="C8838" i="5"/>
  <c r="B8818" i="5" a="1"/>
  <c r="B8818" i="5" s="1"/>
  <c r="C8818" i="5"/>
  <c r="B8798" i="5" a="1"/>
  <c r="B8798" i="5" s="1"/>
  <c r="C8798" i="5"/>
  <c r="B8778" i="5" a="1"/>
  <c r="B8778" i="5" s="1"/>
  <c r="C8778" i="5"/>
  <c r="B8758" i="5" a="1"/>
  <c r="B8758" i="5" s="1"/>
  <c r="C8758" i="5"/>
  <c r="B8738" i="5" a="1"/>
  <c r="B8738" i="5" s="1"/>
  <c r="C8738" i="5"/>
  <c r="B8718" i="5" a="1"/>
  <c r="B8718" i="5" s="1"/>
  <c r="C8718" i="5"/>
  <c r="B8698" i="5" a="1"/>
  <c r="B8698" i="5" s="1"/>
  <c r="C8698" i="5"/>
  <c r="B8678" i="5" a="1"/>
  <c r="B8678" i="5" s="1"/>
  <c r="C8678" i="5"/>
  <c r="B8658" i="5" a="1"/>
  <c r="B8658" i="5" s="1"/>
  <c r="C8658" i="5"/>
  <c r="B8638" i="5" a="1"/>
  <c r="B8638" i="5" s="1"/>
  <c r="C8638" i="5"/>
  <c r="B8618" i="5" a="1"/>
  <c r="B8618" i="5" s="1"/>
  <c r="C8618" i="5"/>
  <c r="B8598" i="5" a="1"/>
  <c r="B8598" i="5" s="1"/>
  <c r="C8598" i="5"/>
  <c r="B8578" i="5" a="1"/>
  <c r="B8578" i="5" s="1"/>
  <c r="C8578" i="5"/>
  <c r="B8558" i="5" a="1"/>
  <c r="B8558" i="5" s="1"/>
  <c r="C8558" i="5"/>
  <c r="B8538" i="5" a="1"/>
  <c r="B8538" i="5" s="1"/>
  <c r="C8538" i="5"/>
  <c r="B8518" i="5" a="1"/>
  <c r="B8518" i="5" s="1"/>
  <c r="C8518" i="5"/>
  <c r="B8498" i="5" a="1"/>
  <c r="B8498" i="5" s="1"/>
  <c r="C8498" i="5"/>
  <c r="B8478" i="5" a="1"/>
  <c r="B8478" i="5" s="1"/>
  <c r="C8478" i="5"/>
  <c r="B8458" i="5" a="1"/>
  <c r="B8458" i="5" s="1"/>
  <c r="C8458" i="5"/>
  <c r="B8438" i="5" a="1"/>
  <c r="B8438" i="5" s="1"/>
  <c r="C8438" i="5"/>
  <c r="B8418" i="5" a="1"/>
  <c r="B8418" i="5" s="1"/>
  <c r="C8418" i="5"/>
  <c r="B8398" i="5" a="1"/>
  <c r="B8398" i="5" s="1"/>
  <c r="C8398" i="5"/>
  <c r="B8378" i="5" a="1"/>
  <c r="B8378" i="5" s="1"/>
  <c r="C8378" i="5"/>
  <c r="B8358" i="5" a="1"/>
  <c r="B8358" i="5" s="1"/>
  <c r="C8358" i="5"/>
  <c r="B8338" i="5" a="1"/>
  <c r="B8338" i="5" s="1"/>
  <c r="C8338" i="5"/>
  <c r="B8318" i="5" a="1"/>
  <c r="B8318" i="5" s="1"/>
  <c r="C8318" i="5"/>
  <c r="B8298" i="5" a="1"/>
  <c r="B8298" i="5" s="1"/>
  <c r="C8298" i="5"/>
  <c r="B8278" i="5" a="1"/>
  <c r="B8278" i="5" s="1"/>
  <c r="C8278" i="5"/>
  <c r="B8258" i="5" a="1"/>
  <c r="B8258" i="5" s="1"/>
  <c r="C8258" i="5"/>
  <c r="B8238" i="5" a="1"/>
  <c r="B8238" i="5" s="1"/>
  <c r="C8238" i="5"/>
  <c r="B8218" i="5" a="1"/>
  <c r="B8218" i="5" s="1"/>
  <c r="C8218" i="5"/>
  <c r="B8198" i="5" a="1"/>
  <c r="B8198" i="5" s="1"/>
  <c r="C8198" i="5"/>
  <c r="B8178" i="5" a="1"/>
  <c r="B8178" i="5" s="1"/>
  <c r="C8178" i="5"/>
  <c r="B8158" i="5" a="1"/>
  <c r="B8158" i="5" s="1"/>
  <c r="C8158" i="5"/>
  <c r="C9961" i="5"/>
  <c r="C8240" i="5"/>
  <c r="B5998" i="5" a="1"/>
  <c r="B5998" i="5" s="1"/>
  <c r="C5998" i="5"/>
  <c r="B5978" i="5" a="1"/>
  <c r="B5978" i="5" s="1"/>
  <c r="C5978" i="5"/>
  <c r="B5958" i="5" a="1"/>
  <c r="B5958" i="5" s="1"/>
  <c r="C5958" i="5"/>
  <c r="B5938" i="5" a="1"/>
  <c r="B5938" i="5" s="1"/>
  <c r="C5938" i="5"/>
  <c r="B5918" i="5" a="1"/>
  <c r="B5918" i="5" s="1"/>
  <c r="C5918" i="5"/>
  <c r="B5898" i="5" a="1"/>
  <c r="B5898" i="5" s="1"/>
  <c r="C5898" i="5"/>
  <c r="B5878" i="5" a="1"/>
  <c r="B5878" i="5" s="1"/>
  <c r="C5878" i="5"/>
  <c r="B5858" i="5" a="1"/>
  <c r="B5858" i="5" s="1"/>
  <c r="C5858" i="5"/>
  <c r="B5838" i="5" a="1"/>
  <c r="B5838" i="5" s="1"/>
  <c r="C5838" i="5"/>
  <c r="B5818" i="5" a="1"/>
  <c r="B5818" i="5" s="1"/>
  <c r="C5818" i="5"/>
  <c r="B5798" i="5" a="1"/>
  <c r="B5798" i="5" s="1"/>
  <c r="C5798" i="5"/>
  <c r="B5778" i="5" a="1"/>
  <c r="B5778" i="5" s="1"/>
  <c r="C5778" i="5"/>
  <c r="B5758" i="5" a="1"/>
  <c r="B5758" i="5" s="1"/>
  <c r="C5758" i="5"/>
  <c r="B5738" i="5" a="1"/>
  <c r="B5738" i="5" s="1"/>
  <c r="C5738" i="5"/>
  <c r="B5718" i="5" a="1"/>
  <c r="B5718" i="5" s="1"/>
  <c r="C5718" i="5"/>
  <c r="B5698" i="5" a="1"/>
  <c r="B5698" i="5" s="1"/>
  <c r="C5698" i="5"/>
  <c r="B5678" i="5" a="1"/>
  <c r="B5678" i="5" s="1"/>
  <c r="C5678" i="5"/>
  <c r="B5658" i="5" a="1"/>
  <c r="B5658" i="5" s="1"/>
  <c r="C5658" i="5"/>
  <c r="B5638" i="5" a="1"/>
  <c r="B5638" i="5" s="1"/>
  <c r="C5638" i="5"/>
  <c r="B5598" i="5" a="1"/>
  <c r="B5598" i="5" s="1"/>
  <c r="C5598" i="5"/>
  <c r="B5578" i="5" a="1"/>
  <c r="B5578" i="5" s="1"/>
  <c r="C5578" i="5"/>
  <c r="B5558" i="5" a="1"/>
  <c r="B5558" i="5" s="1"/>
  <c r="C5558" i="5"/>
  <c r="B5538" i="5" a="1"/>
  <c r="B5538" i="5" s="1"/>
  <c r="C5538" i="5"/>
  <c r="B5518" i="5" a="1"/>
  <c r="B5518" i="5" s="1"/>
  <c r="C5518" i="5"/>
  <c r="B5498" i="5" a="1"/>
  <c r="B5498" i="5" s="1"/>
  <c r="C5498" i="5"/>
  <c r="B5478" i="5" a="1"/>
  <c r="B5478" i="5" s="1"/>
  <c r="C5478" i="5"/>
  <c r="B5458" i="5" a="1"/>
  <c r="B5458" i="5" s="1"/>
  <c r="C5458" i="5"/>
  <c r="B5438" i="5" a="1"/>
  <c r="B5438" i="5" s="1"/>
  <c r="C5438" i="5"/>
  <c r="B5418" i="5" a="1"/>
  <c r="B5418" i="5" s="1"/>
  <c r="C5418" i="5"/>
  <c r="B5398" i="5" a="1"/>
  <c r="B5398" i="5" s="1"/>
  <c r="C5398" i="5"/>
  <c r="B5378" i="5" a="1"/>
  <c r="B5378" i="5" s="1"/>
  <c r="C5378" i="5"/>
  <c r="B5358" i="5" a="1"/>
  <c r="B5358" i="5" s="1"/>
  <c r="C5358" i="5"/>
  <c r="B5338" i="5" a="1"/>
  <c r="B5338" i="5" s="1"/>
  <c r="C5338" i="5"/>
  <c r="B5318" i="5" a="1"/>
  <c r="B5318" i="5" s="1"/>
  <c r="C5318" i="5"/>
  <c r="B5298" i="5" a="1"/>
  <c r="B5298" i="5" s="1"/>
  <c r="C5298" i="5"/>
  <c r="B5278" i="5" a="1"/>
  <c r="B5278" i="5" s="1"/>
  <c r="C5278" i="5"/>
  <c r="B5258" i="5" a="1"/>
  <c r="B5258" i="5" s="1"/>
  <c r="C5258" i="5"/>
  <c r="B5238" i="5" a="1"/>
  <c r="B5238" i="5" s="1"/>
  <c r="C5238" i="5"/>
  <c r="B5218" i="5" a="1"/>
  <c r="B5218" i="5" s="1"/>
  <c r="C5218" i="5"/>
  <c r="B5198" i="5" a="1"/>
  <c r="B5198" i="5" s="1"/>
  <c r="C5198" i="5"/>
  <c r="B5178" i="5" a="1"/>
  <c r="B5178" i="5" s="1"/>
  <c r="C5178" i="5"/>
  <c r="B5158" i="5" a="1"/>
  <c r="B5158" i="5" s="1"/>
  <c r="C5158" i="5"/>
  <c r="B5138" i="5" a="1"/>
  <c r="B5138" i="5" s="1"/>
  <c r="C5138" i="5"/>
  <c r="B5118" i="5" a="1"/>
  <c r="B5118" i="5" s="1"/>
  <c r="C5118" i="5"/>
  <c r="B5098" i="5" a="1"/>
  <c r="B5098" i="5" s="1"/>
  <c r="C5098" i="5"/>
  <c r="B5078" i="5" a="1"/>
  <c r="B5078" i="5" s="1"/>
  <c r="C5078" i="5"/>
  <c r="B5058" i="5" a="1"/>
  <c r="B5058" i="5" s="1"/>
  <c r="C5058" i="5"/>
  <c r="B5038" i="5" a="1"/>
  <c r="B5038" i="5" s="1"/>
  <c r="C5038" i="5"/>
  <c r="B5018" i="5" a="1"/>
  <c r="B5018" i="5" s="1"/>
  <c r="C5018" i="5"/>
  <c r="B4998" i="5" a="1"/>
  <c r="B4998" i="5" s="1"/>
  <c r="C4998" i="5"/>
  <c r="B4978" i="5" a="1"/>
  <c r="B4978" i="5" s="1"/>
  <c r="C4978" i="5"/>
  <c r="B4958" i="5" a="1"/>
  <c r="B4958" i="5" s="1"/>
  <c r="C4958" i="5"/>
  <c r="B4938" i="5" a="1"/>
  <c r="B4938" i="5" s="1"/>
  <c r="C4938" i="5"/>
  <c r="B4918" i="5" a="1"/>
  <c r="B4918" i="5" s="1"/>
  <c r="C4918" i="5"/>
  <c r="B4898" i="5" a="1"/>
  <c r="B4898" i="5" s="1"/>
  <c r="C4898" i="5"/>
  <c r="B4878" i="5" a="1"/>
  <c r="B4878" i="5" s="1"/>
  <c r="C4878" i="5"/>
  <c r="B4858" i="5" a="1"/>
  <c r="B4858" i="5" s="1"/>
  <c r="C4858" i="5"/>
  <c r="B4838" i="5" a="1"/>
  <c r="B4838" i="5" s="1"/>
  <c r="C4838" i="5"/>
  <c r="B4818" i="5" a="1"/>
  <c r="B4818" i="5" s="1"/>
  <c r="C4818" i="5"/>
  <c r="B4798" i="5" a="1"/>
  <c r="B4798" i="5" s="1"/>
  <c r="C4798" i="5"/>
  <c r="B4778" i="5" a="1"/>
  <c r="B4778" i="5" s="1"/>
  <c r="C4778" i="5"/>
  <c r="B4758" i="5" a="1"/>
  <c r="B4758" i="5" s="1"/>
  <c r="C4758" i="5"/>
  <c r="B4738" i="5" a="1"/>
  <c r="B4738" i="5" s="1"/>
  <c r="C4738" i="5"/>
  <c r="B4718" i="5" a="1"/>
  <c r="B4718" i="5" s="1"/>
  <c r="C4718" i="5"/>
  <c r="B4698" i="5" a="1"/>
  <c r="B4698" i="5" s="1"/>
  <c r="C4698" i="5"/>
  <c r="B4678" i="5" a="1"/>
  <c r="B4678" i="5" s="1"/>
  <c r="C4678" i="5"/>
  <c r="B4658" i="5" a="1"/>
  <c r="B4658" i="5" s="1"/>
  <c r="C4658" i="5"/>
  <c r="B4638" i="5" a="1"/>
  <c r="B4638" i="5" s="1"/>
  <c r="C4638" i="5"/>
  <c r="B4618" i="5" a="1"/>
  <c r="B4618" i="5" s="1"/>
  <c r="C4618" i="5"/>
  <c r="B4598" i="5" a="1"/>
  <c r="B4598" i="5" s="1"/>
  <c r="C4598" i="5"/>
  <c r="B4578" i="5" a="1"/>
  <c r="B4578" i="5" s="1"/>
  <c r="C4578" i="5"/>
  <c r="B4558" i="5" a="1"/>
  <c r="B4558" i="5" s="1"/>
  <c r="C4558" i="5"/>
  <c r="B4538" i="5" a="1"/>
  <c r="B4538" i="5" s="1"/>
  <c r="C4538" i="5"/>
  <c r="B4518" i="5" a="1"/>
  <c r="B4518" i="5" s="1"/>
  <c r="C4518" i="5"/>
  <c r="B4498" i="5" a="1"/>
  <c r="B4498" i="5" s="1"/>
  <c r="C4498" i="5"/>
  <c r="B4478" i="5" a="1"/>
  <c r="B4478" i="5" s="1"/>
  <c r="C4478" i="5"/>
  <c r="B4458" i="5" a="1"/>
  <c r="B4458" i="5" s="1"/>
  <c r="C4458" i="5"/>
  <c r="B4438" i="5" a="1"/>
  <c r="B4438" i="5" s="1"/>
  <c r="C4438" i="5"/>
  <c r="B4418" i="5" a="1"/>
  <c r="B4418" i="5" s="1"/>
  <c r="C4418" i="5"/>
  <c r="B4398" i="5" a="1"/>
  <c r="B4398" i="5" s="1"/>
  <c r="C4398" i="5"/>
  <c r="B4378" i="5" a="1"/>
  <c r="B4378" i="5" s="1"/>
  <c r="C4378" i="5"/>
  <c r="B4358" i="5" a="1"/>
  <c r="B4358" i="5" s="1"/>
  <c r="C4358" i="5"/>
  <c r="B4338" i="5" a="1"/>
  <c r="B4338" i="5" s="1"/>
  <c r="C4338" i="5"/>
  <c r="B4318" i="5" a="1"/>
  <c r="B4318" i="5" s="1"/>
  <c r="C4318" i="5"/>
  <c r="B4298" i="5" a="1"/>
  <c r="B4298" i="5" s="1"/>
  <c r="C4298" i="5"/>
  <c r="B4278" i="5" a="1"/>
  <c r="B4278" i="5" s="1"/>
  <c r="C4278" i="5"/>
  <c r="B4258" i="5" a="1"/>
  <c r="B4258" i="5" s="1"/>
  <c r="C4258" i="5"/>
  <c r="B4238" i="5" a="1"/>
  <c r="B4238" i="5" s="1"/>
  <c r="C4238" i="5"/>
  <c r="B4218" i="5" a="1"/>
  <c r="B4218" i="5" s="1"/>
  <c r="C4218" i="5"/>
  <c r="B4198" i="5" a="1"/>
  <c r="B4198" i="5" s="1"/>
  <c r="C4198" i="5"/>
  <c r="B4178" i="5" a="1"/>
  <c r="B4178" i="5" s="1"/>
  <c r="C4178" i="5"/>
  <c r="B4158" i="5" a="1"/>
  <c r="B4158" i="5" s="1"/>
  <c r="C4158" i="5"/>
  <c r="B4138" i="5" a="1"/>
  <c r="B4138" i="5" s="1"/>
  <c r="C4138" i="5"/>
  <c r="B4118" i="5" a="1"/>
  <c r="B4118" i="5" s="1"/>
  <c r="C4118" i="5"/>
  <c r="B4098" i="5" a="1"/>
  <c r="B4098" i="5" s="1"/>
  <c r="C4098" i="5"/>
  <c r="B4078" i="5" a="1"/>
  <c r="B4078" i="5" s="1"/>
  <c r="C4078" i="5"/>
  <c r="B4058" i="5" a="1"/>
  <c r="B4058" i="5" s="1"/>
  <c r="C4058" i="5"/>
  <c r="B4038" i="5" a="1"/>
  <c r="B4038" i="5" s="1"/>
  <c r="C4038" i="5"/>
  <c r="B4018" i="5" a="1"/>
  <c r="B4018" i="5" s="1"/>
  <c r="C4018" i="5"/>
  <c r="B3998" i="5" a="1"/>
  <c r="B3998" i="5" s="1"/>
  <c r="C3998" i="5"/>
  <c r="B3978" i="5" a="1"/>
  <c r="B3978" i="5" s="1"/>
  <c r="C3978" i="5"/>
  <c r="B3958" i="5" a="1"/>
  <c r="B3958" i="5" s="1"/>
  <c r="C3958" i="5"/>
  <c r="B3938" i="5" a="1"/>
  <c r="B3938" i="5" s="1"/>
  <c r="C3938" i="5"/>
  <c r="B3918" i="5" a="1"/>
  <c r="B3918" i="5" s="1"/>
  <c r="C3918" i="5"/>
  <c r="B3898" i="5" a="1"/>
  <c r="B3898" i="5" s="1"/>
  <c r="C3898" i="5"/>
  <c r="B3878" i="5" a="1"/>
  <c r="B3878" i="5" s="1"/>
  <c r="C3878" i="5"/>
  <c r="B3858" i="5" a="1"/>
  <c r="B3858" i="5" s="1"/>
  <c r="C3858" i="5"/>
  <c r="B3838" i="5" a="1"/>
  <c r="B3838" i="5" s="1"/>
  <c r="C3838" i="5"/>
  <c r="B3818" i="5" a="1"/>
  <c r="B3818" i="5" s="1"/>
  <c r="C3818" i="5"/>
  <c r="B3798" i="5" a="1"/>
  <c r="B3798" i="5" s="1"/>
  <c r="C3798" i="5"/>
  <c r="B3778" i="5" a="1"/>
  <c r="B3778" i="5" s="1"/>
  <c r="C3778" i="5"/>
  <c r="B3758" i="5" a="1"/>
  <c r="B3758" i="5" s="1"/>
  <c r="C3758" i="5"/>
  <c r="B3738" i="5" a="1"/>
  <c r="B3738" i="5" s="1"/>
  <c r="C3738" i="5"/>
  <c r="B3718" i="5" a="1"/>
  <c r="B3718" i="5" s="1"/>
  <c r="C3718" i="5"/>
  <c r="B3698" i="5" a="1"/>
  <c r="B3698" i="5" s="1"/>
  <c r="C3698" i="5"/>
  <c r="B3678" i="5" a="1"/>
  <c r="B3678" i="5" s="1"/>
  <c r="C3678" i="5"/>
  <c r="B3658" i="5" a="1"/>
  <c r="B3658" i="5" s="1"/>
  <c r="C3658" i="5"/>
  <c r="B3638" i="5" a="1"/>
  <c r="B3638" i="5" s="1"/>
  <c r="C3638" i="5"/>
  <c r="B3618" i="5" a="1"/>
  <c r="B3618" i="5" s="1"/>
  <c r="C3618" i="5"/>
  <c r="B3598" i="5" a="1"/>
  <c r="B3598" i="5" s="1"/>
  <c r="C3598" i="5"/>
  <c r="B3578" i="5" a="1"/>
  <c r="B3578" i="5" s="1"/>
  <c r="C3578" i="5"/>
  <c r="B3558" i="5" a="1"/>
  <c r="B3558" i="5" s="1"/>
  <c r="C3558" i="5"/>
  <c r="B3538" i="5" a="1"/>
  <c r="B3538" i="5" s="1"/>
  <c r="C3538" i="5"/>
  <c r="B3518" i="5" a="1"/>
  <c r="B3518" i="5" s="1"/>
  <c r="C3518" i="5"/>
  <c r="B3498" i="5" a="1"/>
  <c r="B3498" i="5" s="1"/>
  <c r="C3498" i="5"/>
  <c r="B3478" i="5" a="1"/>
  <c r="B3478" i="5" s="1"/>
  <c r="C3478" i="5"/>
  <c r="B3458" i="5" a="1"/>
  <c r="B3458" i="5" s="1"/>
  <c r="C3458" i="5"/>
  <c r="B3438" i="5" a="1"/>
  <c r="B3438" i="5" s="1"/>
  <c r="C3438" i="5"/>
  <c r="B3418" i="5" a="1"/>
  <c r="B3418" i="5" s="1"/>
  <c r="C3418" i="5"/>
  <c r="B3398" i="5" a="1"/>
  <c r="B3398" i="5" s="1"/>
  <c r="C3398" i="5"/>
  <c r="B3378" i="5" a="1"/>
  <c r="B3378" i="5" s="1"/>
  <c r="C3378" i="5"/>
  <c r="B3358" i="5" a="1"/>
  <c r="B3358" i="5" s="1"/>
  <c r="C3358" i="5"/>
  <c r="B3338" i="5" a="1"/>
  <c r="B3338" i="5" s="1"/>
  <c r="C3338" i="5"/>
  <c r="B3318" i="5" a="1"/>
  <c r="B3318" i="5" s="1"/>
  <c r="C3318" i="5"/>
  <c r="B3298" i="5" a="1"/>
  <c r="B3298" i="5" s="1"/>
  <c r="C3298" i="5"/>
  <c r="B3278" i="5" a="1"/>
  <c r="B3278" i="5" s="1"/>
  <c r="C3278" i="5"/>
  <c r="B3258" i="5" a="1"/>
  <c r="B3258" i="5" s="1"/>
  <c r="C3258" i="5"/>
  <c r="B3238" i="5" a="1"/>
  <c r="B3238" i="5" s="1"/>
  <c r="C3238" i="5"/>
  <c r="B3218" i="5" a="1"/>
  <c r="B3218" i="5" s="1"/>
  <c r="C3218" i="5"/>
  <c r="B3198" i="5" a="1"/>
  <c r="B3198" i="5" s="1"/>
  <c r="C3198" i="5"/>
  <c r="B3178" i="5" a="1"/>
  <c r="B3178" i="5" s="1"/>
  <c r="C3178" i="5"/>
  <c r="B3158" i="5" a="1"/>
  <c r="B3158" i="5" s="1"/>
  <c r="C3158" i="5"/>
  <c r="B3138" i="5" a="1"/>
  <c r="B3138" i="5" s="1"/>
  <c r="C3138" i="5"/>
  <c r="B3118" i="5" a="1"/>
  <c r="B3118" i="5" s="1"/>
  <c r="C3118" i="5"/>
  <c r="B3098" i="5" a="1"/>
  <c r="B3098" i="5" s="1"/>
  <c r="C3098" i="5"/>
  <c r="B3078" i="5" a="1"/>
  <c r="B3078" i="5" s="1"/>
  <c r="C3078" i="5"/>
  <c r="B3058" i="5" a="1"/>
  <c r="B3058" i="5" s="1"/>
  <c r="C3058" i="5"/>
  <c r="B3038" i="5" a="1"/>
  <c r="B3038" i="5" s="1"/>
  <c r="C3038" i="5"/>
  <c r="B3018" i="5" a="1"/>
  <c r="B3018" i="5" s="1"/>
  <c r="C3018" i="5"/>
  <c r="B2998" i="5" a="1"/>
  <c r="B2998" i="5" s="1"/>
  <c r="C2998" i="5"/>
  <c r="B2978" i="5" a="1"/>
  <c r="B2978" i="5" s="1"/>
  <c r="C2978" i="5"/>
  <c r="B2958" i="5" a="1"/>
  <c r="B2958" i="5" s="1"/>
  <c r="C2958" i="5"/>
  <c r="B2938" i="5" a="1"/>
  <c r="B2938" i="5" s="1"/>
  <c r="C2938" i="5"/>
  <c r="B2918" i="5" a="1"/>
  <c r="B2918" i="5" s="1"/>
  <c r="C2918" i="5"/>
  <c r="B2898" i="5" a="1"/>
  <c r="B2898" i="5" s="1"/>
  <c r="C2898" i="5"/>
  <c r="B2878" i="5" a="1"/>
  <c r="B2878" i="5" s="1"/>
  <c r="C2878" i="5"/>
  <c r="B2858" i="5" a="1"/>
  <c r="B2858" i="5" s="1"/>
  <c r="C2858" i="5"/>
  <c r="B2838" i="5" a="1"/>
  <c r="B2838" i="5" s="1"/>
  <c r="C2838" i="5"/>
  <c r="B2818" i="5" a="1"/>
  <c r="B2818" i="5" s="1"/>
  <c r="C2818" i="5"/>
  <c r="B2798" i="5" a="1"/>
  <c r="B2798" i="5" s="1"/>
  <c r="C2798" i="5"/>
  <c r="B2778" i="5" a="1"/>
  <c r="B2778" i="5" s="1"/>
  <c r="C2778" i="5"/>
  <c r="B2758" i="5" a="1"/>
  <c r="B2758" i="5" s="1"/>
  <c r="C2758" i="5"/>
  <c r="B2738" i="5" a="1"/>
  <c r="B2738" i="5" s="1"/>
  <c r="C2738" i="5"/>
  <c r="B2718" i="5" a="1"/>
  <c r="B2718" i="5" s="1"/>
  <c r="C2718" i="5"/>
  <c r="B2698" i="5" a="1"/>
  <c r="B2698" i="5" s="1"/>
  <c r="C2698" i="5"/>
  <c r="B2678" i="5" a="1"/>
  <c r="B2678" i="5" s="1"/>
  <c r="C2678" i="5"/>
  <c r="B2658" i="5" a="1"/>
  <c r="B2658" i="5" s="1"/>
  <c r="C2658" i="5"/>
  <c r="B2638" i="5" a="1"/>
  <c r="B2638" i="5" s="1"/>
  <c r="C2638" i="5"/>
  <c r="B2618" i="5" a="1"/>
  <c r="B2618" i="5" s="1"/>
  <c r="C2618" i="5"/>
  <c r="B2598" i="5" a="1"/>
  <c r="B2598" i="5" s="1"/>
  <c r="C2598" i="5"/>
  <c r="B2578" i="5" a="1"/>
  <c r="B2578" i="5" s="1"/>
  <c r="C2578" i="5"/>
  <c r="B2558" i="5" a="1"/>
  <c r="B2558" i="5" s="1"/>
  <c r="C2558" i="5"/>
  <c r="B2538" i="5" a="1"/>
  <c r="B2538" i="5" s="1"/>
  <c r="C2538" i="5"/>
  <c r="B2518" i="5" a="1"/>
  <c r="B2518" i="5" s="1"/>
  <c r="C2518" i="5"/>
  <c r="B2498" i="5" a="1"/>
  <c r="B2498" i="5" s="1"/>
  <c r="C2498" i="5"/>
  <c r="B2478" i="5" a="1"/>
  <c r="B2478" i="5" s="1"/>
  <c r="C2478" i="5"/>
  <c r="B2458" i="5" a="1"/>
  <c r="B2458" i="5" s="1"/>
  <c r="C2458" i="5"/>
  <c r="B2438" i="5" a="1"/>
  <c r="B2438" i="5" s="1"/>
  <c r="C2438" i="5"/>
  <c r="B2418" i="5" a="1"/>
  <c r="B2418" i="5" s="1"/>
  <c r="C2418" i="5"/>
  <c r="B2398" i="5" a="1"/>
  <c r="B2398" i="5" s="1"/>
  <c r="C2398" i="5"/>
  <c r="B2378" i="5" a="1"/>
  <c r="B2378" i="5" s="1"/>
  <c r="C2378" i="5"/>
  <c r="B2358" i="5" a="1"/>
  <c r="B2358" i="5" s="1"/>
  <c r="C2358" i="5"/>
  <c r="B2338" i="5" a="1"/>
  <c r="B2338" i="5" s="1"/>
  <c r="C2338" i="5"/>
  <c r="B2318" i="5" a="1"/>
  <c r="B2318" i="5" s="1"/>
  <c r="C2318" i="5"/>
  <c r="B2298" i="5" a="1"/>
  <c r="B2298" i="5" s="1"/>
  <c r="C2298" i="5"/>
  <c r="B2278" i="5" a="1"/>
  <c r="B2278" i="5" s="1"/>
  <c r="C2278" i="5"/>
  <c r="B2258" i="5" a="1"/>
  <c r="B2258" i="5" s="1"/>
  <c r="C2258" i="5"/>
  <c r="B2238" i="5" a="1"/>
  <c r="B2238" i="5" s="1"/>
  <c r="C2238" i="5"/>
  <c r="B2218" i="5" a="1"/>
  <c r="B2218" i="5" s="1"/>
  <c r="C2218" i="5"/>
  <c r="B2198" i="5" a="1"/>
  <c r="B2198" i="5" s="1"/>
  <c r="C2198" i="5"/>
  <c r="B2178" i="5" a="1"/>
  <c r="B2178" i="5" s="1"/>
  <c r="C2178" i="5"/>
  <c r="B2158" i="5" a="1"/>
  <c r="B2158" i="5" s="1"/>
  <c r="C2158" i="5"/>
  <c r="B2138" i="5" a="1"/>
  <c r="B2138" i="5" s="1"/>
  <c r="C2138" i="5"/>
  <c r="B2118" i="5" a="1"/>
  <c r="B2118" i="5" s="1"/>
  <c r="C2118" i="5"/>
  <c r="B2098" i="5" a="1"/>
  <c r="B2098" i="5" s="1"/>
  <c r="C2098" i="5"/>
  <c r="B2078" i="5" a="1"/>
  <c r="B2078" i="5" s="1"/>
  <c r="C2078" i="5"/>
  <c r="B2058" i="5" a="1"/>
  <c r="B2058" i="5" s="1"/>
  <c r="C2058" i="5"/>
  <c r="B2038" i="5" a="1"/>
  <c r="B2038" i="5" s="1"/>
  <c r="C2038" i="5"/>
  <c r="B2018" i="5" a="1"/>
  <c r="B2018" i="5" s="1"/>
  <c r="C2018" i="5"/>
  <c r="B1998" i="5" a="1"/>
  <c r="B1998" i="5" s="1"/>
  <c r="C1998" i="5"/>
  <c r="B1978" i="5" a="1"/>
  <c r="B1978" i="5" s="1"/>
  <c r="C1978" i="5"/>
  <c r="B1958" i="5" a="1"/>
  <c r="B1958" i="5" s="1"/>
  <c r="C1958" i="5"/>
  <c r="B1938" i="5" a="1"/>
  <c r="B1938" i="5" s="1"/>
  <c r="C1938" i="5"/>
  <c r="B1918" i="5" a="1"/>
  <c r="B1918" i="5" s="1"/>
  <c r="C1918" i="5"/>
  <c r="B1898" i="5" a="1"/>
  <c r="B1898" i="5" s="1"/>
  <c r="C1898" i="5"/>
  <c r="B1878" i="5" a="1"/>
  <c r="B1878" i="5" s="1"/>
  <c r="C1878" i="5"/>
  <c r="B1858" i="5" a="1"/>
  <c r="B1858" i="5" s="1"/>
  <c r="C1858" i="5"/>
  <c r="B1838" i="5" a="1"/>
  <c r="B1838" i="5" s="1"/>
  <c r="C1838" i="5"/>
  <c r="B1818" i="5" a="1"/>
  <c r="B1818" i="5" s="1"/>
  <c r="C1818" i="5"/>
  <c r="B1798" i="5" a="1"/>
  <c r="B1798" i="5" s="1"/>
  <c r="C1798" i="5"/>
  <c r="B1778" i="5" a="1"/>
  <c r="B1778" i="5" s="1"/>
  <c r="C1778" i="5"/>
  <c r="B1758" i="5" a="1"/>
  <c r="B1758" i="5" s="1"/>
  <c r="C1758" i="5"/>
  <c r="B1738" i="5" a="1"/>
  <c r="B1738" i="5" s="1"/>
  <c r="C1738" i="5"/>
  <c r="B1718" i="5" a="1"/>
  <c r="B1718" i="5" s="1"/>
  <c r="C1718" i="5"/>
  <c r="B1698" i="5" a="1"/>
  <c r="B1698" i="5" s="1"/>
  <c r="C1698" i="5"/>
  <c r="B1678" i="5" a="1"/>
  <c r="B1678" i="5" s="1"/>
  <c r="C1678" i="5"/>
  <c r="B1658" i="5" a="1"/>
  <c r="B1658" i="5" s="1"/>
  <c r="C1658" i="5"/>
  <c r="B1638" i="5" a="1"/>
  <c r="B1638" i="5" s="1"/>
  <c r="C1638" i="5"/>
  <c r="B1618" i="5" a="1"/>
  <c r="B1618" i="5" s="1"/>
  <c r="C1618" i="5"/>
  <c r="B1598" i="5" a="1"/>
  <c r="B1598" i="5" s="1"/>
  <c r="C1598" i="5"/>
  <c r="B1578" i="5" a="1"/>
  <c r="B1578" i="5" s="1"/>
  <c r="C1578" i="5"/>
  <c r="B1558" i="5" a="1"/>
  <c r="B1558" i="5" s="1"/>
  <c r="C1558" i="5"/>
  <c r="B1538" i="5" a="1"/>
  <c r="B1538" i="5" s="1"/>
  <c r="C1538" i="5"/>
  <c r="B1518" i="5" a="1"/>
  <c r="B1518" i="5" s="1"/>
  <c r="C1518" i="5"/>
  <c r="B1498" i="5" a="1"/>
  <c r="B1498" i="5" s="1"/>
  <c r="C1498" i="5"/>
  <c r="B1478" i="5" a="1"/>
  <c r="B1478" i="5" s="1"/>
  <c r="C1478" i="5"/>
  <c r="B1458" i="5" a="1"/>
  <c r="B1458" i="5" s="1"/>
  <c r="C1458" i="5"/>
  <c r="B1438" i="5" a="1"/>
  <c r="B1438" i="5" s="1"/>
  <c r="C1438" i="5"/>
  <c r="B1418" i="5" a="1"/>
  <c r="B1418" i="5" s="1"/>
  <c r="C1418" i="5"/>
  <c r="B1398" i="5" a="1"/>
  <c r="B1398" i="5" s="1"/>
  <c r="C1398" i="5"/>
  <c r="B1378" i="5" a="1"/>
  <c r="B1378" i="5" s="1"/>
  <c r="C1378" i="5"/>
  <c r="B1358" i="5" a="1"/>
  <c r="B1358" i="5" s="1"/>
  <c r="C1358" i="5"/>
  <c r="B1338" i="5" a="1"/>
  <c r="B1338" i="5" s="1"/>
  <c r="C1338" i="5"/>
  <c r="B1318" i="5" a="1"/>
  <c r="B1318" i="5" s="1"/>
  <c r="C1318" i="5"/>
  <c r="B1298" i="5" a="1"/>
  <c r="B1298" i="5" s="1"/>
  <c r="C1298" i="5"/>
  <c r="B1278" i="5" a="1"/>
  <c r="B1278" i="5" s="1"/>
  <c r="C1278" i="5"/>
  <c r="B1258" i="5" a="1"/>
  <c r="B1258" i="5" s="1"/>
  <c r="C1258" i="5"/>
  <c r="B1238" i="5" a="1"/>
  <c r="B1238" i="5" s="1"/>
  <c r="C1238" i="5"/>
  <c r="B1218" i="5" a="1"/>
  <c r="B1218" i="5" s="1"/>
  <c r="C1218" i="5"/>
  <c r="B1198" i="5" a="1"/>
  <c r="B1198" i="5" s="1"/>
  <c r="C1198" i="5"/>
  <c r="B1178" i="5" a="1"/>
  <c r="B1178" i="5" s="1"/>
  <c r="C1178" i="5"/>
  <c r="B1158" i="5" a="1"/>
  <c r="B1158" i="5" s="1"/>
  <c r="C1158" i="5"/>
  <c r="B1138" i="5" a="1"/>
  <c r="B1138" i="5" s="1"/>
  <c r="C1138" i="5"/>
  <c r="B1118" i="5" a="1"/>
  <c r="B1118" i="5" s="1"/>
  <c r="C1118" i="5"/>
  <c r="B1098" i="5" a="1"/>
  <c r="B1098" i="5" s="1"/>
  <c r="C1098" i="5"/>
  <c r="B1078" i="5" a="1"/>
  <c r="B1078" i="5" s="1"/>
  <c r="C1078" i="5"/>
  <c r="B1058" i="5" a="1"/>
  <c r="B1058" i="5" s="1"/>
  <c r="C1058" i="5"/>
  <c r="C9880" i="5"/>
  <c r="C9438" i="5"/>
  <c r="B4017" i="5" a="1"/>
  <c r="B4017" i="5" s="1"/>
  <c r="C4017" i="5"/>
  <c r="B3997" i="5" a="1"/>
  <c r="B3997" i="5" s="1"/>
  <c r="C3997" i="5"/>
  <c r="B3977" i="5" a="1"/>
  <c r="B3977" i="5" s="1"/>
  <c r="C3977" i="5"/>
  <c r="B3957" i="5" a="1"/>
  <c r="B3957" i="5" s="1"/>
  <c r="C3957" i="5"/>
  <c r="B3937" i="5" a="1"/>
  <c r="B3937" i="5" s="1"/>
  <c r="C3937" i="5"/>
  <c r="B3917" i="5" a="1"/>
  <c r="B3917" i="5" s="1"/>
  <c r="C3917" i="5"/>
  <c r="B3897" i="5" a="1"/>
  <c r="B3897" i="5" s="1"/>
  <c r="C3897" i="5"/>
  <c r="B3877" i="5" a="1"/>
  <c r="B3877" i="5" s="1"/>
  <c r="C3877" i="5"/>
  <c r="B3857" i="5" a="1"/>
  <c r="B3857" i="5" s="1"/>
  <c r="C3857" i="5"/>
  <c r="B3837" i="5" a="1"/>
  <c r="B3837" i="5" s="1"/>
  <c r="C3837" i="5"/>
  <c r="B3817" i="5" a="1"/>
  <c r="B3817" i="5" s="1"/>
  <c r="C3817" i="5"/>
  <c r="B3797" i="5" a="1"/>
  <c r="B3797" i="5" s="1"/>
  <c r="C3797" i="5"/>
  <c r="B3777" i="5" a="1"/>
  <c r="B3777" i="5" s="1"/>
  <c r="C3777" i="5"/>
  <c r="B3757" i="5" a="1"/>
  <c r="B3757" i="5" s="1"/>
  <c r="C3757" i="5"/>
  <c r="B3737" i="5" a="1"/>
  <c r="B3737" i="5" s="1"/>
  <c r="C3737" i="5"/>
  <c r="B3717" i="5" a="1"/>
  <c r="B3717" i="5" s="1"/>
  <c r="C3717" i="5"/>
  <c r="B3697" i="5" a="1"/>
  <c r="B3697" i="5" s="1"/>
  <c r="C3697" i="5"/>
  <c r="B3677" i="5" a="1"/>
  <c r="B3677" i="5" s="1"/>
  <c r="C3677" i="5"/>
  <c r="B3657" i="5" a="1"/>
  <c r="B3657" i="5" s="1"/>
  <c r="C3657" i="5"/>
  <c r="B3637" i="5" a="1"/>
  <c r="B3637" i="5" s="1"/>
  <c r="C3637" i="5"/>
  <c r="B3617" i="5" a="1"/>
  <c r="B3617" i="5" s="1"/>
  <c r="C3617" i="5"/>
  <c r="B3597" i="5" a="1"/>
  <c r="B3597" i="5" s="1"/>
  <c r="C3597" i="5"/>
  <c r="B3577" i="5" a="1"/>
  <c r="B3577" i="5" s="1"/>
  <c r="C3577" i="5"/>
  <c r="B3557" i="5" a="1"/>
  <c r="B3557" i="5" s="1"/>
  <c r="C3557" i="5"/>
  <c r="B3537" i="5" a="1"/>
  <c r="B3537" i="5" s="1"/>
  <c r="C3537" i="5"/>
  <c r="B3517" i="5" a="1"/>
  <c r="B3517" i="5" s="1"/>
  <c r="C3517" i="5"/>
  <c r="B3497" i="5" a="1"/>
  <c r="B3497" i="5" s="1"/>
  <c r="C3497" i="5"/>
  <c r="B3477" i="5" a="1"/>
  <c r="B3477" i="5" s="1"/>
  <c r="C3477" i="5"/>
  <c r="B3457" i="5" a="1"/>
  <c r="B3457" i="5" s="1"/>
  <c r="C3457" i="5"/>
  <c r="B3437" i="5" a="1"/>
  <c r="B3437" i="5" s="1"/>
  <c r="C3437" i="5"/>
  <c r="B3417" i="5" a="1"/>
  <c r="B3417" i="5" s="1"/>
  <c r="C3417" i="5"/>
  <c r="B3397" i="5" a="1"/>
  <c r="B3397" i="5" s="1"/>
  <c r="C3397" i="5"/>
  <c r="B3377" i="5" a="1"/>
  <c r="B3377" i="5" s="1"/>
  <c r="C3377" i="5"/>
  <c r="B3357" i="5" a="1"/>
  <c r="B3357" i="5" s="1"/>
  <c r="C3357" i="5"/>
  <c r="B3337" i="5" a="1"/>
  <c r="B3337" i="5" s="1"/>
  <c r="C3337" i="5"/>
  <c r="B3317" i="5" a="1"/>
  <c r="B3317" i="5" s="1"/>
  <c r="C3317" i="5"/>
  <c r="B3297" i="5" a="1"/>
  <c r="B3297" i="5" s="1"/>
  <c r="C3297" i="5"/>
  <c r="B3277" i="5" a="1"/>
  <c r="B3277" i="5" s="1"/>
  <c r="C3277" i="5"/>
  <c r="B3257" i="5" a="1"/>
  <c r="B3257" i="5" s="1"/>
  <c r="C3257" i="5"/>
  <c r="B3237" i="5" a="1"/>
  <c r="B3237" i="5" s="1"/>
  <c r="C3237" i="5"/>
  <c r="B3217" i="5" a="1"/>
  <c r="B3217" i="5" s="1"/>
  <c r="C3217" i="5"/>
  <c r="B3197" i="5" a="1"/>
  <c r="B3197" i="5" s="1"/>
  <c r="C3197" i="5"/>
  <c r="B3177" i="5" a="1"/>
  <c r="B3177" i="5" s="1"/>
  <c r="C3177" i="5"/>
  <c r="B3157" i="5" a="1"/>
  <c r="B3157" i="5" s="1"/>
  <c r="C3157" i="5"/>
  <c r="B3137" i="5" a="1"/>
  <c r="B3137" i="5" s="1"/>
  <c r="C3137" i="5"/>
  <c r="B3117" i="5" a="1"/>
  <c r="B3117" i="5" s="1"/>
  <c r="C3117" i="5"/>
  <c r="B3097" i="5" a="1"/>
  <c r="B3097" i="5" s="1"/>
  <c r="C3097" i="5"/>
  <c r="B3077" i="5" a="1"/>
  <c r="B3077" i="5" s="1"/>
  <c r="C3077" i="5"/>
  <c r="B3057" i="5" a="1"/>
  <c r="B3057" i="5" s="1"/>
  <c r="C3057" i="5"/>
  <c r="B2816" i="5" a="1"/>
  <c r="B2816" i="5" s="1"/>
  <c r="C2816" i="5"/>
  <c r="B2796" i="5" a="1"/>
  <c r="B2796" i="5" s="1"/>
  <c r="C2796" i="5"/>
  <c r="B2776" i="5" a="1"/>
  <c r="B2776" i="5" s="1"/>
  <c r="C2776" i="5"/>
  <c r="B2756" i="5" a="1"/>
  <c r="B2756" i="5" s="1"/>
  <c r="C2756" i="5"/>
  <c r="B2736" i="5" a="1"/>
  <c r="B2736" i="5" s="1"/>
  <c r="C2736" i="5"/>
  <c r="B2716" i="5" a="1"/>
  <c r="B2716" i="5" s="1"/>
  <c r="C2716" i="5"/>
  <c r="B2696" i="5" a="1"/>
  <c r="B2696" i="5" s="1"/>
  <c r="C2696" i="5"/>
  <c r="B2676" i="5" a="1"/>
  <c r="B2676" i="5" s="1"/>
  <c r="C2676" i="5"/>
  <c r="B2656" i="5" a="1"/>
  <c r="B2656" i="5" s="1"/>
  <c r="C2656" i="5"/>
  <c r="B2636" i="5" a="1"/>
  <c r="B2636" i="5" s="1"/>
  <c r="C2636" i="5"/>
  <c r="B2616" i="5" a="1"/>
  <c r="B2616" i="5" s="1"/>
  <c r="C2616" i="5"/>
  <c r="B2596" i="5" a="1"/>
  <c r="B2596" i="5" s="1"/>
  <c r="C2596" i="5"/>
  <c r="B2576" i="5" a="1"/>
  <c r="B2576" i="5" s="1"/>
  <c r="C2576" i="5"/>
  <c r="B2556" i="5" a="1"/>
  <c r="B2556" i="5" s="1"/>
  <c r="C2556" i="5"/>
  <c r="B2536" i="5" a="1"/>
  <c r="B2536" i="5" s="1"/>
  <c r="C2536" i="5"/>
  <c r="B2516" i="5" a="1"/>
  <c r="B2516" i="5" s="1"/>
  <c r="C2516" i="5"/>
  <c r="B2496" i="5" a="1"/>
  <c r="B2496" i="5" s="1"/>
  <c r="C2496" i="5"/>
  <c r="B2476" i="5" a="1"/>
  <c r="B2476" i="5" s="1"/>
  <c r="C2476" i="5"/>
  <c r="B2456" i="5" a="1"/>
  <c r="B2456" i="5" s="1"/>
  <c r="C2456" i="5"/>
  <c r="B2436" i="5" a="1"/>
  <c r="B2436" i="5" s="1"/>
  <c r="C2436" i="5"/>
  <c r="B2416" i="5" a="1"/>
  <c r="B2416" i="5" s="1"/>
  <c r="C2416" i="5"/>
  <c r="B2396" i="5" a="1"/>
  <c r="B2396" i="5" s="1"/>
  <c r="C2396" i="5"/>
  <c r="B2376" i="5" a="1"/>
  <c r="B2376" i="5" s="1"/>
  <c r="C2376" i="5"/>
  <c r="B2356" i="5" a="1"/>
  <c r="B2356" i="5" s="1"/>
  <c r="C2356" i="5"/>
  <c r="B2336" i="5" a="1"/>
  <c r="B2336" i="5" s="1"/>
  <c r="C2336" i="5"/>
  <c r="B2316" i="5" a="1"/>
  <c r="B2316" i="5" s="1"/>
  <c r="C2316" i="5"/>
  <c r="B2296" i="5" a="1"/>
  <c r="B2296" i="5" s="1"/>
  <c r="C2296" i="5"/>
  <c r="B2276" i="5" a="1"/>
  <c r="B2276" i="5" s="1"/>
  <c r="C2276" i="5"/>
  <c r="B2256" i="5" a="1"/>
  <c r="B2256" i="5" s="1"/>
  <c r="C2256" i="5"/>
  <c r="B2236" i="5" a="1"/>
  <c r="B2236" i="5" s="1"/>
  <c r="C2236" i="5"/>
  <c r="B2216" i="5" a="1"/>
  <c r="B2216" i="5" s="1"/>
  <c r="C2216" i="5"/>
  <c r="B2196" i="5" a="1"/>
  <c r="B2196" i="5" s="1"/>
  <c r="C2196" i="5"/>
  <c r="B2176" i="5" a="1"/>
  <c r="B2176" i="5" s="1"/>
  <c r="C2176" i="5"/>
  <c r="B2156" i="5" a="1"/>
  <c r="B2156" i="5" s="1"/>
  <c r="C2156" i="5"/>
  <c r="B2136" i="5" a="1"/>
  <c r="B2136" i="5" s="1"/>
  <c r="C2136" i="5"/>
  <c r="B2116" i="5" a="1"/>
  <c r="B2116" i="5" s="1"/>
  <c r="C2116" i="5"/>
  <c r="B2096" i="5" a="1"/>
  <c r="B2096" i="5" s="1"/>
  <c r="C2096" i="5"/>
  <c r="B2076" i="5" a="1"/>
  <c r="B2076" i="5" s="1"/>
  <c r="C2076" i="5"/>
  <c r="B2056" i="5" a="1"/>
  <c r="B2056" i="5" s="1"/>
  <c r="C2056" i="5"/>
  <c r="B2036" i="5" a="1"/>
  <c r="B2036" i="5" s="1"/>
  <c r="C2036" i="5"/>
  <c r="B2016" i="5" a="1"/>
  <c r="B2016" i="5" s="1"/>
  <c r="C2016" i="5"/>
  <c r="B1996" i="5" a="1"/>
  <c r="B1996" i="5" s="1"/>
  <c r="C1996" i="5"/>
  <c r="B1976" i="5" a="1"/>
  <c r="B1976" i="5" s="1"/>
  <c r="C1976" i="5"/>
  <c r="B1956" i="5" a="1"/>
  <c r="B1956" i="5" s="1"/>
  <c r="C1956" i="5"/>
  <c r="B1936" i="5" a="1"/>
  <c r="B1936" i="5" s="1"/>
  <c r="C1936" i="5"/>
  <c r="B1916" i="5" a="1"/>
  <c r="B1916" i="5" s="1"/>
  <c r="C1916" i="5"/>
  <c r="B1896" i="5" a="1"/>
  <c r="B1896" i="5" s="1"/>
  <c r="C1896" i="5"/>
  <c r="B1876" i="5" a="1"/>
  <c r="B1876" i="5" s="1"/>
  <c r="C1876" i="5"/>
  <c r="B1856" i="5" a="1"/>
  <c r="B1856" i="5" s="1"/>
  <c r="C1856" i="5"/>
  <c r="B1836" i="5" a="1"/>
  <c r="B1836" i="5" s="1"/>
  <c r="C1836" i="5"/>
  <c r="B1816" i="5" a="1"/>
  <c r="B1816" i="5" s="1"/>
  <c r="C1816" i="5"/>
  <c r="B1796" i="5" a="1"/>
  <c r="B1796" i="5" s="1"/>
  <c r="C1796" i="5"/>
  <c r="B1776" i="5" a="1"/>
  <c r="B1776" i="5" s="1"/>
  <c r="C1776" i="5"/>
  <c r="B1756" i="5" a="1"/>
  <c r="B1756" i="5" s="1"/>
  <c r="C1756" i="5"/>
  <c r="B1736" i="5" a="1"/>
  <c r="B1736" i="5" s="1"/>
  <c r="C1736" i="5"/>
  <c r="B1716" i="5" a="1"/>
  <c r="B1716" i="5" s="1"/>
  <c r="C1716" i="5"/>
  <c r="B1696" i="5" a="1"/>
  <c r="B1696" i="5" s="1"/>
  <c r="C1696" i="5"/>
  <c r="B1676" i="5" a="1"/>
  <c r="B1676" i="5" s="1"/>
  <c r="C1676" i="5"/>
  <c r="B1656" i="5" a="1"/>
  <c r="B1656" i="5" s="1"/>
  <c r="C1656" i="5"/>
  <c r="B1636" i="5" a="1"/>
  <c r="B1636" i="5" s="1"/>
  <c r="C1636" i="5"/>
  <c r="B1616" i="5" a="1"/>
  <c r="B1616" i="5" s="1"/>
  <c r="C1616" i="5"/>
  <c r="B1596" i="5" a="1"/>
  <c r="B1596" i="5" s="1"/>
  <c r="C1596" i="5"/>
  <c r="B1576" i="5" a="1"/>
  <c r="B1576" i="5" s="1"/>
  <c r="C1576" i="5"/>
  <c r="B1556" i="5" a="1"/>
  <c r="B1556" i="5" s="1"/>
  <c r="C1556" i="5"/>
  <c r="B1536" i="5" a="1"/>
  <c r="B1536" i="5" s="1"/>
  <c r="C1536" i="5"/>
  <c r="B1516" i="5" a="1"/>
  <c r="B1516" i="5" s="1"/>
  <c r="C1516" i="5"/>
  <c r="B1496" i="5" a="1"/>
  <c r="B1496" i="5" s="1"/>
  <c r="C1496" i="5"/>
  <c r="B1476" i="5" a="1"/>
  <c r="B1476" i="5" s="1"/>
  <c r="C1476" i="5"/>
  <c r="B1456" i="5" a="1"/>
  <c r="B1456" i="5" s="1"/>
  <c r="C1456" i="5"/>
  <c r="B1436" i="5" a="1"/>
  <c r="B1436" i="5" s="1"/>
  <c r="C1436" i="5"/>
  <c r="B1416" i="5" a="1"/>
  <c r="B1416" i="5" s="1"/>
  <c r="C1416" i="5"/>
  <c r="B1396" i="5" a="1"/>
  <c r="B1396" i="5" s="1"/>
  <c r="C1396" i="5"/>
  <c r="B1376" i="5" a="1"/>
  <c r="B1376" i="5" s="1"/>
  <c r="C1376" i="5"/>
  <c r="B1356" i="5" a="1"/>
  <c r="B1356" i="5" s="1"/>
  <c r="C1356" i="5"/>
  <c r="B1336" i="5" a="1"/>
  <c r="B1336" i="5" s="1"/>
  <c r="C1336" i="5"/>
  <c r="B1316" i="5" a="1"/>
  <c r="B1316" i="5" s="1"/>
  <c r="C1316" i="5"/>
  <c r="B1296" i="5" a="1"/>
  <c r="B1296" i="5" s="1"/>
  <c r="C1296" i="5"/>
  <c r="B1276" i="5" a="1"/>
  <c r="B1276" i="5" s="1"/>
  <c r="C1276" i="5"/>
  <c r="B1256" i="5" a="1"/>
  <c r="B1256" i="5" s="1"/>
  <c r="C1256" i="5"/>
  <c r="B1236" i="5" a="1"/>
  <c r="B1236" i="5" s="1"/>
  <c r="C1236" i="5"/>
  <c r="B1216" i="5" a="1"/>
  <c r="B1216" i="5" s="1"/>
  <c r="C1216" i="5"/>
  <c r="B1196" i="5" a="1"/>
  <c r="B1196" i="5" s="1"/>
  <c r="C1196" i="5"/>
  <c r="B1176" i="5" a="1"/>
  <c r="B1176" i="5" s="1"/>
  <c r="C1176" i="5"/>
  <c r="B1156" i="5" a="1"/>
  <c r="B1156" i="5" s="1"/>
  <c r="C1156" i="5"/>
  <c r="B1136" i="5" a="1"/>
  <c r="B1136" i="5" s="1"/>
  <c r="C1136" i="5"/>
  <c r="B1116" i="5" a="1"/>
  <c r="B1116" i="5" s="1"/>
  <c r="C1116" i="5"/>
  <c r="B1096" i="5" a="1"/>
  <c r="B1096" i="5" s="1"/>
  <c r="C1096" i="5"/>
  <c r="B1076" i="5" a="1"/>
  <c r="B1076" i="5" s="1"/>
  <c r="C1076" i="5"/>
  <c r="B1056" i="5" a="1"/>
  <c r="B1056" i="5" s="1"/>
  <c r="C1056" i="5"/>
  <c r="B1036" i="5" a="1"/>
  <c r="B1036" i="5" s="1"/>
  <c r="C1036" i="5"/>
  <c r="B1016" i="5" a="1"/>
  <c r="B1016" i="5" s="1"/>
  <c r="C1016" i="5"/>
  <c r="B996" i="5" a="1"/>
  <c r="B996" i="5" s="1"/>
  <c r="C996" i="5"/>
  <c r="B976" i="5" a="1"/>
  <c r="B976" i="5" s="1"/>
  <c r="C976" i="5"/>
  <c r="B956" i="5" a="1"/>
  <c r="B956" i="5" s="1"/>
  <c r="C956" i="5"/>
  <c r="B936" i="5" a="1"/>
  <c r="B936" i="5" s="1"/>
  <c r="C936" i="5"/>
  <c r="B916" i="5" a="1"/>
  <c r="B916" i="5" s="1"/>
  <c r="C916" i="5"/>
  <c r="B896" i="5" a="1"/>
  <c r="B896" i="5" s="1"/>
  <c r="C896" i="5"/>
  <c r="B876" i="5" a="1"/>
  <c r="B876" i="5" s="1"/>
  <c r="C876" i="5"/>
  <c r="B856" i="5" a="1"/>
  <c r="B856" i="5" s="1"/>
  <c r="C856" i="5"/>
  <c r="B836" i="5" a="1"/>
  <c r="B836" i="5" s="1"/>
  <c r="C836" i="5"/>
  <c r="B816" i="5" a="1"/>
  <c r="B816" i="5" s="1"/>
  <c r="C816" i="5"/>
  <c r="B796" i="5" a="1"/>
  <c r="B796" i="5" s="1"/>
  <c r="C796" i="5"/>
  <c r="B776" i="5" a="1"/>
  <c r="B776" i="5" s="1"/>
  <c r="C776" i="5"/>
  <c r="B756" i="5" a="1"/>
  <c r="B756" i="5" s="1"/>
  <c r="C756" i="5"/>
  <c r="B736" i="5" a="1"/>
  <c r="B736" i="5" s="1"/>
  <c r="C736" i="5"/>
  <c r="B716" i="5" a="1"/>
  <c r="B716" i="5" s="1"/>
  <c r="C716" i="5"/>
  <c r="B696" i="5" a="1"/>
  <c r="B696" i="5" s="1"/>
  <c r="C696" i="5"/>
  <c r="B676" i="5" a="1"/>
  <c r="B676" i="5" s="1"/>
  <c r="C676" i="5"/>
  <c r="B656" i="5" a="1"/>
  <c r="B656" i="5" s="1"/>
  <c r="C656" i="5"/>
  <c r="B636" i="5" a="1"/>
  <c r="B636" i="5" s="1"/>
  <c r="C636" i="5"/>
  <c r="B616" i="5" a="1"/>
  <c r="B616" i="5" s="1"/>
  <c r="C616" i="5"/>
  <c r="B596" i="5" a="1"/>
  <c r="B596" i="5" s="1"/>
  <c r="C596" i="5"/>
  <c r="B576" i="5" a="1"/>
  <c r="B576" i="5" s="1"/>
  <c r="C576" i="5"/>
  <c r="B556" i="5" a="1"/>
  <c r="B556" i="5" s="1"/>
  <c r="C556" i="5"/>
  <c r="B536" i="5" a="1"/>
  <c r="B536" i="5" s="1"/>
  <c r="C536" i="5"/>
  <c r="B516" i="5" a="1"/>
  <c r="B516" i="5" s="1"/>
  <c r="C516" i="5"/>
  <c r="B496" i="5" a="1"/>
  <c r="B496" i="5" s="1"/>
  <c r="C496" i="5"/>
  <c r="B476" i="5" a="1"/>
  <c r="B476" i="5" s="1"/>
  <c r="C476" i="5"/>
  <c r="B456" i="5" a="1"/>
  <c r="B456" i="5" s="1"/>
  <c r="C456" i="5"/>
  <c r="B436" i="5" a="1"/>
  <c r="B436" i="5" s="1"/>
  <c r="C436" i="5"/>
  <c r="B416" i="5" a="1"/>
  <c r="B416" i="5" s="1"/>
  <c r="C416" i="5"/>
  <c r="B396" i="5" a="1"/>
  <c r="B396" i="5" s="1"/>
  <c r="C396" i="5"/>
  <c r="B376" i="5" a="1"/>
  <c r="B376" i="5" s="1"/>
  <c r="C376" i="5"/>
  <c r="B356" i="5" a="1"/>
  <c r="B356" i="5" s="1"/>
  <c r="C356" i="5"/>
  <c r="B336" i="5" a="1"/>
  <c r="B336" i="5" s="1"/>
  <c r="C336" i="5"/>
  <c r="B316" i="5" a="1"/>
  <c r="B316" i="5" s="1"/>
  <c r="C316" i="5"/>
  <c r="B296" i="5" a="1"/>
  <c r="B296" i="5" s="1"/>
  <c r="C296" i="5"/>
  <c r="B276" i="5" a="1"/>
  <c r="B276" i="5" s="1"/>
  <c r="C276" i="5"/>
  <c r="B256" i="5" a="1"/>
  <c r="B256" i="5" s="1"/>
  <c r="C256" i="5"/>
  <c r="B236" i="5" a="1"/>
  <c r="B236" i="5" s="1"/>
  <c r="C236" i="5"/>
  <c r="B216" i="5" a="1"/>
  <c r="B216" i="5" s="1"/>
  <c r="C216" i="5"/>
  <c r="B196" i="5" a="1"/>
  <c r="B196" i="5" s="1"/>
  <c r="C196" i="5"/>
  <c r="B176" i="5" a="1"/>
  <c r="B176" i="5" s="1"/>
  <c r="C176" i="5"/>
  <c r="B156" i="5" a="1"/>
  <c r="B156" i="5" s="1"/>
  <c r="C156" i="5"/>
  <c r="B136" i="5" a="1"/>
  <c r="B136" i="5" s="1"/>
  <c r="C136" i="5"/>
  <c r="B116" i="5" a="1"/>
  <c r="B116" i="5" s="1"/>
  <c r="C116" i="5"/>
  <c r="B96" i="5" a="1"/>
  <c r="B96" i="5" s="1"/>
  <c r="C96" i="5"/>
  <c r="B76" i="5" a="1"/>
  <c r="B76" i="5" s="1"/>
  <c r="C76" i="5"/>
  <c r="B56" i="5" a="1"/>
  <c r="B56" i="5" s="1"/>
  <c r="C56" i="5"/>
  <c r="B36" i="5" a="1"/>
  <c r="B36" i="5" s="1"/>
  <c r="C36" i="5"/>
  <c r="B16" i="5" a="1"/>
  <c r="B16" i="5" s="1"/>
  <c r="C16" i="5"/>
  <c r="B9995" i="5" a="1"/>
  <c r="B9995" i="5" s="1"/>
  <c r="C9995" i="5"/>
  <c r="B9955" i="5" a="1"/>
  <c r="B9955" i="5" s="1"/>
  <c r="C9955" i="5"/>
  <c r="B9935" i="5" a="1"/>
  <c r="B9935" i="5" s="1"/>
  <c r="C9935" i="5"/>
  <c r="B9915" i="5" a="1"/>
  <c r="B9915" i="5" s="1"/>
  <c r="C9915" i="5"/>
  <c r="B9895" i="5" a="1"/>
  <c r="B9895" i="5" s="1"/>
  <c r="C9895" i="5"/>
  <c r="B9875" i="5" a="1"/>
  <c r="B9875" i="5" s="1"/>
  <c r="C9875" i="5"/>
  <c r="B9855" i="5" a="1"/>
  <c r="B9855" i="5" s="1"/>
  <c r="C9855" i="5"/>
  <c r="B9835" i="5" a="1"/>
  <c r="B9835" i="5" s="1"/>
  <c r="C9835" i="5"/>
  <c r="B9815" i="5" a="1"/>
  <c r="B9815" i="5" s="1"/>
  <c r="C9815" i="5"/>
  <c r="B9795" i="5" a="1"/>
  <c r="B9795" i="5" s="1"/>
  <c r="C9795" i="5"/>
  <c r="B9775" i="5" a="1"/>
  <c r="B9775" i="5" s="1"/>
  <c r="C9775" i="5"/>
  <c r="B9755" i="5" a="1"/>
  <c r="B9755" i="5" s="1"/>
  <c r="C9755" i="5"/>
  <c r="B9735" i="5" a="1"/>
  <c r="B9735" i="5" s="1"/>
  <c r="C9735" i="5"/>
  <c r="B9715" i="5" a="1"/>
  <c r="B9715" i="5" s="1"/>
  <c r="C9715" i="5"/>
  <c r="B9695" i="5" a="1"/>
  <c r="B9695" i="5" s="1"/>
  <c r="C9695" i="5"/>
  <c r="B9675" i="5" a="1"/>
  <c r="B9675" i="5" s="1"/>
  <c r="C9675" i="5"/>
  <c r="B9635" i="5" a="1"/>
  <c r="B9635" i="5" s="1"/>
  <c r="C9635" i="5"/>
  <c r="B9615" i="5" a="1"/>
  <c r="B9615" i="5" s="1"/>
  <c r="C9615" i="5"/>
  <c r="B9595" i="5" a="1"/>
  <c r="B9595" i="5" s="1"/>
  <c r="C9595" i="5"/>
  <c r="B9575" i="5" a="1"/>
  <c r="B9575" i="5" s="1"/>
  <c r="C9575" i="5"/>
  <c r="B9555" i="5" a="1"/>
  <c r="B9555" i="5" s="1"/>
  <c r="C9555" i="5"/>
  <c r="B9515" i="5" a="1"/>
  <c r="B9515" i="5" s="1"/>
  <c r="C9515" i="5"/>
  <c r="B9495" i="5" a="1"/>
  <c r="B9495" i="5" s="1"/>
  <c r="C9495" i="5"/>
  <c r="B9475" i="5" a="1"/>
  <c r="B9475" i="5" s="1"/>
  <c r="C9475" i="5"/>
  <c r="B9455" i="5" a="1"/>
  <c r="B9455" i="5" s="1"/>
  <c r="C9455" i="5"/>
  <c r="B9435" i="5" a="1"/>
  <c r="B9435" i="5" s="1"/>
  <c r="C9435" i="5"/>
  <c r="B9415" i="5" a="1"/>
  <c r="B9415" i="5" s="1"/>
  <c r="C9415" i="5"/>
  <c r="B9395" i="5" a="1"/>
  <c r="B9395" i="5" s="1"/>
  <c r="C9395" i="5"/>
  <c r="B9375" i="5" a="1"/>
  <c r="B9375" i="5" s="1"/>
  <c r="C9375" i="5"/>
  <c r="B9355" i="5" a="1"/>
  <c r="B9355" i="5" s="1"/>
  <c r="C9355" i="5"/>
  <c r="B9335" i="5" a="1"/>
  <c r="B9335" i="5" s="1"/>
  <c r="C9335" i="5"/>
  <c r="B9315" i="5" a="1"/>
  <c r="B9315" i="5" s="1"/>
  <c r="C9315" i="5"/>
  <c r="B9295" i="5" a="1"/>
  <c r="B9295" i="5" s="1"/>
  <c r="C9295" i="5"/>
  <c r="B9275" i="5" a="1"/>
  <c r="B9275" i="5" s="1"/>
  <c r="C9275" i="5"/>
  <c r="B9255" i="5" a="1"/>
  <c r="B9255" i="5" s="1"/>
  <c r="C9255" i="5"/>
  <c r="B9235" i="5" a="1"/>
  <c r="B9235" i="5" s="1"/>
  <c r="C9235" i="5"/>
  <c r="B9215" i="5" a="1"/>
  <c r="B9215" i="5" s="1"/>
  <c r="C9215" i="5"/>
  <c r="B9195" i="5" a="1"/>
  <c r="B9195" i="5" s="1"/>
  <c r="C9195" i="5"/>
  <c r="B9175" i="5" a="1"/>
  <c r="B9175" i="5" s="1"/>
  <c r="C9175" i="5"/>
  <c r="B9155" i="5" a="1"/>
  <c r="B9155" i="5" s="1"/>
  <c r="C9155" i="5"/>
  <c r="B9135" i="5" a="1"/>
  <c r="B9135" i="5" s="1"/>
  <c r="C9135" i="5"/>
  <c r="B9115" i="5" a="1"/>
  <c r="B9115" i="5" s="1"/>
  <c r="C9115" i="5"/>
  <c r="B9095" i="5" a="1"/>
  <c r="B9095" i="5" s="1"/>
  <c r="C9095" i="5"/>
  <c r="B9075" i="5" a="1"/>
  <c r="B9075" i="5" s="1"/>
  <c r="C9075" i="5"/>
  <c r="B9055" i="5" a="1"/>
  <c r="B9055" i="5" s="1"/>
  <c r="C9055" i="5"/>
  <c r="B9035" i="5" a="1"/>
  <c r="B9035" i="5" s="1"/>
  <c r="C9035" i="5"/>
  <c r="B9015" i="5" a="1"/>
  <c r="B9015" i="5" s="1"/>
  <c r="C9015" i="5"/>
  <c r="B8995" i="5" a="1"/>
  <c r="B8995" i="5" s="1"/>
  <c r="C8995" i="5"/>
  <c r="B8975" i="5" a="1"/>
  <c r="B8975" i="5" s="1"/>
  <c r="C8975" i="5"/>
  <c r="B8955" i="5" a="1"/>
  <c r="B8955" i="5" s="1"/>
  <c r="C8955" i="5"/>
  <c r="B8935" i="5" a="1"/>
  <c r="B8935" i="5" s="1"/>
  <c r="C8935" i="5"/>
  <c r="B8915" i="5" a="1"/>
  <c r="B8915" i="5" s="1"/>
  <c r="C8915" i="5"/>
  <c r="B8895" i="5" a="1"/>
  <c r="B8895" i="5" s="1"/>
  <c r="C8895" i="5"/>
  <c r="B8875" i="5" a="1"/>
  <c r="B8875" i="5" s="1"/>
  <c r="C8875" i="5"/>
  <c r="B8855" i="5" a="1"/>
  <c r="B8855" i="5" s="1"/>
  <c r="C8855" i="5"/>
  <c r="B8835" i="5" a="1"/>
  <c r="B8835" i="5" s="1"/>
  <c r="C8835" i="5"/>
  <c r="B8815" i="5" a="1"/>
  <c r="B8815" i="5" s="1"/>
  <c r="C8815" i="5"/>
  <c r="B8795" i="5" a="1"/>
  <c r="B8795" i="5" s="1"/>
  <c r="C8795" i="5"/>
  <c r="B8775" i="5" a="1"/>
  <c r="B8775" i="5" s="1"/>
  <c r="C8775" i="5"/>
  <c r="B8755" i="5" a="1"/>
  <c r="B8755" i="5" s="1"/>
  <c r="C8755" i="5"/>
  <c r="B8735" i="5" a="1"/>
  <c r="B8735" i="5" s="1"/>
  <c r="C8735" i="5"/>
  <c r="B8715" i="5" a="1"/>
  <c r="B8715" i="5" s="1"/>
  <c r="C8715" i="5"/>
  <c r="B8695" i="5" a="1"/>
  <c r="B8695" i="5" s="1"/>
  <c r="C8695" i="5"/>
  <c r="B8675" i="5" a="1"/>
  <c r="B8675" i="5" s="1"/>
  <c r="C8675" i="5"/>
  <c r="B8655" i="5" a="1"/>
  <c r="B8655" i="5" s="1"/>
  <c r="C8655" i="5"/>
  <c r="B8635" i="5" a="1"/>
  <c r="B8635" i="5" s="1"/>
  <c r="C8635" i="5"/>
  <c r="B8615" i="5" a="1"/>
  <c r="B8615" i="5" s="1"/>
  <c r="C8615" i="5"/>
  <c r="B8595" i="5" a="1"/>
  <c r="B8595" i="5" s="1"/>
  <c r="C8595" i="5"/>
  <c r="B8575" i="5" a="1"/>
  <c r="B8575" i="5" s="1"/>
  <c r="C8575" i="5"/>
  <c r="B8555" i="5" a="1"/>
  <c r="B8555" i="5" s="1"/>
  <c r="C8555" i="5"/>
  <c r="B8535" i="5" a="1"/>
  <c r="B8535" i="5" s="1"/>
  <c r="C8535" i="5"/>
  <c r="B8515" i="5" a="1"/>
  <c r="B8515" i="5" s="1"/>
  <c r="C8515" i="5"/>
  <c r="B8495" i="5" a="1"/>
  <c r="B8495" i="5" s="1"/>
  <c r="C8495" i="5"/>
  <c r="B8475" i="5" a="1"/>
  <c r="B8475" i="5" s="1"/>
  <c r="C8475" i="5"/>
  <c r="B8455" i="5" a="1"/>
  <c r="B8455" i="5" s="1"/>
  <c r="C8455" i="5"/>
  <c r="B8435" i="5" a="1"/>
  <c r="B8435" i="5" s="1"/>
  <c r="C8435" i="5"/>
  <c r="B8415" i="5" a="1"/>
  <c r="B8415" i="5" s="1"/>
  <c r="C8415" i="5"/>
  <c r="B8395" i="5" a="1"/>
  <c r="B8395" i="5" s="1"/>
  <c r="C8395" i="5"/>
  <c r="B8375" i="5" a="1"/>
  <c r="B8375" i="5" s="1"/>
  <c r="C8375" i="5"/>
  <c r="B8355" i="5" a="1"/>
  <c r="B8355" i="5" s="1"/>
  <c r="C8355" i="5"/>
  <c r="B8335" i="5" a="1"/>
  <c r="B8335" i="5" s="1"/>
  <c r="C8335" i="5"/>
  <c r="B8315" i="5" a="1"/>
  <c r="B8315" i="5" s="1"/>
  <c r="C8315" i="5"/>
  <c r="B8295" i="5" a="1"/>
  <c r="B8295" i="5" s="1"/>
  <c r="C8295" i="5"/>
  <c r="B8275" i="5" a="1"/>
  <c r="B8275" i="5" s="1"/>
  <c r="C8275" i="5"/>
  <c r="B8255" i="5" a="1"/>
  <c r="B8255" i="5" s="1"/>
  <c r="C8255" i="5"/>
  <c r="B8235" i="5" a="1"/>
  <c r="B8235" i="5" s="1"/>
  <c r="C8235" i="5"/>
  <c r="B8215" i="5" a="1"/>
  <c r="B8215" i="5" s="1"/>
  <c r="C8215" i="5"/>
  <c r="B8195" i="5" a="1"/>
  <c r="B8195" i="5" s="1"/>
  <c r="C8195" i="5"/>
  <c r="B8175" i="5" a="1"/>
  <c r="B8175" i="5" s="1"/>
  <c r="C8175" i="5"/>
  <c r="B8155" i="5" a="1"/>
  <c r="B8155" i="5" s="1"/>
  <c r="C8155" i="5"/>
  <c r="B8135" i="5" a="1"/>
  <c r="B8135" i="5" s="1"/>
  <c r="C8135" i="5"/>
  <c r="B8115" i="5" a="1"/>
  <c r="B8115" i="5" s="1"/>
  <c r="C8115" i="5"/>
  <c r="B8095" i="5" a="1"/>
  <c r="B8095" i="5" s="1"/>
  <c r="C8095" i="5"/>
  <c r="B8075" i="5" a="1"/>
  <c r="B8075" i="5" s="1"/>
  <c r="C8075" i="5"/>
  <c r="B8055" i="5" a="1"/>
  <c r="B8055" i="5" s="1"/>
  <c r="C8055" i="5"/>
  <c r="B8035" i="5" a="1"/>
  <c r="B8035" i="5" s="1"/>
  <c r="C8035" i="5"/>
  <c r="B8015" i="5" a="1"/>
  <c r="B8015" i="5" s="1"/>
  <c r="C8015" i="5"/>
  <c r="B7975" i="5" a="1"/>
  <c r="B7975" i="5" s="1"/>
  <c r="C7975" i="5"/>
  <c r="B7955" i="5" a="1"/>
  <c r="B7955" i="5" s="1"/>
  <c r="C7955" i="5"/>
  <c r="B7935" i="5" a="1"/>
  <c r="B7935" i="5" s="1"/>
  <c r="C7935" i="5"/>
  <c r="B7915" i="5" a="1"/>
  <c r="B7915" i="5" s="1"/>
  <c r="C7915" i="5"/>
  <c r="B7895" i="5" a="1"/>
  <c r="B7895" i="5" s="1"/>
  <c r="C7895" i="5"/>
  <c r="B7875" i="5" a="1"/>
  <c r="B7875" i="5" s="1"/>
  <c r="C7875" i="5"/>
  <c r="B7855" i="5" a="1"/>
  <c r="B7855" i="5" s="1"/>
  <c r="C7855" i="5"/>
  <c r="B7835" i="5" a="1"/>
  <c r="B7835" i="5" s="1"/>
  <c r="C7835" i="5"/>
  <c r="B7815" i="5" a="1"/>
  <c r="B7815" i="5" s="1"/>
  <c r="C7815" i="5"/>
  <c r="B7795" i="5" a="1"/>
  <c r="B7795" i="5" s="1"/>
  <c r="C7795" i="5"/>
  <c r="B7775" i="5" a="1"/>
  <c r="B7775" i="5" s="1"/>
  <c r="C7775" i="5"/>
  <c r="B7755" i="5" a="1"/>
  <c r="B7755" i="5" s="1"/>
  <c r="C7755" i="5"/>
  <c r="B7735" i="5" a="1"/>
  <c r="B7735" i="5" s="1"/>
  <c r="C7735" i="5"/>
  <c r="B1573" i="5" a="1"/>
  <c r="B1573" i="5" s="1"/>
  <c r="C1573" i="5"/>
  <c r="B1353" i="5" a="1"/>
  <c r="B1353" i="5" s="1"/>
  <c r="C1353" i="5"/>
  <c r="B1153" i="5" a="1"/>
  <c r="B1153" i="5" s="1"/>
  <c r="C1153" i="5"/>
  <c r="B973" i="5" a="1"/>
  <c r="B973" i="5" s="1"/>
  <c r="C973" i="5"/>
  <c r="B793" i="5" a="1"/>
  <c r="B793" i="5" s="1"/>
  <c r="C793" i="5"/>
  <c r="B613" i="5" a="1"/>
  <c r="B613" i="5" s="1"/>
  <c r="C613" i="5"/>
  <c r="B413" i="5" a="1"/>
  <c r="B413" i="5" s="1"/>
  <c r="C413" i="5"/>
  <c r="B213" i="5" a="1"/>
  <c r="B213" i="5" s="1"/>
  <c r="C213" i="5"/>
  <c r="B13" i="5" a="1"/>
  <c r="B13" i="5" s="1"/>
  <c r="C13" i="5"/>
  <c r="B9852" i="5" a="1"/>
  <c r="B9852" i="5" s="1"/>
  <c r="C9852" i="5"/>
  <c r="B9712" i="5" a="1"/>
  <c r="B9712" i="5" s="1"/>
  <c r="C9712" i="5"/>
  <c r="B9652" i="5" a="1"/>
  <c r="B9652" i="5" s="1"/>
  <c r="C9652" i="5"/>
  <c r="B9632" i="5" a="1"/>
  <c r="B9632" i="5" s="1"/>
  <c r="C9632" i="5"/>
  <c r="B9612" i="5" a="1"/>
  <c r="B9612" i="5" s="1"/>
  <c r="C9612" i="5"/>
  <c r="B9592" i="5" a="1"/>
  <c r="B9592" i="5" s="1"/>
  <c r="C9592" i="5"/>
  <c r="B9552" i="5" a="1"/>
  <c r="B9552" i="5" s="1"/>
  <c r="C9552" i="5"/>
  <c r="B9492" i="5" a="1"/>
  <c r="B9492" i="5" s="1"/>
  <c r="C9492" i="5"/>
  <c r="B9472" i="5" a="1"/>
  <c r="B9472" i="5" s="1"/>
  <c r="C9472" i="5"/>
  <c r="B9452" i="5" a="1"/>
  <c r="B9452" i="5" s="1"/>
  <c r="C9452" i="5"/>
  <c r="B9432" i="5" a="1"/>
  <c r="B9432" i="5" s="1"/>
  <c r="C9432" i="5"/>
  <c r="B9412" i="5" a="1"/>
  <c r="B9412" i="5" s="1"/>
  <c r="C9412" i="5"/>
  <c r="B9392" i="5" a="1"/>
  <c r="B9392" i="5" s="1"/>
  <c r="C9392" i="5"/>
  <c r="B9372" i="5" a="1"/>
  <c r="B9372" i="5" s="1"/>
  <c r="C9372" i="5"/>
  <c r="B9352" i="5" a="1"/>
  <c r="B9352" i="5" s="1"/>
  <c r="C9352" i="5"/>
  <c r="B9332" i="5" a="1"/>
  <c r="B9332" i="5" s="1"/>
  <c r="C9332" i="5"/>
  <c r="B9312" i="5" a="1"/>
  <c r="B9312" i="5" s="1"/>
  <c r="C9312" i="5"/>
  <c r="B9292" i="5" a="1"/>
  <c r="B9292" i="5" s="1"/>
  <c r="C9292" i="5"/>
  <c r="B9272" i="5" a="1"/>
  <c r="B9272" i="5" s="1"/>
  <c r="C9272" i="5"/>
  <c r="B9252" i="5" a="1"/>
  <c r="B9252" i="5" s="1"/>
  <c r="C9252" i="5"/>
  <c r="B9232" i="5" a="1"/>
  <c r="B9232" i="5" s="1"/>
  <c r="C9232" i="5"/>
  <c r="B9212" i="5" a="1"/>
  <c r="B9212" i="5" s="1"/>
  <c r="C9212" i="5"/>
  <c r="B9172" i="5" a="1"/>
  <c r="B9172" i="5" s="1"/>
  <c r="C9172" i="5"/>
  <c r="B9152" i="5" a="1"/>
  <c r="B9152" i="5" s="1"/>
  <c r="C9152" i="5"/>
  <c r="B9132" i="5" a="1"/>
  <c r="B9132" i="5" s="1"/>
  <c r="C9132" i="5"/>
  <c r="B9112" i="5" a="1"/>
  <c r="B9112" i="5" s="1"/>
  <c r="C9112" i="5"/>
  <c r="C9781" i="5"/>
  <c r="B1733" i="5" a="1"/>
  <c r="B1733" i="5" s="1"/>
  <c r="C1733" i="5"/>
  <c r="B1553" i="5" a="1"/>
  <c r="B1553" i="5" s="1"/>
  <c r="C1553" i="5"/>
  <c r="B1373" i="5" a="1"/>
  <c r="B1373" i="5" s="1"/>
  <c r="C1373" i="5"/>
  <c r="B1193" i="5" a="1"/>
  <c r="B1193" i="5" s="1"/>
  <c r="C1193" i="5"/>
  <c r="B1033" i="5" a="1"/>
  <c r="B1033" i="5" s="1"/>
  <c r="C1033" i="5"/>
  <c r="B853" i="5" a="1"/>
  <c r="B853" i="5" s="1"/>
  <c r="C853" i="5"/>
  <c r="B653" i="5" a="1"/>
  <c r="B653" i="5" s="1"/>
  <c r="C653" i="5"/>
  <c r="B473" i="5" a="1"/>
  <c r="B473" i="5" s="1"/>
  <c r="C473" i="5"/>
  <c r="B273" i="5" a="1"/>
  <c r="B273" i="5" s="1"/>
  <c r="C273" i="5"/>
  <c r="B53" i="5" a="1"/>
  <c r="B53" i="5" s="1"/>
  <c r="C53" i="5"/>
  <c r="B9572" i="5" a="1"/>
  <c r="B9572" i="5" s="1"/>
  <c r="C9572" i="5"/>
  <c r="B5932" i="5" a="1"/>
  <c r="B5932" i="5" s="1"/>
  <c r="C5932" i="5"/>
  <c r="B5772" i="5" a="1"/>
  <c r="B5772" i="5" s="1"/>
  <c r="C5772" i="5"/>
  <c r="B5612" i="5" a="1"/>
  <c r="B5612" i="5" s="1"/>
  <c r="C5612" i="5"/>
  <c r="B5432" i="5" a="1"/>
  <c r="B5432" i="5" s="1"/>
  <c r="C5432" i="5"/>
  <c r="B5272" i="5" a="1"/>
  <c r="B5272" i="5" s="1"/>
  <c r="C5272" i="5"/>
  <c r="B5092" i="5" a="1"/>
  <c r="B5092" i="5" s="1"/>
  <c r="C5092" i="5"/>
  <c r="B4912" i="5" a="1"/>
  <c r="B4912" i="5" s="1"/>
  <c r="C4912" i="5"/>
  <c r="B4752" i="5" a="1"/>
  <c r="B4752" i="5" s="1"/>
  <c r="C4752" i="5"/>
  <c r="B4592" i="5" a="1"/>
  <c r="B4592" i="5" s="1"/>
  <c r="C4592" i="5"/>
  <c r="B4492" i="5" a="1"/>
  <c r="B4492" i="5" s="1"/>
  <c r="C4492" i="5"/>
  <c r="B4392" i="5" a="1"/>
  <c r="B4392" i="5" s="1"/>
  <c r="C4392" i="5"/>
  <c r="B4292" i="5" a="1"/>
  <c r="B4292" i="5" s="1"/>
  <c r="C4292" i="5"/>
  <c r="B4192" i="5" a="1"/>
  <c r="B4192" i="5" s="1"/>
  <c r="C4192" i="5"/>
  <c r="B4092" i="5" a="1"/>
  <c r="B4092" i="5" s="1"/>
  <c r="C4092" i="5"/>
  <c r="B3992" i="5" a="1"/>
  <c r="B3992" i="5" s="1"/>
  <c r="C3992" i="5"/>
  <c r="B3892" i="5" a="1"/>
  <c r="B3892" i="5" s="1"/>
  <c r="C3892" i="5"/>
  <c r="B3772" i="5" a="1"/>
  <c r="B3772" i="5" s="1"/>
  <c r="C3772" i="5"/>
  <c r="B3632" i="5" a="1"/>
  <c r="B3632" i="5" s="1"/>
  <c r="C3632" i="5"/>
  <c r="B3572" i="5" a="1"/>
  <c r="B3572" i="5" s="1"/>
  <c r="C3572" i="5"/>
  <c r="B1753" i="5" a="1"/>
  <c r="B1753" i="5" s="1"/>
  <c r="C1753" i="5"/>
  <c r="B1693" i="5" a="1"/>
  <c r="B1693" i="5" s="1"/>
  <c r="C1693" i="5"/>
  <c r="B1653" i="5" a="1"/>
  <c r="B1653" i="5" s="1"/>
  <c r="C1653" i="5"/>
  <c r="B1613" i="5" a="1"/>
  <c r="B1613" i="5" s="1"/>
  <c r="C1613" i="5"/>
  <c r="B1533" i="5" a="1"/>
  <c r="B1533" i="5" s="1"/>
  <c r="C1533" i="5"/>
  <c r="B1493" i="5" a="1"/>
  <c r="B1493" i="5" s="1"/>
  <c r="C1493" i="5"/>
  <c r="B1453" i="5" a="1"/>
  <c r="B1453" i="5" s="1"/>
  <c r="C1453" i="5"/>
  <c r="B1413" i="5" a="1"/>
  <c r="B1413" i="5" s="1"/>
  <c r="C1413" i="5"/>
  <c r="B1333" i="5" a="1"/>
  <c r="B1333" i="5" s="1"/>
  <c r="C1333" i="5"/>
  <c r="B1293" i="5" a="1"/>
  <c r="B1293" i="5" s="1"/>
  <c r="C1293" i="5"/>
  <c r="B1253" i="5" a="1"/>
  <c r="B1253" i="5" s="1"/>
  <c r="C1253" i="5"/>
  <c r="B1213" i="5" a="1"/>
  <c r="B1213" i="5" s="1"/>
  <c r="C1213" i="5"/>
  <c r="B1133" i="5" a="1"/>
  <c r="B1133" i="5" s="1"/>
  <c r="C1133" i="5"/>
  <c r="B1093" i="5" a="1"/>
  <c r="B1093" i="5" s="1"/>
  <c r="C1093" i="5"/>
  <c r="B1053" i="5" a="1"/>
  <c r="B1053" i="5" s="1"/>
  <c r="C1053" i="5"/>
  <c r="B993" i="5" a="1"/>
  <c r="B993" i="5" s="1"/>
  <c r="C993" i="5"/>
  <c r="B933" i="5" a="1"/>
  <c r="B933" i="5" s="1"/>
  <c r="C933" i="5"/>
  <c r="B893" i="5" a="1"/>
  <c r="B893" i="5" s="1"/>
  <c r="C893" i="5"/>
  <c r="B833" i="5" a="1"/>
  <c r="B833" i="5" s="1"/>
  <c r="C833" i="5"/>
  <c r="B773" i="5" a="1"/>
  <c r="B773" i="5" s="1"/>
  <c r="C773" i="5"/>
  <c r="B733" i="5" a="1"/>
  <c r="B733" i="5" s="1"/>
  <c r="C733" i="5"/>
  <c r="B693" i="5" a="1"/>
  <c r="B693" i="5" s="1"/>
  <c r="C693" i="5"/>
  <c r="B633" i="5" a="1"/>
  <c r="B633" i="5" s="1"/>
  <c r="C633" i="5"/>
  <c r="B573" i="5" a="1"/>
  <c r="B573" i="5" s="1"/>
  <c r="C573" i="5"/>
  <c r="B533" i="5" a="1"/>
  <c r="B533" i="5" s="1"/>
  <c r="C533" i="5"/>
  <c r="B493" i="5" a="1"/>
  <c r="B493" i="5" s="1"/>
  <c r="C493" i="5"/>
  <c r="B433" i="5" a="1"/>
  <c r="B433" i="5" s="1"/>
  <c r="C433" i="5"/>
  <c r="B373" i="5" a="1"/>
  <c r="B373" i="5" s="1"/>
  <c r="C373" i="5"/>
  <c r="B333" i="5" a="1"/>
  <c r="B333" i="5" s="1"/>
  <c r="C333" i="5"/>
  <c r="B293" i="5" a="1"/>
  <c r="B293" i="5" s="1"/>
  <c r="C293" i="5"/>
  <c r="B233" i="5" a="1"/>
  <c r="B233" i="5" s="1"/>
  <c r="C233" i="5"/>
  <c r="B173" i="5" a="1"/>
  <c r="B173" i="5" s="1"/>
  <c r="C173" i="5"/>
  <c r="B133" i="5" a="1"/>
  <c r="B133" i="5" s="1"/>
  <c r="C133" i="5"/>
  <c r="B93" i="5" a="1"/>
  <c r="B93" i="5" s="1"/>
  <c r="C93" i="5"/>
  <c r="B33" i="5" a="1"/>
  <c r="B33" i="5" s="1"/>
  <c r="C33" i="5"/>
  <c r="B9972" i="5" a="1"/>
  <c r="B9972" i="5" s="1"/>
  <c r="C9972" i="5"/>
  <c r="B9932" i="5" a="1"/>
  <c r="B9932" i="5" s="1"/>
  <c r="C9932" i="5"/>
  <c r="B9892" i="5" a="1"/>
  <c r="B9892" i="5" s="1"/>
  <c r="C9892" i="5"/>
  <c r="B9832" i="5" a="1"/>
  <c r="B9832" i="5" s="1"/>
  <c r="C9832" i="5"/>
  <c r="B9792" i="5" a="1"/>
  <c r="B9792" i="5" s="1"/>
  <c r="C9792" i="5"/>
  <c r="B9732" i="5" a="1"/>
  <c r="B9732" i="5" s="1"/>
  <c r="C9732" i="5"/>
  <c r="B9672" i="5" a="1"/>
  <c r="B9672" i="5" s="1"/>
  <c r="C9672" i="5"/>
  <c r="B9532" i="5" a="1"/>
  <c r="B9532" i="5" s="1"/>
  <c r="C9532" i="5"/>
  <c r="B5992" i="5" a="1"/>
  <c r="B5992" i="5" s="1"/>
  <c r="C5992" i="5"/>
  <c r="B5952" i="5" a="1"/>
  <c r="B5952" i="5" s="1"/>
  <c r="C5952" i="5"/>
  <c r="B5892" i="5" a="1"/>
  <c r="B5892" i="5" s="1"/>
  <c r="C5892" i="5"/>
  <c r="B5852" i="5" a="1"/>
  <c r="B5852" i="5" s="1"/>
  <c r="C5852" i="5"/>
  <c r="B5812" i="5" a="1"/>
  <c r="B5812" i="5" s="1"/>
  <c r="C5812" i="5"/>
  <c r="B5752" i="5" a="1"/>
  <c r="B5752" i="5" s="1"/>
  <c r="C5752" i="5"/>
  <c r="B5712" i="5" a="1"/>
  <c r="B5712" i="5" s="1"/>
  <c r="C5712" i="5"/>
  <c r="B5672" i="5" a="1"/>
  <c r="B5672" i="5" s="1"/>
  <c r="C5672" i="5"/>
  <c r="B5632" i="5" a="1"/>
  <c r="B5632" i="5" s="1"/>
  <c r="C5632" i="5"/>
  <c r="B5572" i="5" a="1"/>
  <c r="B5572" i="5" s="1"/>
  <c r="C5572" i="5"/>
  <c r="B5532" i="5" a="1"/>
  <c r="B5532" i="5" s="1"/>
  <c r="C5532" i="5"/>
  <c r="B5492" i="5" a="1"/>
  <c r="B5492" i="5" s="1"/>
  <c r="C5492" i="5"/>
  <c r="B5452" i="5" a="1"/>
  <c r="B5452" i="5" s="1"/>
  <c r="C5452" i="5"/>
  <c r="B5392" i="5" a="1"/>
  <c r="B5392" i="5" s="1"/>
  <c r="C5392" i="5"/>
  <c r="B5352" i="5" a="1"/>
  <c r="B5352" i="5" s="1"/>
  <c r="C5352" i="5"/>
  <c r="B5312" i="5" a="1"/>
  <c r="B5312" i="5" s="1"/>
  <c r="C5312" i="5"/>
  <c r="B5252" i="5" a="1"/>
  <c r="B5252" i="5" s="1"/>
  <c r="C5252" i="5"/>
  <c r="B5212" i="5" a="1"/>
  <c r="B5212" i="5" s="1"/>
  <c r="C5212" i="5"/>
  <c r="B5172" i="5" a="1"/>
  <c r="B5172" i="5" s="1"/>
  <c r="C5172" i="5"/>
  <c r="B5132" i="5" a="1"/>
  <c r="B5132" i="5" s="1"/>
  <c r="C5132" i="5"/>
  <c r="B5072" i="5" a="1"/>
  <c r="B5072" i="5" s="1"/>
  <c r="C5072" i="5"/>
  <c r="B5032" i="5" a="1"/>
  <c r="B5032" i="5" s="1"/>
  <c r="C5032" i="5"/>
  <c r="B4992" i="5" a="1"/>
  <c r="B4992" i="5" s="1"/>
  <c r="C4992" i="5"/>
  <c r="B4952" i="5" a="1"/>
  <c r="B4952" i="5" s="1"/>
  <c r="C4952" i="5"/>
  <c r="B4892" i="5" a="1"/>
  <c r="B4892" i="5" s="1"/>
  <c r="C4892" i="5"/>
  <c r="B4852" i="5" a="1"/>
  <c r="B4852" i="5" s="1"/>
  <c r="C4852" i="5"/>
  <c r="B4812" i="5" a="1"/>
  <c r="B4812" i="5" s="1"/>
  <c r="C4812" i="5"/>
  <c r="B4772" i="5" a="1"/>
  <c r="B4772" i="5" s="1"/>
  <c r="C4772" i="5"/>
  <c r="B4712" i="5" a="1"/>
  <c r="B4712" i="5" s="1"/>
  <c r="C4712" i="5"/>
  <c r="B4672" i="5" a="1"/>
  <c r="B4672" i="5" s="1"/>
  <c r="C4672" i="5"/>
  <c r="B4652" i="5" a="1"/>
  <c r="B4652" i="5" s="1"/>
  <c r="C4652" i="5"/>
  <c r="B4612" i="5" a="1"/>
  <c r="B4612" i="5" s="1"/>
  <c r="C4612" i="5"/>
  <c r="B4572" i="5" a="1"/>
  <c r="B4572" i="5" s="1"/>
  <c r="C4572" i="5"/>
  <c r="B4552" i="5" a="1"/>
  <c r="B4552" i="5" s="1"/>
  <c r="C4552" i="5"/>
  <c r="B4532" i="5" a="1"/>
  <c r="B4532" i="5" s="1"/>
  <c r="C4532" i="5"/>
  <c r="B4472" i="5" a="1"/>
  <c r="B4472" i="5" s="1"/>
  <c r="C4472" i="5"/>
  <c r="B4452" i="5" a="1"/>
  <c r="B4452" i="5" s="1"/>
  <c r="C4452" i="5"/>
  <c r="B4432" i="5" a="1"/>
  <c r="B4432" i="5" s="1"/>
  <c r="C4432" i="5"/>
  <c r="B4412" i="5" a="1"/>
  <c r="B4412" i="5" s="1"/>
  <c r="C4412" i="5"/>
  <c r="B4372" i="5" a="1"/>
  <c r="B4372" i="5" s="1"/>
  <c r="C4372" i="5"/>
  <c r="B4352" i="5" a="1"/>
  <c r="B4352" i="5" s="1"/>
  <c r="C4352" i="5"/>
  <c r="B4332" i="5" a="1"/>
  <c r="B4332" i="5" s="1"/>
  <c r="C4332" i="5"/>
  <c r="B4312" i="5" a="1"/>
  <c r="B4312" i="5" s="1"/>
  <c r="C4312" i="5"/>
  <c r="B4272" i="5" a="1"/>
  <c r="B4272" i="5" s="1"/>
  <c r="C4272" i="5"/>
  <c r="B4252" i="5" a="1"/>
  <c r="B4252" i="5" s="1"/>
  <c r="C4252" i="5"/>
  <c r="B4232" i="5" a="1"/>
  <c r="B4232" i="5" s="1"/>
  <c r="C4232" i="5"/>
  <c r="B4212" i="5" a="1"/>
  <c r="B4212" i="5" s="1"/>
  <c r="C4212" i="5"/>
  <c r="B4172" i="5" a="1"/>
  <c r="B4172" i="5" s="1"/>
  <c r="C4172" i="5"/>
  <c r="B4152" i="5" a="1"/>
  <c r="B4152" i="5" s="1"/>
  <c r="C4152" i="5"/>
  <c r="B4132" i="5" a="1"/>
  <c r="B4132" i="5" s="1"/>
  <c r="C4132" i="5"/>
  <c r="B4112" i="5" a="1"/>
  <c r="B4112" i="5" s="1"/>
  <c r="C4112" i="5"/>
  <c r="B4072" i="5" a="1"/>
  <c r="B4072" i="5" s="1"/>
  <c r="C4072" i="5"/>
  <c r="B4052" i="5" a="1"/>
  <c r="B4052" i="5" s="1"/>
  <c r="C4052" i="5"/>
  <c r="B4032" i="5" a="1"/>
  <c r="B4032" i="5" s="1"/>
  <c r="C4032" i="5"/>
  <c r="B4012" i="5" a="1"/>
  <c r="B4012" i="5" s="1"/>
  <c r="C4012" i="5"/>
  <c r="B3972" i="5" a="1"/>
  <c r="B3972" i="5" s="1"/>
  <c r="C3972" i="5"/>
  <c r="B3952" i="5" a="1"/>
  <c r="B3952" i="5" s="1"/>
  <c r="C3952" i="5"/>
  <c r="B3932" i="5" a="1"/>
  <c r="B3932" i="5" s="1"/>
  <c r="C3932" i="5"/>
  <c r="B3912" i="5" a="1"/>
  <c r="B3912" i="5" s="1"/>
  <c r="C3912" i="5"/>
  <c r="B3872" i="5" a="1"/>
  <c r="B3872" i="5" s="1"/>
  <c r="C3872" i="5"/>
  <c r="B3852" i="5" a="1"/>
  <c r="B3852" i="5" s="1"/>
  <c r="C3852" i="5"/>
  <c r="B3832" i="5" a="1"/>
  <c r="B3832" i="5" s="1"/>
  <c r="C3832" i="5"/>
  <c r="B3812" i="5" a="1"/>
  <c r="B3812" i="5" s="1"/>
  <c r="C3812" i="5"/>
  <c r="B3792" i="5" a="1"/>
  <c r="B3792" i="5" s="1"/>
  <c r="C3792" i="5"/>
  <c r="B3752" i="5" a="1"/>
  <c r="B3752" i="5" s="1"/>
  <c r="C3752" i="5"/>
  <c r="B3732" i="5" a="1"/>
  <c r="B3732" i="5" s="1"/>
  <c r="C3732" i="5"/>
  <c r="B3712" i="5" a="1"/>
  <c r="B3712" i="5" s="1"/>
  <c r="C3712" i="5"/>
  <c r="B3692" i="5" a="1"/>
  <c r="B3692" i="5" s="1"/>
  <c r="C3692" i="5"/>
  <c r="B3672" i="5" a="1"/>
  <c r="B3672" i="5" s="1"/>
  <c r="C3672" i="5"/>
  <c r="B3652" i="5" a="1"/>
  <c r="B3652" i="5" s="1"/>
  <c r="C3652" i="5"/>
  <c r="B3612" i="5" a="1"/>
  <c r="B3612" i="5" s="1"/>
  <c r="C3612" i="5"/>
  <c r="B3592" i="5" a="1"/>
  <c r="B3592" i="5" s="1"/>
  <c r="C3592" i="5"/>
  <c r="B5991" i="5" a="1"/>
  <c r="B5991" i="5" s="1"/>
  <c r="C5991" i="5"/>
  <c r="B5971" i="5" a="1"/>
  <c r="B5971" i="5" s="1"/>
  <c r="C5971" i="5"/>
  <c r="B5951" i="5" a="1"/>
  <c r="B5951" i="5" s="1"/>
  <c r="C5951" i="5"/>
  <c r="B5931" i="5" a="1"/>
  <c r="B5931" i="5" s="1"/>
  <c r="C5931" i="5"/>
  <c r="B5911" i="5" a="1"/>
  <c r="B5911" i="5" s="1"/>
  <c r="C5911" i="5"/>
  <c r="B5891" i="5" a="1"/>
  <c r="B5891" i="5" s="1"/>
  <c r="C5891" i="5"/>
  <c r="B5871" i="5" a="1"/>
  <c r="B5871" i="5" s="1"/>
  <c r="C5871" i="5"/>
  <c r="B5851" i="5" a="1"/>
  <c r="B5851" i="5" s="1"/>
  <c r="C5851" i="5"/>
  <c r="B5831" i="5" a="1"/>
  <c r="B5831" i="5" s="1"/>
  <c r="C5831" i="5"/>
  <c r="B5811" i="5" a="1"/>
  <c r="B5811" i="5" s="1"/>
  <c r="C5811" i="5"/>
  <c r="B5791" i="5" a="1"/>
  <c r="B5791" i="5" s="1"/>
  <c r="C5791" i="5"/>
  <c r="B5771" i="5" a="1"/>
  <c r="B5771" i="5" s="1"/>
  <c r="C5771" i="5"/>
  <c r="B5751" i="5" a="1"/>
  <c r="B5751" i="5" s="1"/>
  <c r="C5751" i="5"/>
  <c r="B5731" i="5" a="1"/>
  <c r="B5731" i="5" s="1"/>
  <c r="C5731" i="5"/>
  <c r="B5711" i="5" a="1"/>
  <c r="B5711" i="5" s="1"/>
  <c r="C5711" i="5"/>
  <c r="B5691" i="5" a="1"/>
  <c r="B5691" i="5" s="1"/>
  <c r="C5691" i="5"/>
  <c r="B5671" i="5" a="1"/>
  <c r="B5671" i="5" s="1"/>
  <c r="C5671" i="5"/>
  <c r="B5651" i="5" a="1"/>
  <c r="B5651" i="5" s="1"/>
  <c r="C5651" i="5"/>
  <c r="B5631" i="5" a="1"/>
  <c r="B5631" i="5" s="1"/>
  <c r="C5631" i="5"/>
  <c r="B5611" i="5" a="1"/>
  <c r="B5611" i="5" s="1"/>
  <c r="C5611" i="5"/>
  <c r="B5591" i="5" a="1"/>
  <c r="B5591" i="5" s="1"/>
  <c r="C5591" i="5"/>
  <c r="B5571" i="5" a="1"/>
  <c r="B5571" i="5" s="1"/>
  <c r="C5571" i="5"/>
  <c r="B5551" i="5" a="1"/>
  <c r="B5551" i="5" s="1"/>
  <c r="C5551" i="5"/>
  <c r="B5531" i="5" a="1"/>
  <c r="B5531" i="5" s="1"/>
  <c r="C5531" i="5"/>
  <c r="B5511" i="5" a="1"/>
  <c r="B5511" i="5" s="1"/>
  <c r="C5511" i="5"/>
  <c r="B5491" i="5" a="1"/>
  <c r="B5491" i="5" s="1"/>
  <c r="C5491" i="5"/>
  <c r="B5471" i="5" a="1"/>
  <c r="B5471" i="5" s="1"/>
  <c r="C5471" i="5"/>
  <c r="B5451" i="5" a="1"/>
  <c r="B5451" i="5" s="1"/>
  <c r="C5451" i="5"/>
  <c r="B5431" i="5" a="1"/>
  <c r="B5431" i="5" s="1"/>
  <c r="C5431" i="5"/>
  <c r="B5411" i="5" a="1"/>
  <c r="B5411" i="5" s="1"/>
  <c r="C5411" i="5"/>
  <c r="B5391" i="5" a="1"/>
  <c r="B5391" i="5" s="1"/>
  <c r="C5391" i="5"/>
  <c r="B5371" i="5" a="1"/>
  <c r="B5371" i="5" s="1"/>
  <c r="C5371" i="5"/>
  <c r="B5351" i="5" a="1"/>
  <c r="B5351" i="5" s="1"/>
  <c r="C5351" i="5"/>
  <c r="B5331" i="5" a="1"/>
  <c r="B5331" i="5" s="1"/>
  <c r="C5331" i="5"/>
  <c r="B5311" i="5" a="1"/>
  <c r="B5311" i="5" s="1"/>
  <c r="C5311" i="5"/>
  <c r="B5291" i="5" a="1"/>
  <c r="B5291" i="5" s="1"/>
  <c r="C5291" i="5"/>
  <c r="B5271" i="5" a="1"/>
  <c r="B5271" i="5" s="1"/>
  <c r="C5271" i="5"/>
  <c r="B5251" i="5" a="1"/>
  <c r="B5251" i="5" s="1"/>
  <c r="C5251" i="5"/>
  <c r="B5231" i="5" a="1"/>
  <c r="B5231" i="5" s="1"/>
  <c r="C5231" i="5"/>
  <c r="B5211" i="5" a="1"/>
  <c r="B5211" i="5" s="1"/>
  <c r="C5211" i="5"/>
  <c r="B5191" i="5" a="1"/>
  <c r="B5191" i="5" s="1"/>
  <c r="C5191" i="5"/>
  <c r="B5171" i="5" a="1"/>
  <c r="B5171" i="5" s="1"/>
  <c r="C5171" i="5"/>
  <c r="B5151" i="5" a="1"/>
  <c r="B5151" i="5" s="1"/>
  <c r="C5151" i="5"/>
  <c r="B5131" i="5" a="1"/>
  <c r="B5131" i="5" s="1"/>
  <c r="C5131" i="5"/>
  <c r="B5111" i="5" a="1"/>
  <c r="B5111" i="5" s="1"/>
  <c r="C5111" i="5"/>
  <c r="B5091" i="5" a="1"/>
  <c r="B5091" i="5" s="1"/>
  <c r="C5091" i="5"/>
  <c r="B5071" i="5" a="1"/>
  <c r="B5071" i="5" s="1"/>
  <c r="C5071" i="5"/>
  <c r="B5051" i="5" a="1"/>
  <c r="B5051" i="5" s="1"/>
  <c r="C5051" i="5"/>
  <c r="B5031" i="5" a="1"/>
  <c r="B5031" i="5" s="1"/>
  <c r="C5031" i="5"/>
  <c r="B5011" i="5" a="1"/>
  <c r="B5011" i="5" s="1"/>
  <c r="C5011" i="5"/>
  <c r="B4991" i="5" a="1"/>
  <c r="B4991" i="5" s="1"/>
  <c r="C4991" i="5"/>
  <c r="B4971" i="5" a="1"/>
  <c r="B4971" i="5" s="1"/>
  <c r="C4971" i="5"/>
  <c r="B4951" i="5" a="1"/>
  <c r="B4951" i="5" s="1"/>
  <c r="C4951" i="5"/>
  <c r="B4931" i="5" a="1"/>
  <c r="B4931" i="5" s="1"/>
  <c r="C4931" i="5"/>
  <c r="B4911" i="5" a="1"/>
  <c r="B4911" i="5" s="1"/>
  <c r="C4911" i="5"/>
  <c r="B4891" i="5" a="1"/>
  <c r="B4891" i="5" s="1"/>
  <c r="C4891" i="5"/>
  <c r="B4871" i="5" a="1"/>
  <c r="B4871" i="5" s="1"/>
  <c r="C4871" i="5"/>
  <c r="B4851" i="5" a="1"/>
  <c r="B4851" i="5" s="1"/>
  <c r="C4851" i="5"/>
  <c r="B4831" i="5" a="1"/>
  <c r="B4831" i="5" s="1"/>
  <c r="C4831" i="5"/>
  <c r="B4811" i="5" a="1"/>
  <c r="B4811" i="5" s="1"/>
  <c r="C4811" i="5"/>
  <c r="B4791" i="5" a="1"/>
  <c r="B4791" i="5" s="1"/>
  <c r="C4791" i="5"/>
  <c r="B4771" i="5" a="1"/>
  <c r="B4771" i="5" s="1"/>
  <c r="C4771" i="5"/>
  <c r="B4751" i="5" a="1"/>
  <c r="B4751" i="5" s="1"/>
  <c r="C4751" i="5"/>
  <c r="B4731" i="5" a="1"/>
  <c r="B4731" i="5" s="1"/>
  <c r="C4731" i="5"/>
  <c r="B4711" i="5" a="1"/>
  <c r="B4711" i="5" s="1"/>
  <c r="C4711" i="5"/>
  <c r="B4691" i="5" a="1"/>
  <c r="B4691" i="5" s="1"/>
  <c r="C4691" i="5"/>
  <c r="B4671" i="5" a="1"/>
  <c r="B4671" i="5" s="1"/>
  <c r="C4671" i="5"/>
  <c r="B4651" i="5" a="1"/>
  <c r="B4651" i="5" s="1"/>
  <c r="C4651" i="5"/>
  <c r="B4631" i="5" a="1"/>
  <c r="B4631" i="5" s="1"/>
  <c r="C4631" i="5"/>
  <c r="B4611" i="5" a="1"/>
  <c r="B4611" i="5" s="1"/>
  <c r="C4611" i="5"/>
  <c r="B4591" i="5" a="1"/>
  <c r="B4591" i="5" s="1"/>
  <c r="C4591" i="5"/>
  <c r="B4571" i="5" a="1"/>
  <c r="B4571" i="5" s="1"/>
  <c r="C4571" i="5"/>
  <c r="B4551" i="5" a="1"/>
  <c r="B4551" i="5" s="1"/>
  <c r="C4551" i="5"/>
  <c r="B4531" i="5" a="1"/>
  <c r="B4531" i="5" s="1"/>
  <c r="C4531" i="5"/>
  <c r="B4511" i="5" a="1"/>
  <c r="B4511" i="5" s="1"/>
  <c r="C4511" i="5"/>
  <c r="B4491" i="5" a="1"/>
  <c r="B4491" i="5" s="1"/>
  <c r="C4491" i="5"/>
  <c r="B4471" i="5" a="1"/>
  <c r="B4471" i="5" s="1"/>
  <c r="C4471" i="5"/>
  <c r="B4451" i="5" a="1"/>
  <c r="B4451" i="5" s="1"/>
  <c r="C4451" i="5"/>
  <c r="B4431" i="5" a="1"/>
  <c r="B4431" i="5" s="1"/>
  <c r="C4431" i="5"/>
  <c r="B4411" i="5" a="1"/>
  <c r="B4411" i="5" s="1"/>
  <c r="C4411" i="5"/>
  <c r="B4391" i="5" a="1"/>
  <c r="B4391" i="5" s="1"/>
  <c r="C4391" i="5"/>
  <c r="B4371" i="5" a="1"/>
  <c r="B4371" i="5" s="1"/>
  <c r="C4371" i="5"/>
  <c r="B4351" i="5" a="1"/>
  <c r="B4351" i="5" s="1"/>
  <c r="C4351" i="5"/>
  <c r="B4331" i="5" a="1"/>
  <c r="B4331" i="5" s="1"/>
  <c r="C4331" i="5"/>
  <c r="B4311" i="5" a="1"/>
  <c r="B4311" i="5" s="1"/>
  <c r="C4311" i="5"/>
  <c r="B4291" i="5" a="1"/>
  <c r="B4291" i="5" s="1"/>
  <c r="C4291" i="5"/>
  <c r="B4271" i="5" a="1"/>
  <c r="B4271" i="5" s="1"/>
  <c r="C4271" i="5"/>
  <c r="B4251" i="5" a="1"/>
  <c r="B4251" i="5" s="1"/>
  <c r="C4251" i="5"/>
  <c r="B4231" i="5" a="1"/>
  <c r="B4231" i="5" s="1"/>
  <c r="C4231" i="5"/>
  <c r="B4211" i="5" a="1"/>
  <c r="B4211" i="5" s="1"/>
  <c r="C4211" i="5"/>
  <c r="B4191" i="5" a="1"/>
  <c r="B4191" i="5" s="1"/>
  <c r="C4191" i="5"/>
  <c r="B4171" i="5" a="1"/>
  <c r="B4171" i="5" s="1"/>
  <c r="C4171" i="5"/>
  <c r="B4151" i="5" a="1"/>
  <c r="B4151" i="5" s="1"/>
  <c r="C4151" i="5"/>
  <c r="B4131" i="5" a="1"/>
  <c r="B4131" i="5" s="1"/>
  <c r="C4131" i="5"/>
  <c r="B4111" i="5" a="1"/>
  <c r="B4111" i="5" s="1"/>
  <c r="C4111" i="5"/>
  <c r="B4091" i="5" a="1"/>
  <c r="B4091" i="5" s="1"/>
  <c r="C4091" i="5"/>
  <c r="B4071" i="5" a="1"/>
  <c r="B4071" i="5" s="1"/>
  <c r="C4071" i="5"/>
  <c r="B4051" i="5" a="1"/>
  <c r="B4051" i="5" s="1"/>
  <c r="C4051" i="5"/>
  <c r="B4031" i="5" a="1"/>
  <c r="B4031" i="5" s="1"/>
  <c r="C4031" i="5"/>
  <c r="B4011" i="5" a="1"/>
  <c r="B4011" i="5" s="1"/>
  <c r="C4011" i="5"/>
  <c r="B3991" i="5" a="1"/>
  <c r="B3991" i="5" s="1"/>
  <c r="C3991" i="5"/>
  <c r="B3971" i="5" a="1"/>
  <c r="B3971" i="5" s="1"/>
  <c r="C3971" i="5"/>
  <c r="B3951" i="5" a="1"/>
  <c r="B3951" i="5" s="1"/>
  <c r="C3951" i="5"/>
  <c r="B3931" i="5" a="1"/>
  <c r="B3931" i="5" s="1"/>
  <c r="C3931" i="5"/>
  <c r="B3911" i="5" a="1"/>
  <c r="B3911" i="5" s="1"/>
  <c r="C3911" i="5"/>
  <c r="B3891" i="5" a="1"/>
  <c r="B3891" i="5" s="1"/>
  <c r="C3891" i="5"/>
  <c r="B3871" i="5" a="1"/>
  <c r="B3871" i="5" s="1"/>
  <c r="C3871" i="5"/>
  <c r="B3851" i="5" a="1"/>
  <c r="B3851" i="5" s="1"/>
  <c r="C3851" i="5"/>
  <c r="B3831" i="5" a="1"/>
  <c r="B3831" i="5" s="1"/>
  <c r="C3831" i="5"/>
  <c r="B3811" i="5" a="1"/>
  <c r="B3811" i="5" s="1"/>
  <c r="C3811" i="5"/>
  <c r="B3791" i="5" a="1"/>
  <c r="B3791" i="5" s="1"/>
  <c r="C3791" i="5"/>
  <c r="B3771" i="5" a="1"/>
  <c r="B3771" i="5" s="1"/>
  <c r="C3771" i="5"/>
  <c r="B3751" i="5" a="1"/>
  <c r="B3751" i="5" s="1"/>
  <c r="C3751" i="5"/>
  <c r="B3731" i="5" a="1"/>
  <c r="B3731" i="5" s="1"/>
  <c r="C3731" i="5"/>
  <c r="B3711" i="5" a="1"/>
  <c r="B3711" i="5" s="1"/>
  <c r="C3711" i="5"/>
  <c r="B3691" i="5" a="1"/>
  <c r="B3691" i="5" s="1"/>
  <c r="C3691" i="5"/>
  <c r="B3671" i="5" a="1"/>
  <c r="B3671" i="5" s="1"/>
  <c r="C3671" i="5"/>
  <c r="B3651" i="5" a="1"/>
  <c r="B3651" i="5" s="1"/>
  <c r="C3651" i="5"/>
  <c r="B3631" i="5" a="1"/>
  <c r="B3631" i="5" s="1"/>
  <c r="C3631" i="5"/>
  <c r="B3611" i="5" a="1"/>
  <c r="B3611" i="5" s="1"/>
  <c r="C3611" i="5"/>
  <c r="B3591" i="5" a="1"/>
  <c r="B3591" i="5" s="1"/>
  <c r="C3591" i="5"/>
  <c r="B3571" i="5" a="1"/>
  <c r="B3571" i="5" s="1"/>
  <c r="C3571" i="5"/>
  <c r="B3551" i="5" a="1"/>
  <c r="B3551" i="5" s="1"/>
  <c r="C3551" i="5"/>
  <c r="B3531" i="5" a="1"/>
  <c r="B3531" i="5" s="1"/>
  <c r="C3531" i="5"/>
  <c r="B3511" i="5" a="1"/>
  <c r="B3511" i="5" s="1"/>
  <c r="C3511" i="5"/>
  <c r="B3491" i="5" a="1"/>
  <c r="B3491" i="5" s="1"/>
  <c r="C3491" i="5"/>
  <c r="B3471" i="5" a="1"/>
  <c r="B3471" i="5" s="1"/>
  <c r="C3471" i="5"/>
  <c r="B3451" i="5" a="1"/>
  <c r="B3451" i="5" s="1"/>
  <c r="C3451" i="5"/>
  <c r="B3431" i="5" a="1"/>
  <c r="B3431" i="5" s="1"/>
  <c r="C3431" i="5"/>
  <c r="B3411" i="5" a="1"/>
  <c r="B3411" i="5" s="1"/>
  <c r="C3411" i="5"/>
  <c r="B3391" i="5" a="1"/>
  <c r="B3391" i="5" s="1"/>
  <c r="C3391" i="5"/>
  <c r="B3371" i="5" a="1"/>
  <c r="B3371" i="5" s="1"/>
  <c r="C3371" i="5"/>
  <c r="B3351" i="5" a="1"/>
  <c r="B3351" i="5" s="1"/>
  <c r="C3351" i="5"/>
  <c r="B3331" i="5" a="1"/>
  <c r="B3331" i="5" s="1"/>
  <c r="C3331" i="5"/>
  <c r="B3311" i="5" a="1"/>
  <c r="B3311" i="5" s="1"/>
  <c r="C3311" i="5"/>
  <c r="B3291" i="5" a="1"/>
  <c r="B3291" i="5" s="1"/>
  <c r="C3291" i="5"/>
  <c r="B3271" i="5" a="1"/>
  <c r="B3271" i="5" s="1"/>
  <c r="C3271" i="5"/>
  <c r="B3251" i="5" a="1"/>
  <c r="B3251" i="5" s="1"/>
  <c r="C3251" i="5"/>
  <c r="B3231" i="5" a="1"/>
  <c r="B3231" i="5" s="1"/>
  <c r="C3231" i="5"/>
  <c r="B3211" i="5" a="1"/>
  <c r="B3211" i="5" s="1"/>
  <c r="C3211" i="5"/>
  <c r="B3191" i="5" a="1"/>
  <c r="B3191" i="5" s="1"/>
  <c r="C3191" i="5"/>
  <c r="B3171" i="5" a="1"/>
  <c r="B3171" i="5" s="1"/>
  <c r="C3171" i="5"/>
  <c r="B1713" i="5" a="1"/>
  <c r="B1713" i="5" s="1"/>
  <c r="C1713" i="5"/>
  <c r="B1673" i="5" a="1"/>
  <c r="B1673" i="5" s="1"/>
  <c r="C1673" i="5"/>
  <c r="B1633" i="5" a="1"/>
  <c r="B1633" i="5" s="1"/>
  <c r="C1633" i="5"/>
  <c r="B1593" i="5" a="1"/>
  <c r="B1593" i="5" s="1"/>
  <c r="C1593" i="5"/>
  <c r="B1513" i="5" a="1"/>
  <c r="B1513" i="5" s="1"/>
  <c r="C1513" i="5"/>
  <c r="B1473" i="5" a="1"/>
  <c r="B1473" i="5" s="1"/>
  <c r="C1473" i="5"/>
  <c r="B1433" i="5" a="1"/>
  <c r="B1433" i="5" s="1"/>
  <c r="C1433" i="5"/>
  <c r="B1393" i="5" a="1"/>
  <c r="B1393" i="5" s="1"/>
  <c r="C1393" i="5"/>
  <c r="B1313" i="5" a="1"/>
  <c r="B1313" i="5" s="1"/>
  <c r="C1313" i="5"/>
  <c r="B1273" i="5" a="1"/>
  <c r="B1273" i="5" s="1"/>
  <c r="C1273" i="5"/>
  <c r="B1233" i="5" a="1"/>
  <c r="B1233" i="5" s="1"/>
  <c r="C1233" i="5"/>
  <c r="B1173" i="5" a="1"/>
  <c r="B1173" i="5" s="1"/>
  <c r="C1173" i="5"/>
  <c r="B1113" i="5" a="1"/>
  <c r="B1113" i="5" s="1"/>
  <c r="C1113" i="5"/>
  <c r="B1073" i="5" a="1"/>
  <c r="B1073" i="5" s="1"/>
  <c r="C1073" i="5"/>
  <c r="B1013" i="5" a="1"/>
  <c r="B1013" i="5" s="1"/>
  <c r="C1013" i="5"/>
  <c r="B953" i="5" a="1"/>
  <c r="B953" i="5" s="1"/>
  <c r="C953" i="5"/>
  <c r="B913" i="5" a="1"/>
  <c r="B913" i="5" s="1"/>
  <c r="C913" i="5"/>
  <c r="B873" i="5" a="1"/>
  <c r="B873" i="5" s="1"/>
  <c r="C873" i="5"/>
  <c r="B813" i="5" a="1"/>
  <c r="B813" i="5" s="1"/>
  <c r="C813" i="5"/>
  <c r="B753" i="5" a="1"/>
  <c r="B753" i="5" s="1"/>
  <c r="C753" i="5"/>
  <c r="B713" i="5" a="1"/>
  <c r="B713" i="5" s="1"/>
  <c r="C713" i="5"/>
  <c r="B673" i="5" a="1"/>
  <c r="B673" i="5" s="1"/>
  <c r="C673" i="5"/>
  <c r="B593" i="5" a="1"/>
  <c r="B593" i="5" s="1"/>
  <c r="C593" i="5"/>
  <c r="B553" i="5" a="1"/>
  <c r="B553" i="5" s="1"/>
  <c r="C553" i="5"/>
  <c r="B513" i="5" a="1"/>
  <c r="B513" i="5" s="1"/>
  <c r="C513" i="5"/>
  <c r="B453" i="5" a="1"/>
  <c r="B453" i="5" s="1"/>
  <c r="C453" i="5"/>
  <c r="B393" i="5" a="1"/>
  <c r="B393" i="5" s="1"/>
  <c r="C393" i="5"/>
  <c r="B353" i="5" a="1"/>
  <c r="B353" i="5" s="1"/>
  <c r="C353" i="5"/>
  <c r="B313" i="5" a="1"/>
  <c r="B313" i="5" s="1"/>
  <c r="C313" i="5"/>
  <c r="B253" i="5" a="1"/>
  <c r="B253" i="5" s="1"/>
  <c r="C253" i="5"/>
  <c r="B193" i="5" a="1"/>
  <c r="B193" i="5" s="1"/>
  <c r="C193" i="5"/>
  <c r="B153" i="5" a="1"/>
  <c r="B153" i="5" s="1"/>
  <c r="C153" i="5"/>
  <c r="B113" i="5" a="1"/>
  <c r="B113" i="5" s="1"/>
  <c r="C113" i="5"/>
  <c r="B73" i="5" a="1"/>
  <c r="B73" i="5" s="1"/>
  <c r="C73" i="5"/>
  <c r="B9992" i="5" a="1"/>
  <c r="B9992" i="5" s="1"/>
  <c r="C9992" i="5"/>
  <c r="B9952" i="5" a="1"/>
  <c r="B9952" i="5" s="1"/>
  <c r="C9952" i="5"/>
  <c r="B9912" i="5" a="1"/>
  <c r="B9912" i="5" s="1"/>
  <c r="C9912" i="5"/>
  <c r="B9872" i="5" a="1"/>
  <c r="B9872" i="5" s="1"/>
  <c r="C9872" i="5"/>
  <c r="B9812" i="5" a="1"/>
  <c r="B9812" i="5" s="1"/>
  <c r="C9812" i="5"/>
  <c r="B9772" i="5" a="1"/>
  <c r="B9772" i="5" s="1"/>
  <c r="C9772" i="5"/>
  <c r="B9752" i="5" a="1"/>
  <c r="B9752" i="5" s="1"/>
  <c r="C9752" i="5"/>
  <c r="B9692" i="5" a="1"/>
  <c r="B9692" i="5" s="1"/>
  <c r="C9692" i="5"/>
  <c r="B9512" i="5" a="1"/>
  <c r="B9512" i="5" s="1"/>
  <c r="C9512" i="5"/>
  <c r="B5972" i="5" a="1"/>
  <c r="B5972" i="5" s="1"/>
  <c r="C5972" i="5"/>
  <c r="B5912" i="5" a="1"/>
  <c r="B5912" i="5" s="1"/>
  <c r="C5912" i="5"/>
  <c r="B5872" i="5" a="1"/>
  <c r="B5872" i="5" s="1"/>
  <c r="C5872" i="5"/>
  <c r="B5832" i="5" a="1"/>
  <c r="B5832" i="5" s="1"/>
  <c r="C5832" i="5"/>
  <c r="B5792" i="5" a="1"/>
  <c r="B5792" i="5" s="1"/>
  <c r="C5792" i="5"/>
  <c r="B5732" i="5" a="1"/>
  <c r="B5732" i="5" s="1"/>
  <c r="C5732" i="5"/>
  <c r="B5692" i="5" a="1"/>
  <c r="B5692" i="5" s="1"/>
  <c r="C5692" i="5"/>
  <c r="B5652" i="5" a="1"/>
  <c r="B5652" i="5" s="1"/>
  <c r="C5652" i="5"/>
  <c r="B5592" i="5" a="1"/>
  <c r="B5592" i="5" s="1"/>
  <c r="C5592" i="5"/>
  <c r="B5552" i="5" a="1"/>
  <c r="B5552" i="5" s="1"/>
  <c r="C5552" i="5"/>
  <c r="B5512" i="5" a="1"/>
  <c r="B5512" i="5" s="1"/>
  <c r="C5512" i="5"/>
  <c r="B5472" i="5" a="1"/>
  <c r="B5472" i="5" s="1"/>
  <c r="C5472" i="5"/>
  <c r="B5412" i="5" a="1"/>
  <c r="B5412" i="5" s="1"/>
  <c r="C5412" i="5"/>
  <c r="B5372" i="5" a="1"/>
  <c r="B5372" i="5" s="1"/>
  <c r="C5372" i="5"/>
  <c r="B5332" i="5" a="1"/>
  <c r="B5332" i="5" s="1"/>
  <c r="C5332" i="5"/>
  <c r="B5292" i="5" a="1"/>
  <c r="B5292" i="5" s="1"/>
  <c r="C5292" i="5"/>
  <c r="B5232" i="5" a="1"/>
  <c r="B5232" i="5" s="1"/>
  <c r="C5232" i="5"/>
  <c r="B5192" i="5" a="1"/>
  <c r="B5192" i="5" s="1"/>
  <c r="C5192" i="5"/>
  <c r="B5152" i="5" a="1"/>
  <c r="B5152" i="5" s="1"/>
  <c r="C5152" i="5"/>
  <c r="B5112" i="5" a="1"/>
  <c r="B5112" i="5" s="1"/>
  <c r="C5112" i="5"/>
  <c r="B5052" i="5" a="1"/>
  <c r="B5052" i="5" s="1"/>
  <c r="C5052" i="5"/>
  <c r="B5012" i="5" a="1"/>
  <c r="B5012" i="5" s="1"/>
  <c r="C5012" i="5"/>
  <c r="B4972" i="5" a="1"/>
  <c r="B4972" i="5" s="1"/>
  <c r="C4972" i="5"/>
  <c r="B4932" i="5" a="1"/>
  <c r="B4932" i="5" s="1"/>
  <c r="C4932" i="5"/>
  <c r="B4872" i="5" a="1"/>
  <c r="B4872" i="5" s="1"/>
  <c r="C4872" i="5"/>
  <c r="B4832" i="5" a="1"/>
  <c r="B4832" i="5" s="1"/>
  <c r="C4832" i="5"/>
  <c r="B4792" i="5" a="1"/>
  <c r="B4792" i="5" s="1"/>
  <c r="C4792" i="5"/>
  <c r="B4732" i="5" a="1"/>
  <c r="B4732" i="5" s="1"/>
  <c r="C4732" i="5"/>
  <c r="B4692" i="5" a="1"/>
  <c r="B4692" i="5" s="1"/>
  <c r="C4692" i="5"/>
  <c r="B4632" i="5" a="1"/>
  <c r="B4632" i="5" s="1"/>
  <c r="C4632" i="5"/>
  <c r="B4512" i="5" a="1"/>
  <c r="B4512" i="5" s="1"/>
  <c r="C4512" i="5"/>
  <c r="B5990" i="5" a="1"/>
  <c r="B5990" i="5" s="1"/>
  <c r="C5990" i="5"/>
  <c r="B5970" i="5" a="1"/>
  <c r="B5970" i="5" s="1"/>
  <c r="C5970" i="5"/>
  <c r="B5950" i="5" a="1"/>
  <c r="B5950" i="5" s="1"/>
  <c r="C5950" i="5"/>
  <c r="B5930" i="5" a="1"/>
  <c r="B5930" i="5" s="1"/>
  <c r="C5930" i="5"/>
  <c r="B5910" i="5" a="1"/>
  <c r="B5910" i="5" s="1"/>
  <c r="C5910" i="5"/>
  <c r="B5890" i="5" a="1"/>
  <c r="B5890" i="5" s="1"/>
  <c r="C5890" i="5"/>
  <c r="B5870" i="5" a="1"/>
  <c r="B5870" i="5" s="1"/>
  <c r="C5870" i="5"/>
  <c r="B5850" i="5" a="1"/>
  <c r="B5850" i="5" s="1"/>
  <c r="C5850" i="5"/>
  <c r="B5830" i="5" a="1"/>
  <c r="B5830" i="5" s="1"/>
  <c r="C5830" i="5"/>
  <c r="B5810" i="5" a="1"/>
  <c r="B5810" i="5" s="1"/>
  <c r="C5810" i="5"/>
  <c r="B5790" i="5" a="1"/>
  <c r="B5790" i="5" s="1"/>
  <c r="C5790" i="5"/>
  <c r="B5770" i="5" a="1"/>
  <c r="B5770" i="5" s="1"/>
  <c r="C5770" i="5"/>
  <c r="B5750" i="5" a="1"/>
  <c r="B5750" i="5" s="1"/>
  <c r="C5750" i="5"/>
  <c r="B5730" i="5" a="1"/>
  <c r="B5730" i="5" s="1"/>
  <c r="C5730" i="5"/>
  <c r="B5710" i="5" a="1"/>
  <c r="B5710" i="5" s="1"/>
  <c r="C5710" i="5"/>
  <c r="B5690" i="5" a="1"/>
  <c r="B5690" i="5" s="1"/>
  <c r="C5690" i="5"/>
  <c r="B5670" i="5" a="1"/>
  <c r="B5670" i="5" s="1"/>
  <c r="C5670" i="5"/>
  <c r="B5650" i="5" a="1"/>
  <c r="B5650" i="5" s="1"/>
  <c r="C5650" i="5"/>
  <c r="B5630" i="5" a="1"/>
  <c r="B5630" i="5" s="1"/>
  <c r="C5630" i="5"/>
  <c r="B5610" i="5" a="1"/>
  <c r="B5610" i="5" s="1"/>
  <c r="C5610" i="5"/>
  <c r="B5590" i="5" a="1"/>
  <c r="B5590" i="5" s="1"/>
  <c r="C5590" i="5"/>
  <c r="B5570" i="5" a="1"/>
  <c r="B5570" i="5" s="1"/>
  <c r="C5570" i="5"/>
  <c r="B5550" i="5" a="1"/>
  <c r="B5550" i="5" s="1"/>
  <c r="C5550" i="5"/>
  <c r="B5530" i="5" a="1"/>
  <c r="B5530" i="5" s="1"/>
  <c r="C5530" i="5"/>
  <c r="B5510" i="5" a="1"/>
  <c r="B5510" i="5" s="1"/>
  <c r="C5510" i="5"/>
  <c r="B5490" i="5" a="1"/>
  <c r="B5490" i="5" s="1"/>
  <c r="C5490" i="5"/>
  <c r="B5470" i="5" a="1"/>
  <c r="B5470" i="5" s="1"/>
  <c r="C5470" i="5"/>
  <c r="B5450" i="5" a="1"/>
  <c r="B5450" i="5" s="1"/>
  <c r="C5450" i="5"/>
  <c r="B5430" i="5" a="1"/>
  <c r="B5430" i="5" s="1"/>
  <c r="C5430" i="5"/>
  <c r="B5410" i="5" a="1"/>
  <c r="B5410" i="5" s="1"/>
  <c r="C5410" i="5"/>
  <c r="B5390" i="5" a="1"/>
  <c r="B5390" i="5" s="1"/>
  <c r="C5390" i="5"/>
  <c r="B5370" i="5" a="1"/>
  <c r="B5370" i="5" s="1"/>
  <c r="C5370" i="5"/>
  <c r="B5350" i="5" a="1"/>
  <c r="B5350" i="5" s="1"/>
  <c r="C5350" i="5"/>
  <c r="B5330" i="5" a="1"/>
  <c r="B5330" i="5" s="1"/>
  <c r="C5330" i="5"/>
  <c r="B5310" i="5" a="1"/>
  <c r="B5310" i="5" s="1"/>
  <c r="C5310" i="5"/>
  <c r="B5290" i="5" a="1"/>
  <c r="B5290" i="5" s="1"/>
  <c r="C5290" i="5"/>
  <c r="B5270" i="5" a="1"/>
  <c r="B5270" i="5" s="1"/>
  <c r="C5270" i="5"/>
  <c r="B5250" i="5" a="1"/>
  <c r="B5250" i="5" s="1"/>
  <c r="C5250" i="5"/>
  <c r="B5230" i="5" a="1"/>
  <c r="B5230" i="5" s="1"/>
  <c r="C5230" i="5"/>
  <c r="B5210" i="5" a="1"/>
  <c r="B5210" i="5" s="1"/>
  <c r="C5210" i="5"/>
  <c r="B5190" i="5" a="1"/>
  <c r="B5190" i="5" s="1"/>
  <c r="C5190" i="5"/>
  <c r="B5170" i="5" a="1"/>
  <c r="B5170" i="5" s="1"/>
  <c r="C5170" i="5"/>
  <c r="B5150" i="5" a="1"/>
  <c r="B5150" i="5" s="1"/>
  <c r="C5150" i="5"/>
  <c r="B5130" i="5" a="1"/>
  <c r="B5130" i="5" s="1"/>
  <c r="C5130" i="5"/>
  <c r="B5110" i="5" a="1"/>
  <c r="B5110" i="5" s="1"/>
  <c r="C5110" i="5"/>
  <c r="B5090" i="5" a="1"/>
  <c r="B5090" i="5" s="1"/>
  <c r="C5090" i="5"/>
  <c r="B5070" i="5" a="1"/>
  <c r="B5070" i="5" s="1"/>
  <c r="C5070" i="5"/>
  <c r="B5050" i="5" a="1"/>
  <c r="B5050" i="5" s="1"/>
  <c r="C5050" i="5"/>
  <c r="B5030" i="5" a="1"/>
  <c r="B5030" i="5" s="1"/>
  <c r="C5030" i="5"/>
  <c r="B5010" i="5" a="1"/>
  <c r="B5010" i="5" s="1"/>
  <c r="C5010" i="5"/>
  <c r="B4990" i="5" a="1"/>
  <c r="B4990" i="5" s="1"/>
  <c r="C4990" i="5"/>
  <c r="B4970" i="5" a="1"/>
  <c r="B4970" i="5" s="1"/>
  <c r="C4970" i="5"/>
  <c r="B4950" i="5" a="1"/>
  <c r="B4950" i="5" s="1"/>
  <c r="C4950" i="5"/>
  <c r="B4930" i="5" a="1"/>
  <c r="B4930" i="5" s="1"/>
  <c r="C4930" i="5"/>
  <c r="B4910" i="5" a="1"/>
  <c r="B4910" i="5" s="1"/>
  <c r="C4910" i="5"/>
  <c r="B4890" i="5" a="1"/>
  <c r="B4890" i="5" s="1"/>
  <c r="C4890" i="5"/>
  <c r="B4870" i="5" a="1"/>
  <c r="B4870" i="5" s="1"/>
  <c r="C4870" i="5"/>
  <c r="B4850" i="5" a="1"/>
  <c r="B4850" i="5" s="1"/>
  <c r="C4850" i="5"/>
  <c r="B4830" i="5" a="1"/>
  <c r="B4830" i="5" s="1"/>
  <c r="C4830" i="5"/>
  <c r="B4810" i="5" a="1"/>
  <c r="B4810" i="5" s="1"/>
  <c r="C4810" i="5"/>
  <c r="B4790" i="5" a="1"/>
  <c r="B4790" i="5" s="1"/>
  <c r="C4790" i="5"/>
  <c r="B4770" i="5" a="1"/>
  <c r="B4770" i="5" s="1"/>
  <c r="C4770" i="5"/>
  <c r="B4750" i="5" a="1"/>
  <c r="B4750" i="5" s="1"/>
  <c r="C4750" i="5"/>
  <c r="B4730" i="5" a="1"/>
  <c r="B4730" i="5" s="1"/>
  <c r="C4730" i="5"/>
  <c r="B4710" i="5" a="1"/>
  <c r="B4710" i="5" s="1"/>
  <c r="C4710" i="5"/>
  <c r="B4690" i="5" a="1"/>
  <c r="B4690" i="5" s="1"/>
  <c r="C4690" i="5"/>
  <c r="B4670" i="5" a="1"/>
  <c r="B4670" i="5" s="1"/>
  <c r="C4670" i="5"/>
  <c r="B4650" i="5" a="1"/>
  <c r="B4650" i="5" s="1"/>
  <c r="C4650" i="5"/>
  <c r="B4630" i="5" a="1"/>
  <c r="B4630" i="5" s="1"/>
  <c r="C4630" i="5"/>
  <c r="B4610" i="5" a="1"/>
  <c r="B4610" i="5" s="1"/>
  <c r="C4610" i="5"/>
  <c r="B4590" i="5" a="1"/>
  <c r="B4590" i="5" s="1"/>
  <c r="C4590" i="5"/>
  <c r="B4570" i="5" a="1"/>
  <c r="B4570" i="5" s="1"/>
  <c r="C4570" i="5"/>
  <c r="B4550" i="5" a="1"/>
  <c r="B4550" i="5" s="1"/>
  <c r="C4550" i="5"/>
  <c r="B4530" i="5" a="1"/>
  <c r="B4530" i="5" s="1"/>
  <c r="C4530" i="5"/>
  <c r="B4510" i="5" a="1"/>
  <c r="B4510" i="5" s="1"/>
  <c r="C4510" i="5"/>
  <c r="B4490" i="5" a="1"/>
  <c r="B4490" i="5" s="1"/>
  <c r="C4490" i="5"/>
  <c r="B4470" i="5" a="1"/>
  <c r="B4470" i="5" s="1"/>
  <c r="C4470" i="5"/>
  <c r="B4450" i="5" a="1"/>
  <c r="B4450" i="5" s="1"/>
  <c r="C4450" i="5"/>
  <c r="B4430" i="5" a="1"/>
  <c r="B4430" i="5" s="1"/>
  <c r="C4430" i="5"/>
  <c r="B4410" i="5" a="1"/>
  <c r="B4410" i="5" s="1"/>
  <c r="C4410" i="5"/>
  <c r="B4390" i="5" a="1"/>
  <c r="B4390" i="5" s="1"/>
  <c r="C4390" i="5"/>
  <c r="B4370" i="5" a="1"/>
  <c r="B4370" i="5" s="1"/>
  <c r="C4370" i="5"/>
  <c r="B4350" i="5" a="1"/>
  <c r="B4350" i="5" s="1"/>
  <c r="C4350" i="5"/>
  <c r="B4330" i="5" a="1"/>
  <c r="B4330" i="5" s="1"/>
  <c r="C4330" i="5"/>
  <c r="B4310" i="5" a="1"/>
  <c r="B4310" i="5" s="1"/>
  <c r="C4310" i="5"/>
  <c r="B4290" i="5" a="1"/>
  <c r="B4290" i="5" s="1"/>
  <c r="C4290" i="5"/>
  <c r="B4270" i="5" a="1"/>
  <c r="B4270" i="5" s="1"/>
  <c r="C4270" i="5"/>
  <c r="B4250" i="5" a="1"/>
  <c r="B4250" i="5" s="1"/>
  <c r="C4250" i="5"/>
  <c r="B4230" i="5" a="1"/>
  <c r="B4230" i="5" s="1"/>
  <c r="C4230" i="5"/>
  <c r="B4210" i="5" a="1"/>
  <c r="B4210" i="5" s="1"/>
  <c r="C4210" i="5"/>
  <c r="B4190" i="5" a="1"/>
  <c r="B4190" i="5" s="1"/>
  <c r="C4190" i="5"/>
  <c r="B4170" i="5" a="1"/>
  <c r="B4170" i="5" s="1"/>
  <c r="C4170" i="5"/>
  <c r="B4150" i="5" a="1"/>
  <c r="B4150" i="5" s="1"/>
  <c r="C4150" i="5"/>
  <c r="B4130" i="5" a="1"/>
  <c r="B4130" i="5" s="1"/>
  <c r="C4130" i="5"/>
  <c r="B4110" i="5" a="1"/>
  <c r="B4110" i="5" s="1"/>
  <c r="C4110" i="5"/>
  <c r="B4090" i="5" a="1"/>
  <c r="B4090" i="5" s="1"/>
  <c r="C4090" i="5"/>
  <c r="B4070" i="5" a="1"/>
  <c r="B4070" i="5" s="1"/>
  <c r="C4070" i="5"/>
  <c r="B4050" i="5" a="1"/>
  <c r="B4050" i="5" s="1"/>
  <c r="C4050" i="5"/>
  <c r="B4030" i="5" a="1"/>
  <c r="B4030" i="5" s="1"/>
  <c r="C4030" i="5"/>
  <c r="B4010" i="5" a="1"/>
  <c r="B4010" i="5" s="1"/>
  <c r="C4010" i="5"/>
  <c r="B3990" i="5" a="1"/>
  <c r="B3990" i="5" s="1"/>
  <c r="C3990" i="5"/>
  <c r="B3970" i="5" a="1"/>
  <c r="B3970" i="5" s="1"/>
  <c r="C3970" i="5"/>
  <c r="B3950" i="5" a="1"/>
  <c r="B3950" i="5" s="1"/>
  <c r="C3950" i="5"/>
  <c r="B3930" i="5" a="1"/>
  <c r="B3930" i="5" s="1"/>
  <c r="C3930" i="5"/>
  <c r="B3910" i="5" a="1"/>
  <c r="B3910" i="5" s="1"/>
  <c r="C3910" i="5"/>
  <c r="B3890" i="5" a="1"/>
  <c r="B3890" i="5" s="1"/>
  <c r="C3890" i="5"/>
  <c r="B3870" i="5" a="1"/>
  <c r="B3870" i="5" s="1"/>
  <c r="C3870" i="5"/>
  <c r="B3850" i="5" a="1"/>
  <c r="B3850" i="5" s="1"/>
  <c r="C3850" i="5"/>
  <c r="B3830" i="5" a="1"/>
  <c r="B3830" i="5" s="1"/>
  <c r="C3830" i="5"/>
  <c r="B3810" i="5" a="1"/>
  <c r="B3810" i="5" s="1"/>
  <c r="C3810" i="5"/>
  <c r="B3790" i="5" a="1"/>
  <c r="B3790" i="5" s="1"/>
  <c r="C3790" i="5"/>
  <c r="B3770" i="5" a="1"/>
  <c r="B3770" i="5" s="1"/>
  <c r="C3770" i="5"/>
  <c r="B3750" i="5" a="1"/>
  <c r="B3750" i="5" s="1"/>
  <c r="C3750" i="5"/>
  <c r="B3730" i="5" a="1"/>
  <c r="B3730" i="5" s="1"/>
  <c r="C3730" i="5"/>
  <c r="B3710" i="5" a="1"/>
  <c r="B3710" i="5" s="1"/>
  <c r="C3710" i="5"/>
  <c r="B3690" i="5" a="1"/>
  <c r="B3690" i="5" s="1"/>
  <c r="C3690" i="5"/>
  <c r="B3670" i="5" a="1"/>
  <c r="B3670" i="5" s="1"/>
  <c r="C3670" i="5"/>
  <c r="B3650" i="5" a="1"/>
  <c r="B3650" i="5" s="1"/>
  <c r="C3650" i="5"/>
  <c r="B3630" i="5" a="1"/>
  <c r="B3630" i="5" s="1"/>
  <c r="C3630" i="5"/>
  <c r="B3610" i="5" a="1"/>
  <c r="B3610" i="5" s="1"/>
  <c r="C3610" i="5"/>
  <c r="B3590" i="5" a="1"/>
  <c r="B3590" i="5" s="1"/>
  <c r="C3590" i="5"/>
  <c r="B3570" i="5" a="1"/>
  <c r="B3570" i="5" s="1"/>
  <c r="C3570" i="5"/>
  <c r="B3550" i="5" a="1"/>
  <c r="B3550" i="5" s="1"/>
  <c r="C3550" i="5"/>
  <c r="B3530" i="5" a="1"/>
  <c r="B3530" i="5" s="1"/>
  <c r="C3530" i="5"/>
  <c r="B3510" i="5" a="1"/>
  <c r="B3510" i="5" s="1"/>
  <c r="C3510" i="5"/>
  <c r="B3490" i="5" a="1"/>
  <c r="B3490" i="5" s="1"/>
  <c r="C3490" i="5"/>
  <c r="B3470" i="5" a="1"/>
  <c r="B3470" i="5" s="1"/>
  <c r="C3470" i="5"/>
  <c r="B3450" i="5" a="1"/>
  <c r="B3450" i="5" s="1"/>
  <c r="C3450" i="5"/>
  <c r="B3430" i="5" a="1"/>
  <c r="B3430" i="5" s="1"/>
  <c r="C3430" i="5"/>
  <c r="B3410" i="5" a="1"/>
  <c r="B3410" i="5" s="1"/>
  <c r="C3410" i="5"/>
  <c r="B3390" i="5" a="1"/>
  <c r="B3390" i="5" s="1"/>
  <c r="C3390" i="5"/>
  <c r="B3370" i="5" a="1"/>
  <c r="B3370" i="5" s="1"/>
  <c r="C3370" i="5"/>
  <c r="B3350" i="5" a="1"/>
  <c r="B3350" i="5" s="1"/>
  <c r="C3350" i="5"/>
  <c r="B3330" i="5" a="1"/>
  <c r="B3330" i="5" s="1"/>
  <c r="C3330" i="5"/>
  <c r="B3310" i="5" a="1"/>
  <c r="B3310" i="5" s="1"/>
  <c r="C3310" i="5"/>
  <c r="B3290" i="5" a="1"/>
  <c r="B3290" i="5" s="1"/>
  <c r="C3290" i="5"/>
  <c r="B3270" i="5" a="1"/>
  <c r="B3270" i="5" s="1"/>
  <c r="C3270" i="5"/>
  <c r="B3250" i="5" a="1"/>
  <c r="B3250" i="5" s="1"/>
  <c r="C3250" i="5"/>
  <c r="B3230" i="5" a="1"/>
  <c r="B3230" i="5" s="1"/>
  <c r="C3230" i="5"/>
  <c r="B3210" i="5" a="1"/>
  <c r="B3210" i="5" s="1"/>
  <c r="C3210" i="5"/>
  <c r="B3190" i="5" a="1"/>
  <c r="B3190" i="5" s="1"/>
  <c r="C3190" i="5"/>
  <c r="B3170" i="5" a="1"/>
  <c r="B3170" i="5" s="1"/>
  <c r="C3170" i="5"/>
  <c r="B3150" i="5" a="1"/>
  <c r="B3150" i="5" s="1"/>
  <c r="C3150" i="5"/>
  <c r="B3130" i="5" a="1"/>
  <c r="B3130" i="5" s="1"/>
  <c r="C3130" i="5"/>
  <c r="B3110" i="5" a="1"/>
  <c r="B3110" i="5" s="1"/>
  <c r="C3110" i="5"/>
  <c r="B3090" i="5" a="1"/>
  <c r="B3090" i="5" s="1"/>
  <c r="C3090" i="5"/>
  <c r="B3070" i="5" a="1"/>
  <c r="B3070" i="5" s="1"/>
  <c r="C3070" i="5"/>
  <c r="B3050" i="5" a="1"/>
  <c r="B3050" i="5" s="1"/>
  <c r="C3050" i="5"/>
  <c r="B3030" i="5" a="1"/>
  <c r="B3030" i="5" s="1"/>
  <c r="C3030" i="5"/>
  <c r="B3010" i="5" a="1"/>
  <c r="B3010" i="5" s="1"/>
  <c r="C3010" i="5"/>
  <c r="B2990" i="5" a="1"/>
  <c r="B2990" i="5" s="1"/>
  <c r="C2990" i="5"/>
  <c r="B2970" i="5" a="1"/>
  <c r="B2970" i="5" s="1"/>
  <c r="C2970" i="5"/>
  <c r="B2950" i="5" a="1"/>
  <c r="B2950" i="5" s="1"/>
  <c r="C2950" i="5"/>
  <c r="B2930" i="5" a="1"/>
  <c r="B2930" i="5" s="1"/>
  <c r="C2930" i="5"/>
  <c r="B2910" i="5" a="1"/>
  <c r="B2910" i="5" s="1"/>
  <c r="C2910" i="5"/>
  <c r="B2890" i="5" a="1"/>
  <c r="B2890" i="5" s="1"/>
  <c r="C2890" i="5"/>
  <c r="B2870" i="5" a="1"/>
  <c r="B2870" i="5" s="1"/>
  <c r="C2870" i="5"/>
  <c r="B2850" i="5" a="1"/>
  <c r="B2850" i="5" s="1"/>
  <c r="C2850" i="5"/>
  <c r="B2830" i="5" a="1"/>
  <c r="B2830" i="5" s="1"/>
  <c r="C2830" i="5"/>
  <c r="B2810" i="5" a="1"/>
  <c r="B2810" i="5" s="1"/>
  <c r="C2810" i="5"/>
  <c r="B2790" i="5" a="1"/>
  <c r="B2790" i="5" s="1"/>
  <c r="C2790" i="5"/>
  <c r="B2770" i="5" a="1"/>
  <c r="B2770" i="5" s="1"/>
  <c r="C2770" i="5"/>
  <c r="B2750" i="5" a="1"/>
  <c r="B2750" i="5" s="1"/>
  <c r="C2750" i="5"/>
  <c r="B2730" i="5" a="1"/>
  <c r="B2730" i="5" s="1"/>
  <c r="C2730" i="5"/>
  <c r="B2710" i="5" a="1"/>
  <c r="B2710" i="5" s="1"/>
  <c r="C2710" i="5"/>
  <c r="B2690" i="5" a="1"/>
  <c r="B2690" i="5" s="1"/>
  <c r="C2690" i="5"/>
  <c r="B2670" i="5" a="1"/>
  <c r="B2670" i="5" s="1"/>
  <c r="C2670" i="5"/>
  <c r="B2650" i="5" a="1"/>
  <c r="B2650" i="5" s="1"/>
  <c r="C2650" i="5"/>
  <c r="B2630" i="5" a="1"/>
  <c r="B2630" i="5" s="1"/>
  <c r="C2630" i="5"/>
  <c r="B2610" i="5" a="1"/>
  <c r="B2610" i="5" s="1"/>
  <c r="C2610" i="5"/>
  <c r="B2590" i="5" a="1"/>
  <c r="B2590" i="5" s="1"/>
  <c r="C2590" i="5"/>
  <c r="B2570" i="5" a="1"/>
  <c r="B2570" i="5" s="1"/>
  <c r="C2570" i="5"/>
  <c r="B2550" i="5" a="1"/>
  <c r="B2550" i="5" s="1"/>
  <c r="C2550" i="5"/>
  <c r="B2530" i="5" a="1"/>
  <c r="B2530" i="5" s="1"/>
  <c r="C2530" i="5"/>
  <c r="B2510" i="5" a="1"/>
  <c r="B2510" i="5" s="1"/>
  <c r="C2510" i="5"/>
  <c r="B2490" i="5" a="1"/>
  <c r="B2490" i="5" s="1"/>
  <c r="C2490" i="5"/>
  <c r="B2470" i="5" a="1"/>
  <c r="B2470" i="5" s="1"/>
  <c r="C2470" i="5"/>
  <c r="B2450" i="5" a="1"/>
  <c r="B2450" i="5" s="1"/>
  <c r="C2450" i="5"/>
  <c r="B2430" i="5" a="1"/>
  <c r="B2430" i="5" s="1"/>
  <c r="C2430" i="5"/>
  <c r="B2410" i="5" a="1"/>
  <c r="B2410" i="5" s="1"/>
  <c r="C2410" i="5"/>
  <c r="B2390" i="5" a="1"/>
  <c r="B2390" i="5" s="1"/>
  <c r="C2390" i="5"/>
  <c r="B2370" i="5" a="1"/>
  <c r="B2370" i="5" s="1"/>
  <c r="C2370" i="5"/>
  <c r="B2350" i="5" a="1"/>
  <c r="B2350" i="5" s="1"/>
  <c r="C2350" i="5"/>
  <c r="B2330" i="5" a="1"/>
  <c r="B2330" i="5" s="1"/>
  <c r="C2330" i="5"/>
  <c r="B2310" i="5" a="1"/>
  <c r="B2310" i="5" s="1"/>
  <c r="C2310" i="5"/>
  <c r="B2290" i="5" a="1"/>
  <c r="B2290" i="5" s="1"/>
  <c r="C2290" i="5"/>
  <c r="B2270" i="5" a="1"/>
  <c r="B2270" i="5" s="1"/>
  <c r="C2270" i="5"/>
  <c r="B2250" i="5" a="1"/>
  <c r="B2250" i="5" s="1"/>
  <c r="C2250" i="5"/>
  <c r="B2230" i="5" a="1"/>
  <c r="B2230" i="5" s="1"/>
  <c r="C2230" i="5"/>
  <c r="B2210" i="5" a="1"/>
  <c r="B2210" i="5" s="1"/>
  <c r="C2210" i="5"/>
  <c r="B2190" i="5" a="1"/>
  <c r="B2190" i="5" s="1"/>
  <c r="C2190" i="5"/>
  <c r="B2170" i="5" a="1"/>
  <c r="B2170" i="5" s="1"/>
  <c r="C2170" i="5"/>
  <c r="B2150" i="5" a="1"/>
  <c r="B2150" i="5" s="1"/>
  <c r="C2150" i="5"/>
  <c r="B2130" i="5" a="1"/>
  <c r="B2130" i="5" s="1"/>
  <c r="C2130" i="5"/>
  <c r="B2110" i="5" a="1"/>
  <c r="B2110" i="5" s="1"/>
  <c r="C2110" i="5"/>
  <c r="B2090" i="5" a="1"/>
  <c r="B2090" i="5" s="1"/>
  <c r="C2090" i="5"/>
  <c r="B2070" i="5" a="1"/>
  <c r="B2070" i="5" s="1"/>
  <c r="C2070" i="5"/>
  <c r="B2050" i="5" a="1"/>
  <c r="B2050" i="5" s="1"/>
  <c r="C2050" i="5"/>
  <c r="B2030" i="5" a="1"/>
  <c r="B2030" i="5" s="1"/>
  <c r="C2030" i="5"/>
  <c r="B2010" i="5" a="1"/>
  <c r="B2010" i="5" s="1"/>
  <c r="C2010" i="5"/>
  <c r="B1990" i="5" a="1"/>
  <c r="B1990" i="5" s="1"/>
  <c r="C1990" i="5"/>
  <c r="B1970" i="5" a="1"/>
  <c r="B1970" i="5" s="1"/>
  <c r="C1970" i="5"/>
  <c r="B1950" i="5" a="1"/>
  <c r="B1950" i="5" s="1"/>
  <c r="C1950" i="5"/>
  <c r="B1930" i="5" a="1"/>
  <c r="B1930" i="5" s="1"/>
  <c r="C1930" i="5"/>
  <c r="B1910" i="5" a="1"/>
  <c r="B1910" i="5" s="1"/>
  <c r="C1910" i="5"/>
  <c r="B1890" i="5" a="1"/>
  <c r="B1890" i="5" s="1"/>
  <c r="C1890" i="5"/>
  <c r="B1870" i="5" a="1"/>
  <c r="B1870" i="5" s="1"/>
  <c r="C1870" i="5"/>
  <c r="B1850" i="5" a="1"/>
  <c r="B1850" i="5" s="1"/>
  <c r="C1850" i="5"/>
  <c r="B1830" i="5" a="1"/>
  <c r="B1830" i="5" s="1"/>
  <c r="C1830" i="5"/>
  <c r="B1810" i="5" a="1"/>
  <c r="B1810" i="5" s="1"/>
  <c r="C1810" i="5"/>
  <c r="B1790" i="5" a="1"/>
  <c r="B1790" i="5" s="1"/>
  <c r="C1790" i="5"/>
  <c r="B1770" i="5" a="1"/>
  <c r="B1770" i="5" s="1"/>
  <c r="C1770" i="5"/>
  <c r="B1750" i="5" a="1"/>
  <c r="B1750" i="5" s="1"/>
  <c r="C1750" i="5"/>
  <c r="B1730" i="5" a="1"/>
  <c r="B1730" i="5" s="1"/>
  <c r="C1730" i="5"/>
  <c r="B1710" i="5" a="1"/>
  <c r="B1710" i="5" s="1"/>
  <c r="C1710" i="5"/>
  <c r="B1690" i="5" a="1"/>
  <c r="B1690" i="5" s="1"/>
  <c r="C1690" i="5"/>
  <c r="B1670" i="5" a="1"/>
  <c r="B1670" i="5" s="1"/>
  <c r="C1670" i="5"/>
  <c r="B1650" i="5" a="1"/>
  <c r="B1650" i="5" s="1"/>
  <c r="C1650" i="5"/>
  <c r="B1630" i="5" a="1"/>
  <c r="B1630" i="5" s="1"/>
  <c r="C1630" i="5"/>
  <c r="B1610" i="5" a="1"/>
  <c r="B1610" i="5" s="1"/>
  <c r="C1610" i="5"/>
  <c r="B1590" i="5" a="1"/>
  <c r="B1590" i="5" s="1"/>
  <c r="C1590" i="5"/>
  <c r="B1570" i="5" a="1"/>
  <c r="B1570" i="5" s="1"/>
  <c r="C1570" i="5"/>
  <c r="B1550" i="5" a="1"/>
  <c r="B1550" i="5" s="1"/>
  <c r="C1550" i="5"/>
  <c r="B1530" i="5" a="1"/>
  <c r="B1530" i="5" s="1"/>
  <c r="C1530" i="5"/>
  <c r="B1510" i="5" a="1"/>
  <c r="B1510" i="5" s="1"/>
  <c r="C1510" i="5"/>
  <c r="B1490" i="5" a="1"/>
  <c r="B1490" i="5" s="1"/>
  <c r="C1490" i="5"/>
  <c r="B1470" i="5" a="1"/>
  <c r="B1470" i="5" s="1"/>
  <c r="C1470" i="5"/>
  <c r="B1450" i="5" a="1"/>
  <c r="B1450" i="5" s="1"/>
  <c r="C1450" i="5"/>
  <c r="B1869" i="5" a="1"/>
  <c r="B1869" i="5" s="1"/>
  <c r="C1869" i="5"/>
  <c r="B1849" i="5" a="1"/>
  <c r="B1849" i="5" s="1"/>
  <c r="C1849" i="5"/>
  <c r="B1829" i="5" a="1"/>
  <c r="B1829" i="5" s="1"/>
  <c r="C1829" i="5"/>
  <c r="B1809" i="5" a="1"/>
  <c r="B1809" i="5" s="1"/>
  <c r="C1809" i="5"/>
  <c r="B1789" i="5" a="1"/>
  <c r="B1789" i="5" s="1"/>
  <c r="C1789" i="5"/>
  <c r="B1769" i="5" a="1"/>
  <c r="B1769" i="5" s="1"/>
  <c r="C1769" i="5"/>
  <c r="B1749" i="5" a="1"/>
  <c r="B1749" i="5" s="1"/>
  <c r="C1749" i="5"/>
  <c r="B1729" i="5" a="1"/>
  <c r="B1729" i="5" s="1"/>
  <c r="C1729" i="5"/>
  <c r="B1709" i="5" a="1"/>
  <c r="B1709" i="5" s="1"/>
  <c r="C1709" i="5"/>
  <c r="B1689" i="5" a="1"/>
  <c r="B1689" i="5" s="1"/>
  <c r="C1689" i="5"/>
  <c r="B1669" i="5" a="1"/>
  <c r="B1669" i="5" s="1"/>
  <c r="C1669" i="5"/>
  <c r="B1649" i="5" a="1"/>
  <c r="B1649" i="5" s="1"/>
  <c r="C1649" i="5"/>
  <c r="B1629" i="5" a="1"/>
  <c r="B1629" i="5" s="1"/>
  <c r="C1629" i="5"/>
  <c r="B1609" i="5" a="1"/>
  <c r="B1609" i="5" s="1"/>
  <c r="C1609" i="5"/>
  <c r="B1589" i="5" a="1"/>
  <c r="B1589" i="5" s="1"/>
  <c r="C1589" i="5"/>
  <c r="B1569" i="5" a="1"/>
  <c r="B1569" i="5" s="1"/>
  <c r="C1569" i="5"/>
  <c r="B1549" i="5" a="1"/>
  <c r="B1549" i="5" s="1"/>
  <c r="C1549" i="5"/>
  <c r="B1529" i="5" a="1"/>
  <c r="B1529" i="5" s="1"/>
  <c r="C1529" i="5"/>
  <c r="B1509" i="5" a="1"/>
  <c r="B1509" i="5" s="1"/>
  <c r="C1509" i="5"/>
  <c r="B1489" i="5" a="1"/>
  <c r="B1489" i="5" s="1"/>
  <c r="C1489" i="5"/>
  <c r="B1469" i="5" a="1"/>
  <c r="B1469" i="5" s="1"/>
  <c r="C1469" i="5"/>
  <c r="B1449" i="5" a="1"/>
  <c r="B1449" i="5" s="1"/>
  <c r="C1449" i="5"/>
  <c r="B1429" i="5" a="1"/>
  <c r="B1429" i="5" s="1"/>
  <c r="C1429" i="5"/>
  <c r="B1409" i="5" a="1"/>
  <c r="B1409" i="5" s="1"/>
  <c r="C1409" i="5"/>
  <c r="B1389" i="5" a="1"/>
  <c r="B1389" i="5" s="1"/>
  <c r="C1389" i="5"/>
  <c r="B1369" i="5" a="1"/>
  <c r="B1369" i="5" s="1"/>
  <c r="C1369" i="5"/>
  <c r="B1349" i="5" a="1"/>
  <c r="B1349" i="5" s="1"/>
  <c r="C1349" i="5"/>
  <c r="B1329" i="5" a="1"/>
  <c r="B1329" i="5" s="1"/>
  <c r="C1329" i="5"/>
  <c r="B1309" i="5" a="1"/>
  <c r="B1309" i="5" s="1"/>
  <c r="C1309" i="5"/>
  <c r="B1289" i="5" a="1"/>
  <c r="B1289" i="5" s="1"/>
  <c r="C1289" i="5"/>
  <c r="B1269" i="5" a="1"/>
  <c r="B1269" i="5" s="1"/>
  <c r="C1269" i="5"/>
  <c r="B1249" i="5" a="1"/>
  <c r="B1249" i="5" s="1"/>
  <c r="C1249" i="5"/>
  <c r="B1229" i="5" a="1"/>
  <c r="B1229" i="5" s="1"/>
  <c r="C1229" i="5"/>
  <c r="B1209" i="5" a="1"/>
  <c r="B1209" i="5" s="1"/>
  <c r="C1209" i="5"/>
  <c r="B1189" i="5" a="1"/>
  <c r="B1189" i="5" s="1"/>
  <c r="C1189" i="5"/>
  <c r="B1169" i="5" a="1"/>
  <c r="B1169" i="5" s="1"/>
  <c r="C1169" i="5"/>
  <c r="B1149" i="5" a="1"/>
  <c r="B1149" i="5" s="1"/>
  <c r="C1149" i="5"/>
  <c r="B1129" i="5" a="1"/>
  <c r="B1129" i="5" s="1"/>
  <c r="C1129" i="5"/>
  <c r="B1109" i="5" a="1"/>
  <c r="B1109" i="5" s="1"/>
  <c r="C1109" i="5"/>
  <c r="B1089" i="5" a="1"/>
  <c r="B1089" i="5" s="1"/>
  <c r="C1089" i="5"/>
  <c r="B1069" i="5" a="1"/>
  <c r="B1069" i="5" s="1"/>
  <c r="C1069" i="5"/>
  <c r="B1049" i="5" a="1"/>
  <c r="B1049" i="5" s="1"/>
  <c r="C1049" i="5"/>
  <c r="B1029" i="5" a="1"/>
  <c r="B1029" i="5" s="1"/>
  <c r="C1029" i="5"/>
  <c r="B1009" i="5" a="1"/>
  <c r="B1009" i="5" s="1"/>
  <c r="C1009" i="5"/>
  <c r="B989" i="5" a="1"/>
  <c r="B989" i="5" s="1"/>
  <c r="C989" i="5"/>
  <c r="B969" i="5" a="1"/>
  <c r="B969" i="5" s="1"/>
  <c r="C969" i="5"/>
  <c r="B949" i="5" a="1"/>
  <c r="B949" i="5" s="1"/>
  <c r="C949" i="5"/>
  <c r="B929" i="5" a="1"/>
  <c r="B929" i="5" s="1"/>
  <c r="C929" i="5"/>
  <c r="B909" i="5" a="1"/>
  <c r="B909" i="5" s="1"/>
  <c r="C909" i="5"/>
  <c r="B889" i="5" a="1"/>
  <c r="B889" i="5" s="1"/>
  <c r="C889" i="5"/>
  <c r="B869" i="5" a="1"/>
  <c r="B869" i="5" s="1"/>
  <c r="C869" i="5"/>
  <c r="B849" i="5" a="1"/>
  <c r="B849" i="5" s="1"/>
  <c r="C849" i="5"/>
  <c r="B829" i="5" a="1"/>
  <c r="B829" i="5" s="1"/>
  <c r="C829" i="5"/>
  <c r="B809" i="5" a="1"/>
  <c r="B809" i="5" s="1"/>
  <c r="C809" i="5"/>
  <c r="B789" i="5" a="1"/>
  <c r="B789" i="5" s="1"/>
  <c r="C789" i="5"/>
  <c r="B769" i="5" a="1"/>
  <c r="B769" i="5" s="1"/>
  <c r="C769" i="5"/>
  <c r="B749" i="5" a="1"/>
  <c r="B749" i="5" s="1"/>
  <c r="C749" i="5"/>
  <c r="B729" i="5" a="1"/>
  <c r="B729" i="5" s="1"/>
  <c r="C729" i="5"/>
  <c r="B709" i="5" a="1"/>
  <c r="B709" i="5" s="1"/>
  <c r="C709" i="5"/>
  <c r="B689" i="5" a="1"/>
  <c r="B689" i="5" s="1"/>
  <c r="C689" i="5"/>
  <c r="B669" i="5" a="1"/>
  <c r="B669" i="5" s="1"/>
  <c r="C669" i="5"/>
  <c r="B649" i="5" a="1"/>
  <c r="B649" i="5" s="1"/>
  <c r="C649" i="5"/>
  <c r="B629" i="5" a="1"/>
  <c r="B629" i="5" s="1"/>
  <c r="C629" i="5"/>
  <c r="B609" i="5" a="1"/>
  <c r="B609" i="5" s="1"/>
  <c r="C609" i="5"/>
  <c r="B589" i="5" a="1"/>
  <c r="B589" i="5" s="1"/>
  <c r="C589" i="5"/>
  <c r="B569" i="5" a="1"/>
  <c r="B569" i="5" s="1"/>
  <c r="C569" i="5"/>
  <c r="B549" i="5" a="1"/>
  <c r="B549" i="5" s="1"/>
  <c r="C549" i="5"/>
  <c r="B529" i="5" a="1"/>
  <c r="B529" i="5" s="1"/>
  <c r="C529" i="5"/>
  <c r="B509" i="5" a="1"/>
  <c r="B509" i="5" s="1"/>
  <c r="C509" i="5"/>
  <c r="B489" i="5" a="1"/>
  <c r="B489" i="5" s="1"/>
  <c r="C489" i="5"/>
  <c r="B469" i="5" a="1"/>
  <c r="B469" i="5" s="1"/>
  <c r="C469" i="5"/>
  <c r="B449" i="5" a="1"/>
  <c r="B449" i="5" s="1"/>
  <c r="C449" i="5"/>
  <c r="B429" i="5" a="1"/>
  <c r="B429" i="5" s="1"/>
  <c r="C429" i="5"/>
  <c r="B409" i="5" a="1"/>
  <c r="B409" i="5" s="1"/>
  <c r="C409" i="5"/>
  <c r="B389" i="5" a="1"/>
  <c r="B389" i="5" s="1"/>
  <c r="C389" i="5"/>
  <c r="B369" i="5" a="1"/>
  <c r="B369" i="5" s="1"/>
  <c r="C369" i="5"/>
  <c r="B349" i="5" a="1"/>
  <c r="B349" i="5" s="1"/>
  <c r="C349" i="5"/>
  <c r="B329" i="5" a="1"/>
  <c r="B329" i="5" s="1"/>
  <c r="C329" i="5"/>
  <c r="B309" i="5" a="1"/>
  <c r="B309" i="5" s="1"/>
  <c r="C309" i="5"/>
  <c r="B289" i="5" a="1"/>
  <c r="B289" i="5" s="1"/>
  <c r="C289" i="5"/>
  <c r="B269" i="5" a="1"/>
  <c r="B269" i="5" s="1"/>
  <c r="C269" i="5"/>
  <c r="B249" i="5" a="1"/>
  <c r="B249" i="5" s="1"/>
  <c r="C249" i="5"/>
  <c r="B229" i="5" a="1"/>
  <c r="B229" i="5" s="1"/>
  <c r="C229" i="5"/>
  <c r="B209" i="5" a="1"/>
  <c r="B209" i="5" s="1"/>
  <c r="C209" i="5"/>
  <c r="B189" i="5" a="1"/>
  <c r="B189" i="5" s="1"/>
  <c r="C189" i="5"/>
  <c r="B169" i="5" a="1"/>
  <c r="B169" i="5" s="1"/>
  <c r="C169" i="5"/>
  <c r="B149" i="5" a="1"/>
  <c r="B149" i="5" s="1"/>
  <c r="C149" i="5"/>
  <c r="B129" i="5" a="1"/>
  <c r="B129" i="5" s="1"/>
  <c r="C129" i="5"/>
  <c r="B109" i="5" a="1"/>
  <c r="B109" i="5" s="1"/>
  <c r="C109" i="5"/>
  <c r="B89" i="5" a="1"/>
  <c r="B89" i="5" s="1"/>
  <c r="C89" i="5"/>
  <c r="C9740" i="5"/>
  <c r="B5148" i="5" a="1"/>
  <c r="B5148" i="5" s="1"/>
  <c r="C5148" i="5"/>
  <c r="B5128" i="5" a="1"/>
  <c r="B5128" i="5" s="1"/>
  <c r="C5128" i="5"/>
  <c r="B5108" i="5" a="1"/>
  <c r="B5108" i="5" s="1"/>
  <c r="C5108" i="5"/>
  <c r="B5088" i="5" a="1"/>
  <c r="B5088" i="5" s="1"/>
  <c r="C5088" i="5"/>
  <c r="B5068" i="5" a="1"/>
  <c r="B5068" i="5" s="1"/>
  <c r="C5068" i="5"/>
  <c r="B5048" i="5" a="1"/>
  <c r="B5048" i="5" s="1"/>
  <c r="C5048" i="5"/>
  <c r="B5028" i="5" a="1"/>
  <c r="B5028" i="5" s="1"/>
  <c r="C5028" i="5"/>
  <c r="B5008" i="5" a="1"/>
  <c r="B5008" i="5" s="1"/>
  <c r="C5008" i="5"/>
  <c r="B4988" i="5" a="1"/>
  <c r="B4988" i="5" s="1"/>
  <c r="C4988" i="5"/>
  <c r="B4968" i="5" a="1"/>
  <c r="B4968" i="5" s="1"/>
  <c r="C4968" i="5"/>
  <c r="B4948" i="5" a="1"/>
  <c r="B4948" i="5" s="1"/>
  <c r="C4948" i="5"/>
  <c r="B4928" i="5" a="1"/>
  <c r="B4928" i="5" s="1"/>
  <c r="C4928" i="5"/>
  <c r="B4908" i="5" a="1"/>
  <c r="B4908" i="5" s="1"/>
  <c r="C4908" i="5"/>
  <c r="B4888" i="5" a="1"/>
  <c r="B4888" i="5" s="1"/>
  <c r="C4888" i="5"/>
  <c r="B4868" i="5" a="1"/>
  <c r="B4868" i="5" s="1"/>
  <c r="C4868" i="5"/>
  <c r="B4848" i="5" a="1"/>
  <c r="B4848" i="5" s="1"/>
  <c r="C4848" i="5"/>
  <c r="B4828" i="5" a="1"/>
  <c r="B4828" i="5" s="1"/>
  <c r="C4828" i="5"/>
  <c r="B4808" i="5" a="1"/>
  <c r="B4808" i="5" s="1"/>
  <c r="C4808" i="5"/>
  <c r="B4788" i="5" a="1"/>
  <c r="B4788" i="5" s="1"/>
  <c r="C4788" i="5"/>
  <c r="B4768" i="5" a="1"/>
  <c r="B4768" i="5" s="1"/>
  <c r="C4768" i="5"/>
  <c r="B4748" i="5" a="1"/>
  <c r="B4748" i="5" s="1"/>
  <c r="C4748" i="5"/>
  <c r="B4728" i="5" a="1"/>
  <c r="B4728" i="5" s="1"/>
  <c r="C4728" i="5"/>
  <c r="B4708" i="5" a="1"/>
  <c r="B4708" i="5" s="1"/>
  <c r="C4708" i="5"/>
  <c r="B4688" i="5" a="1"/>
  <c r="B4688" i="5" s="1"/>
  <c r="C4688" i="5"/>
  <c r="B4668" i="5" a="1"/>
  <c r="B4668" i="5" s="1"/>
  <c r="C4668" i="5"/>
  <c r="B4648" i="5" a="1"/>
  <c r="B4648" i="5" s="1"/>
  <c r="C4648" i="5"/>
  <c r="B4628" i="5" a="1"/>
  <c r="B4628" i="5" s="1"/>
  <c r="C4628" i="5"/>
  <c r="B4608" i="5" a="1"/>
  <c r="B4608" i="5" s="1"/>
  <c r="C4608" i="5"/>
  <c r="B4588" i="5" a="1"/>
  <c r="B4588" i="5" s="1"/>
  <c r="C4588" i="5"/>
  <c r="B4568" i="5" a="1"/>
  <c r="B4568" i="5" s="1"/>
  <c r="C4568" i="5"/>
  <c r="B4548" i="5" a="1"/>
  <c r="B4548" i="5" s="1"/>
  <c r="C4548" i="5"/>
  <c r="B4528" i="5" a="1"/>
  <c r="B4528" i="5" s="1"/>
  <c r="C4528" i="5"/>
  <c r="B4508" i="5" a="1"/>
  <c r="B4508" i="5" s="1"/>
  <c r="C4508" i="5"/>
  <c r="B4488" i="5" a="1"/>
  <c r="B4488" i="5" s="1"/>
  <c r="C4488" i="5"/>
  <c r="B4468" i="5" a="1"/>
  <c r="B4468" i="5" s="1"/>
  <c r="C4468" i="5"/>
  <c r="B4448" i="5" a="1"/>
  <c r="B4448" i="5" s="1"/>
  <c r="C4448" i="5"/>
  <c r="B4428" i="5" a="1"/>
  <c r="B4428" i="5" s="1"/>
  <c r="C4428" i="5"/>
  <c r="B4408" i="5" a="1"/>
  <c r="B4408" i="5" s="1"/>
  <c r="C4408" i="5"/>
  <c r="B4388" i="5" a="1"/>
  <c r="B4388" i="5" s="1"/>
  <c r="C4388" i="5"/>
  <c r="B4368" i="5" a="1"/>
  <c r="B4368" i="5" s="1"/>
  <c r="C4368" i="5"/>
  <c r="B4348" i="5" a="1"/>
  <c r="B4348" i="5" s="1"/>
  <c r="C4348" i="5"/>
  <c r="B4328" i="5" a="1"/>
  <c r="B4328" i="5" s="1"/>
  <c r="C4328" i="5"/>
  <c r="B4308" i="5" a="1"/>
  <c r="B4308" i="5" s="1"/>
  <c r="C4308" i="5"/>
  <c r="B4288" i="5" a="1"/>
  <c r="B4288" i="5" s="1"/>
  <c r="C4288" i="5"/>
  <c r="B4268" i="5" a="1"/>
  <c r="B4268" i="5" s="1"/>
  <c r="C4268" i="5"/>
  <c r="B4248" i="5" a="1"/>
  <c r="B4248" i="5" s="1"/>
  <c r="C4248" i="5"/>
  <c r="B4228" i="5" a="1"/>
  <c r="B4228" i="5" s="1"/>
  <c r="C4228" i="5"/>
  <c r="B4208" i="5" a="1"/>
  <c r="B4208" i="5" s="1"/>
  <c r="C4208" i="5"/>
  <c r="B4188" i="5" a="1"/>
  <c r="B4188" i="5" s="1"/>
  <c r="C4188" i="5"/>
  <c r="B4168" i="5" a="1"/>
  <c r="B4168" i="5" s="1"/>
  <c r="C4168" i="5"/>
  <c r="B4148" i="5" a="1"/>
  <c r="B4148" i="5" s="1"/>
  <c r="C4148" i="5"/>
  <c r="B4128" i="5" a="1"/>
  <c r="B4128" i="5" s="1"/>
  <c r="C4128" i="5"/>
  <c r="B4108" i="5" a="1"/>
  <c r="B4108" i="5" s="1"/>
  <c r="C4108" i="5"/>
  <c r="B4088" i="5" a="1"/>
  <c r="B4088" i="5" s="1"/>
  <c r="C4088" i="5"/>
  <c r="B4068" i="5" a="1"/>
  <c r="B4068" i="5" s="1"/>
  <c r="C4068" i="5"/>
  <c r="B4048" i="5" a="1"/>
  <c r="B4048" i="5" s="1"/>
  <c r="C4048" i="5"/>
  <c r="B4028" i="5" a="1"/>
  <c r="B4028" i="5" s="1"/>
  <c r="C4028" i="5"/>
  <c r="B4008" i="5" a="1"/>
  <c r="B4008" i="5" s="1"/>
  <c r="C4008" i="5"/>
  <c r="B3988" i="5" a="1"/>
  <c r="B3988" i="5" s="1"/>
  <c r="C3988" i="5"/>
  <c r="B3968" i="5" a="1"/>
  <c r="B3968" i="5" s="1"/>
  <c r="C3968" i="5"/>
  <c r="B3948" i="5" a="1"/>
  <c r="B3948" i="5" s="1"/>
  <c r="C3948" i="5"/>
  <c r="B3928" i="5" a="1"/>
  <c r="B3928" i="5" s="1"/>
  <c r="C3928" i="5"/>
  <c r="B3908" i="5" a="1"/>
  <c r="B3908" i="5" s="1"/>
  <c r="C3908" i="5"/>
  <c r="B3888" i="5" a="1"/>
  <c r="B3888" i="5" s="1"/>
  <c r="C3888" i="5"/>
  <c r="B3868" i="5" a="1"/>
  <c r="B3868" i="5" s="1"/>
  <c r="C3868" i="5"/>
  <c r="B3848" i="5" a="1"/>
  <c r="B3848" i="5" s="1"/>
  <c r="C3848" i="5"/>
  <c r="B3828" i="5" a="1"/>
  <c r="B3828" i="5" s="1"/>
  <c r="C3828" i="5"/>
  <c r="B3808" i="5" a="1"/>
  <c r="B3808" i="5" s="1"/>
  <c r="C3808" i="5"/>
  <c r="B3788" i="5" a="1"/>
  <c r="B3788" i="5" s="1"/>
  <c r="C3788" i="5"/>
  <c r="B3768" i="5" a="1"/>
  <c r="B3768" i="5" s="1"/>
  <c r="C3768" i="5"/>
  <c r="B3748" i="5" a="1"/>
  <c r="B3748" i="5" s="1"/>
  <c r="C3748" i="5"/>
  <c r="B3728" i="5" a="1"/>
  <c r="B3728" i="5" s="1"/>
  <c r="C3728" i="5"/>
  <c r="B3708" i="5" a="1"/>
  <c r="B3708" i="5" s="1"/>
  <c r="C3708" i="5"/>
  <c r="B3688" i="5" a="1"/>
  <c r="B3688" i="5" s="1"/>
  <c r="C3688" i="5"/>
  <c r="B3668" i="5" a="1"/>
  <c r="B3668" i="5" s="1"/>
  <c r="C3668" i="5"/>
  <c r="B3648" i="5" a="1"/>
  <c r="B3648" i="5" s="1"/>
  <c r="C3648" i="5"/>
  <c r="B3628" i="5" a="1"/>
  <c r="B3628" i="5" s="1"/>
  <c r="C3628" i="5"/>
  <c r="B3608" i="5" a="1"/>
  <c r="B3608" i="5" s="1"/>
  <c r="C3608" i="5"/>
  <c r="B3588" i="5" a="1"/>
  <c r="B3588" i="5" s="1"/>
  <c r="C3588" i="5"/>
  <c r="B3568" i="5" a="1"/>
  <c r="B3568" i="5" s="1"/>
  <c r="C3568" i="5"/>
  <c r="B3548" i="5" a="1"/>
  <c r="B3548" i="5" s="1"/>
  <c r="C3548" i="5"/>
  <c r="B3528" i="5" a="1"/>
  <c r="B3528" i="5" s="1"/>
  <c r="C3528" i="5"/>
  <c r="B3508" i="5" a="1"/>
  <c r="B3508" i="5" s="1"/>
  <c r="C3508" i="5"/>
  <c r="B3488" i="5" a="1"/>
  <c r="B3488" i="5" s="1"/>
  <c r="C3488" i="5"/>
  <c r="B3468" i="5" a="1"/>
  <c r="B3468" i="5" s="1"/>
  <c r="C3468" i="5"/>
  <c r="B3448" i="5" a="1"/>
  <c r="B3448" i="5" s="1"/>
  <c r="C3448" i="5"/>
  <c r="B3428" i="5" a="1"/>
  <c r="B3428" i="5" s="1"/>
  <c r="C3428" i="5"/>
  <c r="B3408" i="5" a="1"/>
  <c r="B3408" i="5" s="1"/>
  <c r="C3408" i="5"/>
  <c r="B3388" i="5" a="1"/>
  <c r="B3388" i="5" s="1"/>
  <c r="C3388" i="5"/>
  <c r="B3368" i="5" a="1"/>
  <c r="B3368" i="5" s="1"/>
  <c r="C3368" i="5"/>
  <c r="B3348" i="5" a="1"/>
  <c r="B3348" i="5" s="1"/>
  <c r="C3348" i="5"/>
  <c r="B3328" i="5" a="1"/>
  <c r="B3328" i="5" s="1"/>
  <c r="C3328" i="5"/>
  <c r="B3308" i="5" a="1"/>
  <c r="B3308" i="5" s="1"/>
  <c r="C3308" i="5"/>
  <c r="B3288" i="5" a="1"/>
  <c r="B3288" i="5" s="1"/>
  <c r="C3288" i="5"/>
  <c r="B3268" i="5" a="1"/>
  <c r="B3268" i="5" s="1"/>
  <c r="C3268" i="5"/>
  <c r="B3248" i="5" a="1"/>
  <c r="B3248" i="5" s="1"/>
  <c r="C3248" i="5"/>
  <c r="B3228" i="5" a="1"/>
  <c r="B3228" i="5" s="1"/>
  <c r="C3228" i="5"/>
  <c r="B3208" i="5" a="1"/>
  <c r="B3208" i="5" s="1"/>
  <c r="C3208" i="5"/>
  <c r="B3188" i="5" a="1"/>
  <c r="B3188" i="5" s="1"/>
  <c r="C3188" i="5"/>
  <c r="B3168" i="5" a="1"/>
  <c r="B3168" i="5" s="1"/>
  <c r="C3168" i="5"/>
  <c r="B3148" i="5" a="1"/>
  <c r="B3148" i="5" s="1"/>
  <c r="C3148" i="5"/>
  <c r="B3128" i="5" a="1"/>
  <c r="B3128" i="5" s="1"/>
  <c r="C3128" i="5"/>
  <c r="B3108" i="5" a="1"/>
  <c r="B3108" i="5" s="1"/>
  <c r="C3108" i="5"/>
  <c r="B3088" i="5" a="1"/>
  <c r="B3088" i="5" s="1"/>
  <c r="C3088" i="5"/>
  <c r="B3068" i="5" a="1"/>
  <c r="B3068" i="5" s="1"/>
  <c r="C3068" i="5"/>
  <c r="B3048" i="5" a="1"/>
  <c r="B3048" i="5" s="1"/>
  <c r="C3048" i="5"/>
  <c r="B3028" i="5" a="1"/>
  <c r="B3028" i="5" s="1"/>
  <c r="C3028" i="5"/>
  <c r="B3008" i="5" a="1"/>
  <c r="B3008" i="5" s="1"/>
  <c r="C3008" i="5"/>
  <c r="B2988" i="5" a="1"/>
  <c r="B2988" i="5" s="1"/>
  <c r="C2988" i="5"/>
  <c r="B2968" i="5" a="1"/>
  <c r="B2968" i="5" s="1"/>
  <c r="C2968" i="5"/>
  <c r="B2948" i="5" a="1"/>
  <c r="B2948" i="5" s="1"/>
  <c r="C2948" i="5"/>
  <c r="B2928" i="5" a="1"/>
  <c r="B2928" i="5" s="1"/>
  <c r="C2928" i="5"/>
  <c r="B2908" i="5" a="1"/>
  <c r="B2908" i="5" s="1"/>
  <c r="C2908" i="5"/>
  <c r="B2888" i="5" a="1"/>
  <c r="B2888" i="5" s="1"/>
  <c r="C2888" i="5"/>
  <c r="B2868" i="5" a="1"/>
  <c r="B2868" i="5" s="1"/>
  <c r="C2868" i="5"/>
  <c r="B2848" i="5" a="1"/>
  <c r="B2848" i="5" s="1"/>
  <c r="C2848" i="5"/>
  <c r="B2828" i="5" a="1"/>
  <c r="B2828" i="5" s="1"/>
  <c r="C2828" i="5"/>
  <c r="B2808" i="5" a="1"/>
  <c r="B2808" i="5" s="1"/>
  <c r="C2808" i="5"/>
  <c r="B2788" i="5" a="1"/>
  <c r="B2788" i="5" s="1"/>
  <c r="C2788" i="5"/>
  <c r="B2768" i="5" a="1"/>
  <c r="B2768" i="5" s="1"/>
  <c r="C2768" i="5"/>
  <c r="B2748" i="5" a="1"/>
  <c r="B2748" i="5" s="1"/>
  <c r="C2748" i="5"/>
  <c r="B2728" i="5" a="1"/>
  <c r="B2728" i="5" s="1"/>
  <c r="C2728" i="5"/>
  <c r="B2708" i="5" a="1"/>
  <c r="B2708" i="5" s="1"/>
  <c r="C2708" i="5"/>
  <c r="B2688" i="5" a="1"/>
  <c r="B2688" i="5" s="1"/>
  <c r="C2688" i="5"/>
  <c r="B2668" i="5" a="1"/>
  <c r="B2668" i="5" s="1"/>
  <c r="C2668" i="5"/>
  <c r="B2648" i="5" a="1"/>
  <c r="B2648" i="5" s="1"/>
  <c r="C2648" i="5"/>
  <c r="B2628" i="5" a="1"/>
  <c r="B2628" i="5" s="1"/>
  <c r="C2628" i="5"/>
  <c r="B2608" i="5" a="1"/>
  <c r="B2608" i="5" s="1"/>
  <c r="C2608" i="5"/>
  <c r="B2588" i="5" a="1"/>
  <c r="B2588" i="5" s="1"/>
  <c r="C2588" i="5"/>
  <c r="B2568" i="5" a="1"/>
  <c r="B2568" i="5" s="1"/>
  <c r="C2568" i="5"/>
  <c r="B2548" i="5" a="1"/>
  <c r="B2548" i="5" s="1"/>
  <c r="C2548" i="5"/>
  <c r="B2528" i="5" a="1"/>
  <c r="B2528" i="5" s="1"/>
  <c r="C2528" i="5"/>
  <c r="B2508" i="5" a="1"/>
  <c r="B2508" i="5" s="1"/>
  <c r="C2508" i="5"/>
  <c r="B2488" i="5" a="1"/>
  <c r="B2488" i="5" s="1"/>
  <c r="C2488" i="5"/>
  <c r="B2468" i="5" a="1"/>
  <c r="B2468" i="5" s="1"/>
  <c r="C2468" i="5"/>
  <c r="B2448" i="5" a="1"/>
  <c r="B2448" i="5" s="1"/>
  <c r="C2448" i="5"/>
  <c r="B2428" i="5" a="1"/>
  <c r="B2428" i="5" s="1"/>
  <c r="C2428" i="5"/>
  <c r="B2408" i="5" a="1"/>
  <c r="B2408" i="5" s="1"/>
  <c r="C2408" i="5"/>
  <c r="B2388" i="5" a="1"/>
  <c r="B2388" i="5" s="1"/>
  <c r="C2388" i="5"/>
  <c r="B2368" i="5" a="1"/>
  <c r="B2368" i="5" s="1"/>
  <c r="C2368" i="5"/>
  <c r="B2348" i="5" a="1"/>
  <c r="B2348" i="5" s="1"/>
  <c r="C2348" i="5"/>
  <c r="B2328" i="5" a="1"/>
  <c r="B2328" i="5" s="1"/>
  <c r="C2328" i="5"/>
  <c r="B2308" i="5" a="1"/>
  <c r="B2308" i="5" s="1"/>
  <c r="C2308" i="5"/>
  <c r="B2288" i="5" a="1"/>
  <c r="B2288" i="5" s="1"/>
  <c r="C2288" i="5"/>
  <c r="B2268" i="5" a="1"/>
  <c r="B2268" i="5" s="1"/>
  <c r="C2268" i="5"/>
  <c r="B2248" i="5" a="1"/>
  <c r="B2248" i="5" s="1"/>
  <c r="C2248" i="5"/>
  <c r="B2228" i="5" a="1"/>
  <c r="B2228" i="5" s="1"/>
  <c r="C2228" i="5"/>
  <c r="B2208" i="5" a="1"/>
  <c r="B2208" i="5" s="1"/>
  <c r="C2208" i="5"/>
  <c r="B2188" i="5" a="1"/>
  <c r="B2188" i="5" s="1"/>
  <c r="C2188" i="5"/>
  <c r="B2168" i="5" a="1"/>
  <c r="B2168" i="5" s="1"/>
  <c r="C2168" i="5"/>
  <c r="B2148" i="5" a="1"/>
  <c r="B2148" i="5" s="1"/>
  <c r="C2148" i="5"/>
  <c r="B2128" i="5" a="1"/>
  <c r="B2128" i="5" s="1"/>
  <c r="C2128" i="5"/>
  <c r="B2108" i="5" a="1"/>
  <c r="B2108" i="5" s="1"/>
  <c r="C2108" i="5"/>
  <c r="B2088" i="5" a="1"/>
  <c r="B2088" i="5" s="1"/>
  <c r="C2088" i="5"/>
  <c r="B2068" i="5" a="1"/>
  <c r="B2068" i="5" s="1"/>
  <c r="C2068" i="5"/>
  <c r="B2048" i="5" a="1"/>
  <c r="B2048" i="5" s="1"/>
  <c r="C2048" i="5"/>
  <c r="B2028" i="5" a="1"/>
  <c r="B2028" i="5" s="1"/>
  <c r="C2028" i="5"/>
  <c r="B2008" i="5" a="1"/>
  <c r="B2008" i="5" s="1"/>
  <c r="C2008" i="5"/>
  <c r="B1988" i="5" a="1"/>
  <c r="B1988" i="5" s="1"/>
  <c r="C1988" i="5"/>
  <c r="B1968" i="5" a="1"/>
  <c r="B1968" i="5" s="1"/>
  <c r="C1968" i="5"/>
  <c r="B1948" i="5" a="1"/>
  <c r="B1948" i="5" s="1"/>
  <c r="C1948" i="5"/>
  <c r="B1928" i="5" a="1"/>
  <c r="B1928" i="5" s="1"/>
  <c r="C1928" i="5"/>
  <c r="B1908" i="5" a="1"/>
  <c r="B1908" i="5" s="1"/>
  <c r="C1908" i="5"/>
  <c r="B1888" i="5" a="1"/>
  <c r="B1888" i="5" s="1"/>
  <c r="C1888" i="5"/>
  <c r="B1868" i="5" a="1"/>
  <c r="B1868" i="5" s="1"/>
  <c r="C1868" i="5"/>
  <c r="B1848" i="5" a="1"/>
  <c r="B1848" i="5" s="1"/>
  <c r="C1848" i="5"/>
  <c r="B1828" i="5" a="1"/>
  <c r="B1828" i="5" s="1"/>
  <c r="C1828" i="5"/>
  <c r="B1808" i="5" a="1"/>
  <c r="B1808" i="5" s="1"/>
  <c r="C1808" i="5"/>
  <c r="B1788" i="5" a="1"/>
  <c r="B1788" i="5" s="1"/>
  <c r="C1788" i="5"/>
  <c r="B1768" i="5" a="1"/>
  <c r="B1768" i="5" s="1"/>
  <c r="C1768" i="5"/>
  <c r="B1748" i="5" a="1"/>
  <c r="B1748" i="5" s="1"/>
  <c r="C1748" i="5"/>
  <c r="B1728" i="5" a="1"/>
  <c r="B1728" i="5" s="1"/>
  <c r="C1728" i="5"/>
  <c r="B1708" i="5" a="1"/>
  <c r="B1708" i="5" s="1"/>
  <c r="C1708" i="5"/>
  <c r="B1688" i="5" a="1"/>
  <c r="B1688" i="5" s="1"/>
  <c r="C1688" i="5"/>
  <c r="B1668" i="5" a="1"/>
  <c r="B1668" i="5" s="1"/>
  <c r="C1668" i="5"/>
  <c r="B1648" i="5" a="1"/>
  <c r="B1648" i="5" s="1"/>
  <c r="C1648" i="5"/>
  <c r="B1628" i="5" a="1"/>
  <c r="B1628" i="5" s="1"/>
  <c r="C1628" i="5"/>
  <c r="B1608" i="5" a="1"/>
  <c r="B1608" i="5" s="1"/>
  <c r="C1608" i="5"/>
  <c r="B1588" i="5" a="1"/>
  <c r="B1588" i="5" s="1"/>
  <c r="C1588" i="5"/>
  <c r="B1568" i="5" a="1"/>
  <c r="B1568" i="5" s="1"/>
  <c r="C1568" i="5"/>
  <c r="B1548" i="5" a="1"/>
  <c r="B1548" i="5" s="1"/>
  <c r="C1548" i="5"/>
  <c r="B1528" i="5" a="1"/>
  <c r="B1528" i="5" s="1"/>
  <c r="C1528" i="5"/>
  <c r="B1508" i="5" a="1"/>
  <c r="B1508" i="5" s="1"/>
  <c r="C1508" i="5"/>
  <c r="B1488" i="5" a="1"/>
  <c r="B1488" i="5" s="1"/>
  <c r="C1488" i="5"/>
  <c r="B1468" i="5" a="1"/>
  <c r="B1468" i="5" s="1"/>
  <c r="C1468" i="5"/>
  <c r="B1448" i="5" a="1"/>
  <c r="B1448" i="5" s="1"/>
  <c r="C1448" i="5"/>
  <c r="B1428" i="5" a="1"/>
  <c r="B1428" i="5" s="1"/>
  <c r="C1428" i="5"/>
  <c r="B1408" i="5" a="1"/>
  <c r="B1408" i="5" s="1"/>
  <c r="C1408" i="5"/>
  <c r="B1388" i="5" a="1"/>
  <c r="B1388" i="5" s="1"/>
  <c r="C1388" i="5"/>
  <c r="B1368" i="5" a="1"/>
  <c r="B1368" i="5" s="1"/>
  <c r="C1368" i="5"/>
  <c r="B1348" i="5" a="1"/>
  <c r="B1348" i="5" s="1"/>
  <c r="C1348" i="5"/>
  <c r="B1328" i="5" a="1"/>
  <c r="B1328" i="5" s="1"/>
  <c r="C1328" i="5"/>
  <c r="B1308" i="5" a="1"/>
  <c r="B1308" i="5" s="1"/>
  <c r="C1308" i="5"/>
  <c r="B1288" i="5" a="1"/>
  <c r="B1288" i="5" s="1"/>
  <c r="C1288" i="5"/>
  <c r="B1268" i="5" a="1"/>
  <c r="B1268" i="5" s="1"/>
  <c r="C1268" i="5"/>
  <c r="B1248" i="5" a="1"/>
  <c r="B1248" i="5" s="1"/>
  <c r="C1248" i="5"/>
  <c r="B1228" i="5" a="1"/>
  <c r="B1228" i="5" s="1"/>
  <c r="C1228" i="5"/>
  <c r="B1208" i="5" a="1"/>
  <c r="B1208" i="5" s="1"/>
  <c r="C1208" i="5"/>
  <c r="B1188" i="5" a="1"/>
  <c r="B1188" i="5" s="1"/>
  <c r="C1188" i="5"/>
  <c r="B1168" i="5" a="1"/>
  <c r="B1168" i="5" s="1"/>
  <c r="C1168" i="5"/>
  <c r="B1148" i="5" a="1"/>
  <c r="B1148" i="5" s="1"/>
  <c r="C1148" i="5"/>
  <c r="B1128" i="5" a="1"/>
  <c r="B1128" i="5" s="1"/>
  <c r="C1128" i="5"/>
  <c r="B1108" i="5" a="1"/>
  <c r="B1108" i="5" s="1"/>
  <c r="C1108" i="5"/>
  <c r="B1088" i="5" a="1"/>
  <c r="B1088" i="5" s="1"/>
  <c r="C1088" i="5"/>
  <c r="B1068" i="5" a="1"/>
  <c r="B1068" i="5" s="1"/>
  <c r="C1068" i="5"/>
  <c r="B1048" i="5" a="1"/>
  <c r="B1048" i="5" s="1"/>
  <c r="C1048" i="5"/>
  <c r="B1028" i="5" a="1"/>
  <c r="B1028" i="5" s="1"/>
  <c r="C1028" i="5"/>
  <c r="B1008" i="5" a="1"/>
  <c r="B1008" i="5" s="1"/>
  <c r="C1008" i="5"/>
  <c r="B988" i="5" a="1"/>
  <c r="B988" i="5" s="1"/>
  <c r="C988" i="5"/>
  <c r="B968" i="5" a="1"/>
  <c r="B968" i="5" s="1"/>
  <c r="C968" i="5"/>
  <c r="B948" i="5" a="1"/>
  <c r="B948" i="5" s="1"/>
  <c r="C948" i="5"/>
  <c r="B928" i="5" a="1"/>
  <c r="B928" i="5" s="1"/>
  <c r="C928" i="5"/>
  <c r="B908" i="5" a="1"/>
  <c r="B908" i="5" s="1"/>
  <c r="C908" i="5"/>
  <c r="B888" i="5" a="1"/>
  <c r="B888" i="5" s="1"/>
  <c r="C888" i="5"/>
  <c r="B868" i="5" a="1"/>
  <c r="B868" i="5" s="1"/>
  <c r="C868" i="5"/>
  <c r="B848" i="5" a="1"/>
  <c r="B848" i="5" s="1"/>
  <c r="C848" i="5"/>
  <c r="B828" i="5" a="1"/>
  <c r="B828" i="5" s="1"/>
  <c r="C828" i="5"/>
  <c r="B808" i="5" a="1"/>
  <c r="B808" i="5" s="1"/>
  <c r="C808" i="5"/>
  <c r="B788" i="5" a="1"/>
  <c r="B788" i="5" s="1"/>
  <c r="C788" i="5"/>
  <c r="B768" i="5" a="1"/>
  <c r="B768" i="5" s="1"/>
  <c r="C768" i="5"/>
  <c r="B748" i="5" a="1"/>
  <c r="B748" i="5" s="1"/>
  <c r="C748" i="5"/>
  <c r="B728" i="5" a="1"/>
  <c r="B728" i="5" s="1"/>
  <c r="C728" i="5"/>
  <c r="B708" i="5" a="1"/>
  <c r="B708" i="5" s="1"/>
  <c r="C708" i="5"/>
  <c r="B688" i="5" a="1"/>
  <c r="B688" i="5" s="1"/>
  <c r="C688" i="5"/>
  <c r="B668" i="5" a="1"/>
  <c r="B668" i="5" s="1"/>
  <c r="C668" i="5"/>
  <c r="B648" i="5" a="1"/>
  <c r="B648" i="5" s="1"/>
  <c r="C648" i="5"/>
  <c r="B628" i="5" a="1"/>
  <c r="B628" i="5" s="1"/>
  <c r="C628" i="5"/>
  <c r="B608" i="5" a="1"/>
  <c r="B608" i="5" s="1"/>
  <c r="C608" i="5"/>
  <c r="B588" i="5" a="1"/>
  <c r="B588" i="5" s="1"/>
  <c r="C588" i="5"/>
  <c r="B568" i="5" a="1"/>
  <c r="B568" i="5" s="1"/>
  <c r="C568" i="5"/>
  <c r="B548" i="5" a="1"/>
  <c r="B548" i="5" s="1"/>
  <c r="C548" i="5"/>
  <c r="B528" i="5" a="1"/>
  <c r="B528" i="5" s="1"/>
  <c r="C528" i="5"/>
  <c r="B508" i="5" a="1"/>
  <c r="B508" i="5" s="1"/>
  <c r="C508" i="5"/>
  <c r="B488" i="5" a="1"/>
  <c r="B488" i="5" s="1"/>
  <c r="C488" i="5"/>
  <c r="B468" i="5" a="1"/>
  <c r="B468" i="5" s="1"/>
  <c r="C468" i="5"/>
  <c r="B448" i="5" a="1"/>
  <c r="B448" i="5" s="1"/>
  <c r="C448" i="5"/>
  <c r="B428" i="5" a="1"/>
  <c r="B428" i="5" s="1"/>
  <c r="C428" i="5"/>
  <c r="B408" i="5" a="1"/>
  <c r="B408" i="5" s="1"/>
  <c r="C408" i="5"/>
  <c r="B388" i="5" a="1"/>
  <c r="B388" i="5" s="1"/>
  <c r="C388" i="5"/>
  <c r="B368" i="5" a="1"/>
  <c r="B368" i="5" s="1"/>
  <c r="C368" i="5"/>
  <c r="B348" i="5" a="1"/>
  <c r="B348" i="5" s="1"/>
  <c r="C348" i="5"/>
  <c r="B328" i="5" a="1"/>
  <c r="B328" i="5" s="1"/>
  <c r="C328" i="5"/>
  <c r="B308" i="5" a="1"/>
  <c r="B308" i="5" s="1"/>
  <c r="C308" i="5"/>
  <c r="B288" i="5" a="1"/>
  <c r="B288" i="5" s="1"/>
  <c r="C288" i="5"/>
  <c r="B268" i="5" a="1"/>
  <c r="B268" i="5" s="1"/>
  <c r="C268" i="5"/>
  <c r="B248" i="5" a="1"/>
  <c r="B248" i="5" s="1"/>
  <c r="C248" i="5"/>
  <c r="B228" i="5" a="1"/>
  <c r="B228" i="5" s="1"/>
  <c r="C228" i="5"/>
  <c r="B208" i="5" a="1"/>
  <c r="B208" i="5" s="1"/>
  <c r="C208" i="5"/>
  <c r="B188" i="5" a="1"/>
  <c r="B188" i="5" s="1"/>
  <c r="C188" i="5"/>
  <c r="B168" i="5" a="1"/>
  <c r="B168" i="5" s="1"/>
  <c r="C168" i="5"/>
  <c r="B148" i="5" a="1"/>
  <c r="B148" i="5" s="1"/>
  <c r="C148" i="5"/>
  <c r="B128" i="5" a="1"/>
  <c r="B128" i="5" s="1"/>
  <c r="C128" i="5"/>
  <c r="B108" i="5" a="1"/>
  <c r="B108" i="5" s="1"/>
  <c r="C108" i="5"/>
  <c r="B88" i="5" a="1"/>
  <c r="B88" i="5" s="1"/>
  <c r="C88" i="5"/>
  <c r="B68" i="5" a="1"/>
  <c r="B68" i="5" s="1"/>
  <c r="C68" i="5"/>
  <c r="B48" i="5" a="1"/>
  <c r="B48" i="5" s="1"/>
  <c r="C48" i="5"/>
  <c r="B28" i="5" a="1"/>
  <c r="B28" i="5" s="1"/>
  <c r="C28" i="5"/>
  <c r="B8" i="5" a="1"/>
  <c r="B8" i="5" s="1"/>
  <c r="C8" i="5"/>
  <c r="B9987" i="5" a="1"/>
  <c r="B9987" i="5" s="1"/>
  <c r="C9987" i="5"/>
  <c r="B9967" i="5" a="1"/>
  <c r="B9967" i="5" s="1"/>
  <c r="C9967" i="5"/>
  <c r="B9947" i="5" a="1"/>
  <c r="B9947" i="5" s="1"/>
  <c r="C9947" i="5"/>
  <c r="B9927" i="5" a="1"/>
  <c r="B9927" i="5" s="1"/>
  <c r="C9927" i="5"/>
  <c r="B9907" i="5" a="1"/>
  <c r="B9907" i="5" s="1"/>
  <c r="C9907" i="5"/>
  <c r="B9887" i="5" a="1"/>
  <c r="B9887" i="5" s="1"/>
  <c r="C9887" i="5"/>
  <c r="B9867" i="5" a="1"/>
  <c r="B9867" i="5" s="1"/>
  <c r="C9867" i="5"/>
  <c r="B9847" i="5" a="1"/>
  <c r="B9847" i="5" s="1"/>
  <c r="C9847" i="5"/>
  <c r="B9827" i="5" a="1"/>
  <c r="B9827" i="5" s="1"/>
  <c r="C9827" i="5"/>
  <c r="B9807" i="5" a="1"/>
  <c r="B9807" i="5" s="1"/>
  <c r="C9807" i="5"/>
  <c r="B9787" i="5" a="1"/>
  <c r="B9787" i="5" s="1"/>
  <c r="C9787" i="5"/>
  <c r="B9767" i="5" a="1"/>
  <c r="B9767" i="5" s="1"/>
  <c r="C9767" i="5"/>
  <c r="B9747" i="5" a="1"/>
  <c r="B9747" i="5" s="1"/>
  <c r="C9747" i="5"/>
  <c r="B9727" i="5" a="1"/>
  <c r="B9727" i="5" s="1"/>
  <c r="C9727" i="5"/>
  <c r="B9707" i="5" a="1"/>
  <c r="B9707" i="5" s="1"/>
  <c r="C9707" i="5"/>
  <c r="B9687" i="5" a="1"/>
  <c r="B9687" i="5" s="1"/>
  <c r="C9687" i="5"/>
  <c r="C9205" i="5"/>
  <c r="B5027" i="5" a="1"/>
  <c r="B5027" i="5" s="1"/>
  <c r="C5027" i="5"/>
  <c r="B5007" i="5" a="1"/>
  <c r="B5007" i="5" s="1"/>
  <c r="C5007" i="5"/>
  <c r="B4987" i="5" a="1"/>
  <c r="B4987" i="5" s="1"/>
  <c r="C4987" i="5"/>
  <c r="B4967" i="5" a="1"/>
  <c r="B4967" i="5" s="1"/>
  <c r="C4967" i="5"/>
  <c r="B4947" i="5" a="1"/>
  <c r="B4947" i="5" s="1"/>
  <c r="C4947" i="5"/>
  <c r="B4927" i="5" a="1"/>
  <c r="B4927" i="5" s="1"/>
  <c r="C4927" i="5"/>
  <c r="B4907" i="5" a="1"/>
  <c r="B4907" i="5" s="1"/>
  <c r="C4907" i="5"/>
  <c r="B4887" i="5" a="1"/>
  <c r="B4887" i="5" s="1"/>
  <c r="C4887" i="5"/>
  <c r="B4867" i="5" a="1"/>
  <c r="B4867" i="5" s="1"/>
  <c r="C4867" i="5"/>
  <c r="B4847" i="5" a="1"/>
  <c r="B4847" i="5" s="1"/>
  <c r="C4847" i="5"/>
  <c r="B4827" i="5" a="1"/>
  <c r="B4827" i="5" s="1"/>
  <c r="C4827" i="5"/>
  <c r="B4807" i="5" a="1"/>
  <c r="B4807" i="5" s="1"/>
  <c r="C4807" i="5"/>
  <c r="B4787" i="5" a="1"/>
  <c r="B4787" i="5" s="1"/>
  <c r="C4787" i="5"/>
  <c r="B4767" i="5" a="1"/>
  <c r="B4767" i="5" s="1"/>
  <c r="C4767" i="5"/>
  <c r="B4747" i="5" a="1"/>
  <c r="B4747" i="5" s="1"/>
  <c r="C4747" i="5"/>
  <c r="B4727" i="5" a="1"/>
  <c r="B4727" i="5" s="1"/>
  <c r="C4727" i="5"/>
  <c r="B4707" i="5" a="1"/>
  <c r="B4707" i="5" s="1"/>
  <c r="C4707" i="5"/>
  <c r="B4687" i="5" a="1"/>
  <c r="B4687" i="5" s="1"/>
  <c r="C4687" i="5"/>
  <c r="B4667" i="5" a="1"/>
  <c r="B4667" i="5" s="1"/>
  <c r="C4667" i="5"/>
  <c r="B4647" i="5" a="1"/>
  <c r="B4647" i="5" s="1"/>
  <c r="C4647" i="5"/>
  <c r="B4627" i="5" a="1"/>
  <c r="B4627" i="5" s="1"/>
  <c r="C4627" i="5"/>
  <c r="B4607" i="5" a="1"/>
  <c r="B4607" i="5" s="1"/>
  <c r="C4607" i="5"/>
  <c r="B4587" i="5" a="1"/>
  <c r="B4587" i="5" s="1"/>
  <c r="C4587" i="5"/>
  <c r="B4567" i="5" a="1"/>
  <c r="B4567" i="5" s="1"/>
  <c r="C4567" i="5"/>
  <c r="B4547" i="5" a="1"/>
  <c r="B4547" i="5" s="1"/>
  <c r="C4547" i="5"/>
  <c r="B4527" i="5" a="1"/>
  <c r="B4527" i="5" s="1"/>
  <c r="C4527" i="5"/>
  <c r="B4507" i="5" a="1"/>
  <c r="B4507" i="5" s="1"/>
  <c r="C4507" i="5"/>
  <c r="B4487" i="5" a="1"/>
  <c r="B4487" i="5" s="1"/>
  <c r="C4487" i="5"/>
  <c r="B4467" i="5" a="1"/>
  <c r="B4467" i="5" s="1"/>
  <c r="C4467" i="5"/>
  <c r="B4447" i="5" a="1"/>
  <c r="B4447" i="5" s="1"/>
  <c r="C4447" i="5"/>
  <c r="B4427" i="5" a="1"/>
  <c r="B4427" i="5" s="1"/>
  <c r="C4427" i="5"/>
  <c r="B4407" i="5" a="1"/>
  <c r="B4407" i="5" s="1"/>
  <c r="C4407" i="5"/>
  <c r="B4387" i="5" a="1"/>
  <c r="B4387" i="5" s="1"/>
  <c r="C4387" i="5"/>
  <c r="B4367" i="5" a="1"/>
  <c r="B4367" i="5" s="1"/>
  <c r="C4367" i="5"/>
  <c r="B4347" i="5" a="1"/>
  <c r="B4347" i="5" s="1"/>
  <c r="C4347" i="5"/>
  <c r="B4327" i="5" a="1"/>
  <c r="B4327" i="5" s="1"/>
  <c r="C4327" i="5"/>
  <c r="B4307" i="5" a="1"/>
  <c r="B4307" i="5" s="1"/>
  <c r="C4307" i="5"/>
  <c r="B4287" i="5" a="1"/>
  <c r="B4287" i="5" s="1"/>
  <c r="C4287" i="5"/>
  <c r="B4267" i="5" a="1"/>
  <c r="B4267" i="5" s="1"/>
  <c r="C4267" i="5"/>
  <c r="B4247" i="5" a="1"/>
  <c r="B4247" i="5" s="1"/>
  <c r="C4247" i="5"/>
  <c r="B4227" i="5" a="1"/>
  <c r="B4227" i="5" s="1"/>
  <c r="C4227" i="5"/>
  <c r="B4207" i="5" a="1"/>
  <c r="B4207" i="5" s="1"/>
  <c r="C4207" i="5"/>
  <c r="B4187" i="5" a="1"/>
  <c r="B4187" i="5" s="1"/>
  <c r="C4187" i="5"/>
  <c r="B4167" i="5" a="1"/>
  <c r="B4167" i="5" s="1"/>
  <c r="C4167" i="5"/>
  <c r="B4147" i="5" a="1"/>
  <c r="B4147" i="5" s="1"/>
  <c r="C4147" i="5"/>
  <c r="B4127" i="5" a="1"/>
  <c r="B4127" i="5" s="1"/>
  <c r="C4127" i="5"/>
  <c r="B4107" i="5" a="1"/>
  <c r="B4107" i="5" s="1"/>
  <c r="C4107" i="5"/>
  <c r="B4087" i="5" a="1"/>
  <c r="B4087" i="5" s="1"/>
  <c r="C4087" i="5"/>
  <c r="B4067" i="5" a="1"/>
  <c r="B4067" i="5" s="1"/>
  <c r="C4067" i="5"/>
  <c r="B4047" i="5" a="1"/>
  <c r="B4047" i="5" s="1"/>
  <c r="C4047" i="5"/>
  <c r="B4027" i="5" a="1"/>
  <c r="B4027" i="5" s="1"/>
  <c r="C4027" i="5"/>
  <c r="B4007" i="5" a="1"/>
  <c r="B4007" i="5" s="1"/>
  <c r="C4007" i="5"/>
  <c r="B3987" i="5" a="1"/>
  <c r="B3987" i="5" s="1"/>
  <c r="C3987" i="5"/>
  <c r="B3967" i="5" a="1"/>
  <c r="B3967" i="5" s="1"/>
  <c r="C3967" i="5"/>
  <c r="B3947" i="5" a="1"/>
  <c r="B3947" i="5" s="1"/>
  <c r="C3947" i="5"/>
  <c r="B3927" i="5" a="1"/>
  <c r="B3927" i="5" s="1"/>
  <c r="C3927" i="5"/>
  <c r="B3907" i="5" a="1"/>
  <c r="B3907" i="5" s="1"/>
  <c r="C3907" i="5"/>
  <c r="B3887" i="5" a="1"/>
  <c r="B3887" i="5" s="1"/>
  <c r="C3887" i="5"/>
  <c r="B3867" i="5" a="1"/>
  <c r="B3867" i="5" s="1"/>
  <c r="C3867" i="5"/>
  <c r="B3847" i="5" a="1"/>
  <c r="B3847" i="5" s="1"/>
  <c r="C3847" i="5"/>
  <c r="B3827" i="5" a="1"/>
  <c r="B3827" i="5" s="1"/>
  <c r="C3827" i="5"/>
  <c r="B3807" i="5" a="1"/>
  <c r="B3807" i="5" s="1"/>
  <c r="C3807" i="5"/>
  <c r="B3787" i="5" a="1"/>
  <c r="B3787" i="5" s="1"/>
  <c r="C3787" i="5"/>
  <c r="B3767" i="5" a="1"/>
  <c r="B3767" i="5" s="1"/>
  <c r="C3767" i="5"/>
  <c r="B3747" i="5" a="1"/>
  <c r="B3747" i="5" s="1"/>
  <c r="C3747" i="5"/>
  <c r="B3727" i="5" a="1"/>
  <c r="B3727" i="5" s="1"/>
  <c r="C3727" i="5"/>
  <c r="B3707" i="5" a="1"/>
  <c r="B3707" i="5" s="1"/>
  <c r="C3707" i="5"/>
  <c r="B3687" i="5" a="1"/>
  <c r="B3687" i="5" s="1"/>
  <c r="C3687" i="5"/>
  <c r="B3667" i="5" a="1"/>
  <c r="B3667" i="5" s="1"/>
  <c r="C3667" i="5"/>
  <c r="B3647" i="5" a="1"/>
  <c r="B3647" i="5" s="1"/>
  <c r="C3647" i="5"/>
  <c r="B3627" i="5" a="1"/>
  <c r="B3627" i="5" s="1"/>
  <c r="C3627" i="5"/>
  <c r="B3607" i="5" a="1"/>
  <c r="B3607" i="5" s="1"/>
  <c r="C3607" i="5"/>
  <c r="B3587" i="5" a="1"/>
  <c r="B3587" i="5" s="1"/>
  <c r="C3587" i="5"/>
  <c r="B3567" i="5" a="1"/>
  <c r="B3567" i="5" s="1"/>
  <c r="C3567" i="5"/>
  <c r="B3547" i="5" a="1"/>
  <c r="B3547" i="5" s="1"/>
  <c r="C3547" i="5"/>
  <c r="B3527" i="5" a="1"/>
  <c r="B3527" i="5" s="1"/>
  <c r="C3527" i="5"/>
  <c r="B3507" i="5" a="1"/>
  <c r="B3507" i="5" s="1"/>
  <c r="C3507" i="5"/>
  <c r="B3487" i="5" a="1"/>
  <c r="B3487" i="5" s="1"/>
  <c r="C3487" i="5"/>
  <c r="B3467" i="5" a="1"/>
  <c r="B3467" i="5" s="1"/>
  <c r="C3467" i="5"/>
  <c r="B3447" i="5" a="1"/>
  <c r="B3447" i="5" s="1"/>
  <c r="C3447" i="5"/>
  <c r="B3427" i="5" a="1"/>
  <c r="B3427" i="5" s="1"/>
  <c r="C3427" i="5"/>
  <c r="B3407" i="5" a="1"/>
  <c r="B3407" i="5" s="1"/>
  <c r="C3407" i="5"/>
  <c r="B3387" i="5" a="1"/>
  <c r="B3387" i="5" s="1"/>
  <c r="C3387" i="5"/>
  <c r="B3367" i="5" a="1"/>
  <c r="B3367" i="5" s="1"/>
  <c r="C3367" i="5"/>
  <c r="B3347" i="5" a="1"/>
  <c r="B3347" i="5" s="1"/>
  <c r="C3347" i="5"/>
  <c r="B3327" i="5" a="1"/>
  <c r="B3327" i="5" s="1"/>
  <c r="C3327" i="5"/>
  <c r="B3307" i="5" a="1"/>
  <c r="B3307" i="5" s="1"/>
  <c r="C3307" i="5"/>
  <c r="B3287" i="5" a="1"/>
  <c r="B3287" i="5" s="1"/>
  <c r="C3287" i="5"/>
  <c r="B3267" i="5" a="1"/>
  <c r="B3267" i="5" s="1"/>
  <c r="C3267" i="5"/>
  <c r="B3247" i="5" a="1"/>
  <c r="B3247" i="5" s="1"/>
  <c r="C3247" i="5"/>
  <c r="B3227" i="5" a="1"/>
  <c r="B3227" i="5" s="1"/>
  <c r="C3227" i="5"/>
  <c r="B3207" i="5" a="1"/>
  <c r="B3207" i="5" s="1"/>
  <c r="C3207" i="5"/>
  <c r="B3187" i="5" a="1"/>
  <c r="B3187" i="5" s="1"/>
  <c r="C3187" i="5"/>
  <c r="B3167" i="5" a="1"/>
  <c r="B3167" i="5" s="1"/>
  <c r="C3167" i="5"/>
  <c r="B3147" i="5" a="1"/>
  <c r="B3147" i="5" s="1"/>
  <c r="C3147" i="5"/>
  <c r="B3127" i="5" a="1"/>
  <c r="B3127" i="5" s="1"/>
  <c r="C3127" i="5"/>
  <c r="B3107" i="5" a="1"/>
  <c r="B3107" i="5" s="1"/>
  <c r="C3107" i="5"/>
  <c r="B3087" i="5" a="1"/>
  <c r="B3087" i="5" s="1"/>
  <c r="C3087" i="5"/>
  <c r="B3067" i="5" a="1"/>
  <c r="B3067" i="5" s="1"/>
  <c r="C3067" i="5"/>
  <c r="B3047" i="5" a="1"/>
  <c r="B3047" i="5" s="1"/>
  <c r="C3047" i="5"/>
  <c r="B3027" i="5" a="1"/>
  <c r="B3027" i="5" s="1"/>
  <c r="C3027" i="5"/>
  <c r="B3007" i="5" a="1"/>
  <c r="B3007" i="5" s="1"/>
  <c r="C3007" i="5"/>
  <c r="B2987" i="5" a="1"/>
  <c r="B2987" i="5" s="1"/>
  <c r="C2987" i="5"/>
  <c r="B2967" i="5" a="1"/>
  <c r="B2967" i="5" s="1"/>
  <c r="C2967" i="5"/>
  <c r="B2947" i="5" a="1"/>
  <c r="B2947" i="5" s="1"/>
  <c r="C2947" i="5"/>
  <c r="B2927" i="5" a="1"/>
  <c r="B2927" i="5" s="1"/>
  <c r="C2927" i="5"/>
  <c r="B2907" i="5" a="1"/>
  <c r="B2907" i="5" s="1"/>
  <c r="C2907" i="5"/>
  <c r="B2887" i="5" a="1"/>
  <c r="B2887" i="5" s="1"/>
  <c r="C2887" i="5"/>
  <c r="B2867" i="5" a="1"/>
  <c r="B2867" i="5" s="1"/>
  <c r="C2867" i="5"/>
  <c r="B2847" i="5" a="1"/>
  <c r="B2847" i="5" s="1"/>
  <c r="C2847" i="5"/>
  <c r="B2827" i="5" a="1"/>
  <c r="B2827" i="5" s="1"/>
  <c r="C2827" i="5"/>
  <c r="B2807" i="5" a="1"/>
  <c r="B2807" i="5" s="1"/>
  <c r="C2807" i="5"/>
  <c r="B2787" i="5" a="1"/>
  <c r="B2787" i="5" s="1"/>
  <c r="C2787" i="5"/>
  <c r="B2767" i="5" a="1"/>
  <c r="B2767" i="5" s="1"/>
  <c r="C2767" i="5"/>
  <c r="B2747" i="5" a="1"/>
  <c r="B2747" i="5" s="1"/>
  <c r="C2747" i="5"/>
  <c r="B2727" i="5" a="1"/>
  <c r="B2727" i="5" s="1"/>
  <c r="C2727" i="5"/>
  <c r="B2707" i="5" a="1"/>
  <c r="B2707" i="5" s="1"/>
  <c r="C2707" i="5"/>
  <c r="B2687" i="5" a="1"/>
  <c r="B2687" i="5" s="1"/>
  <c r="C2687" i="5"/>
  <c r="B2667" i="5" a="1"/>
  <c r="B2667" i="5" s="1"/>
  <c r="C2667" i="5"/>
  <c r="B2647" i="5" a="1"/>
  <c r="B2647" i="5" s="1"/>
  <c r="C2647" i="5"/>
  <c r="B2627" i="5" a="1"/>
  <c r="B2627" i="5" s="1"/>
  <c r="C2627" i="5"/>
  <c r="B2607" i="5" a="1"/>
  <c r="B2607" i="5" s="1"/>
  <c r="C2607" i="5"/>
  <c r="B2587" i="5" a="1"/>
  <c r="B2587" i="5" s="1"/>
  <c r="C2587" i="5"/>
  <c r="B2567" i="5" a="1"/>
  <c r="B2567" i="5" s="1"/>
  <c r="C2567" i="5"/>
  <c r="B2547" i="5" a="1"/>
  <c r="B2547" i="5" s="1"/>
  <c r="C2547" i="5"/>
  <c r="B2527" i="5" a="1"/>
  <c r="B2527" i="5" s="1"/>
  <c r="C2527" i="5"/>
  <c r="B2507" i="5" a="1"/>
  <c r="B2507" i="5" s="1"/>
  <c r="C2507" i="5"/>
  <c r="B2487" i="5" a="1"/>
  <c r="B2487" i="5" s="1"/>
  <c r="C2487" i="5"/>
  <c r="B2467" i="5" a="1"/>
  <c r="B2467" i="5" s="1"/>
  <c r="C2467" i="5"/>
  <c r="B2447" i="5" a="1"/>
  <c r="B2447" i="5" s="1"/>
  <c r="C2447" i="5"/>
  <c r="B2427" i="5" a="1"/>
  <c r="B2427" i="5" s="1"/>
  <c r="C2427" i="5"/>
  <c r="B2407" i="5" a="1"/>
  <c r="B2407" i="5" s="1"/>
  <c r="C2407" i="5"/>
  <c r="B2387" i="5" a="1"/>
  <c r="B2387" i="5" s="1"/>
  <c r="C2387" i="5"/>
  <c r="B2367" i="5" a="1"/>
  <c r="B2367" i="5" s="1"/>
  <c r="C2367" i="5"/>
  <c r="B2347" i="5" a="1"/>
  <c r="B2347" i="5" s="1"/>
  <c r="C2347" i="5"/>
  <c r="B2327" i="5" a="1"/>
  <c r="B2327" i="5" s="1"/>
  <c r="C2327" i="5"/>
  <c r="B2307" i="5" a="1"/>
  <c r="B2307" i="5" s="1"/>
  <c r="C2307" i="5"/>
  <c r="B2287" i="5" a="1"/>
  <c r="B2287" i="5" s="1"/>
  <c r="C2287" i="5"/>
  <c r="B2267" i="5" a="1"/>
  <c r="B2267" i="5" s="1"/>
  <c r="C2267" i="5"/>
  <c r="B2247" i="5" a="1"/>
  <c r="B2247" i="5" s="1"/>
  <c r="C2247" i="5"/>
  <c r="B2227" i="5" a="1"/>
  <c r="B2227" i="5" s="1"/>
  <c r="C2227" i="5"/>
  <c r="B2207" i="5" a="1"/>
  <c r="B2207" i="5" s="1"/>
  <c r="C2207" i="5"/>
  <c r="B2187" i="5" a="1"/>
  <c r="B2187" i="5" s="1"/>
  <c r="C2187" i="5"/>
  <c r="B2167" i="5" a="1"/>
  <c r="B2167" i="5" s="1"/>
  <c r="C2167" i="5"/>
  <c r="B2147" i="5" a="1"/>
  <c r="B2147" i="5" s="1"/>
  <c r="C2147" i="5"/>
  <c r="B2127" i="5" a="1"/>
  <c r="B2127" i="5" s="1"/>
  <c r="C2127" i="5"/>
  <c r="B2107" i="5" a="1"/>
  <c r="B2107" i="5" s="1"/>
  <c r="C2107" i="5"/>
  <c r="B2087" i="5" a="1"/>
  <c r="B2087" i="5" s="1"/>
  <c r="C2087" i="5"/>
  <c r="B2067" i="5" a="1"/>
  <c r="B2067" i="5" s="1"/>
  <c r="C2067" i="5"/>
  <c r="B2047" i="5" a="1"/>
  <c r="B2047" i="5" s="1"/>
  <c r="C2047" i="5"/>
  <c r="B2027" i="5" a="1"/>
  <c r="B2027" i="5" s="1"/>
  <c r="C2027" i="5"/>
  <c r="B2007" i="5" a="1"/>
  <c r="B2007" i="5" s="1"/>
  <c r="C2007" i="5"/>
  <c r="B1987" i="5" a="1"/>
  <c r="B1987" i="5" s="1"/>
  <c r="C1987" i="5"/>
  <c r="B1967" i="5" a="1"/>
  <c r="B1967" i="5" s="1"/>
  <c r="C1967" i="5"/>
  <c r="B1947" i="5" a="1"/>
  <c r="B1947" i="5" s="1"/>
  <c r="C1947" i="5"/>
  <c r="B1927" i="5" a="1"/>
  <c r="B1927" i="5" s="1"/>
  <c r="C1927" i="5"/>
  <c r="B1907" i="5" a="1"/>
  <c r="B1907" i="5" s="1"/>
  <c r="C1907" i="5"/>
  <c r="B1887" i="5" a="1"/>
  <c r="B1887" i="5" s="1"/>
  <c r="C1887" i="5"/>
  <c r="B1867" i="5" a="1"/>
  <c r="B1867" i="5" s="1"/>
  <c r="C1867" i="5"/>
  <c r="B1847" i="5" a="1"/>
  <c r="B1847" i="5" s="1"/>
  <c r="C1847" i="5"/>
  <c r="B1827" i="5" a="1"/>
  <c r="B1827" i="5" s="1"/>
  <c r="C1827" i="5"/>
  <c r="B1807" i="5" a="1"/>
  <c r="B1807" i="5" s="1"/>
  <c r="C1807" i="5"/>
  <c r="B1787" i="5" a="1"/>
  <c r="B1787" i="5" s="1"/>
  <c r="C1787" i="5"/>
  <c r="B1767" i="5" a="1"/>
  <c r="B1767" i="5" s="1"/>
  <c r="C1767" i="5"/>
  <c r="B1747" i="5" a="1"/>
  <c r="B1747" i="5" s="1"/>
  <c r="C1747" i="5"/>
  <c r="B1727" i="5" a="1"/>
  <c r="B1727" i="5" s="1"/>
  <c r="C1727" i="5"/>
  <c r="B1707" i="5" a="1"/>
  <c r="B1707" i="5" s="1"/>
  <c r="C1707" i="5"/>
  <c r="B1687" i="5" a="1"/>
  <c r="B1687" i="5" s="1"/>
  <c r="C1687" i="5"/>
  <c r="B1667" i="5" a="1"/>
  <c r="B1667" i="5" s="1"/>
  <c r="C1667" i="5"/>
  <c r="B1647" i="5" a="1"/>
  <c r="B1647" i="5" s="1"/>
  <c r="C1647" i="5"/>
  <c r="B1627" i="5" a="1"/>
  <c r="B1627" i="5" s="1"/>
  <c r="C1627" i="5"/>
  <c r="B1607" i="5" a="1"/>
  <c r="B1607" i="5" s="1"/>
  <c r="C1607" i="5"/>
  <c r="B1587" i="5" a="1"/>
  <c r="B1587" i="5" s="1"/>
  <c r="C1587" i="5"/>
  <c r="B1567" i="5" a="1"/>
  <c r="B1567" i="5" s="1"/>
  <c r="C1567" i="5"/>
  <c r="B1547" i="5" a="1"/>
  <c r="B1547" i="5" s="1"/>
  <c r="C1547" i="5"/>
  <c r="B1527" i="5" a="1"/>
  <c r="B1527" i="5" s="1"/>
  <c r="C1527" i="5"/>
  <c r="B1507" i="5" a="1"/>
  <c r="B1507" i="5" s="1"/>
  <c r="C1507" i="5"/>
  <c r="B1487" i="5" a="1"/>
  <c r="B1487" i="5" s="1"/>
  <c r="C1487" i="5"/>
  <c r="B1467" i="5" a="1"/>
  <c r="B1467" i="5" s="1"/>
  <c r="C1467" i="5"/>
  <c r="B1447" i="5" a="1"/>
  <c r="B1447" i="5" s="1"/>
  <c r="C1447" i="5"/>
  <c r="B1427" i="5" a="1"/>
  <c r="B1427" i="5" s="1"/>
  <c r="C1427" i="5"/>
  <c r="B1407" i="5" a="1"/>
  <c r="B1407" i="5" s="1"/>
  <c r="C1407" i="5"/>
  <c r="B1387" i="5" a="1"/>
  <c r="B1387" i="5" s="1"/>
  <c r="C1387" i="5"/>
  <c r="B1367" i="5" a="1"/>
  <c r="B1367" i="5" s="1"/>
  <c r="C1367" i="5"/>
  <c r="B1347" i="5" a="1"/>
  <c r="B1347" i="5" s="1"/>
  <c r="C1347" i="5"/>
  <c r="B1327" i="5" a="1"/>
  <c r="B1327" i="5" s="1"/>
  <c r="C1327" i="5"/>
  <c r="B1307" i="5" a="1"/>
  <c r="B1307" i="5" s="1"/>
  <c r="C1307" i="5"/>
  <c r="B1287" i="5" a="1"/>
  <c r="B1287" i="5" s="1"/>
  <c r="C1287" i="5"/>
  <c r="B1267" i="5" a="1"/>
  <c r="B1267" i="5" s="1"/>
  <c r="C1267" i="5"/>
  <c r="B1247" i="5" a="1"/>
  <c r="B1247" i="5" s="1"/>
  <c r="C1247" i="5"/>
  <c r="B1227" i="5" a="1"/>
  <c r="B1227" i="5" s="1"/>
  <c r="C1227" i="5"/>
  <c r="B1207" i="5" a="1"/>
  <c r="B1207" i="5" s="1"/>
  <c r="C1207" i="5"/>
  <c r="B1187" i="5" a="1"/>
  <c r="B1187" i="5" s="1"/>
  <c r="C1187" i="5"/>
  <c r="B1167" i="5" a="1"/>
  <c r="B1167" i="5" s="1"/>
  <c r="C1167" i="5"/>
  <c r="B1147" i="5" a="1"/>
  <c r="B1147" i="5" s="1"/>
  <c r="C1147" i="5"/>
  <c r="B1127" i="5" a="1"/>
  <c r="B1127" i="5" s="1"/>
  <c r="C1127" i="5"/>
  <c r="B1107" i="5" a="1"/>
  <c r="B1107" i="5" s="1"/>
  <c r="C1107" i="5"/>
  <c r="B1087" i="5" a="1"/>
  <c r="B1087" i="5" s="1"/>
  <c r="C1087" i="5"/>
  <c r="B1067" i="5" a="1"/>
  <c r="B1067" i="5" s="1"/>
  <c r="C1067" i="5"/>
  <c r="B1047" i="5" a="1"/>
  <c r="B1047" i="5" s="1"/>
  <c r="C1047" i="5"/>
  <c r="B1027" i="5" a="1"/>
  <c r="B1027" i="5" s="1"/>
  <c r="C1027" i="5"/>
  <c r="B1007" i="5" a="1"/>
  <c r="B1007" i="5" s="1"/>
  <c r="C1007" i="5"/>
  <c r="B987" i="5" a="1"/>
  <c r="B987" i="5" s="1"/>
  <c r="C987" i="5"/>
  <c r="B967" i="5" a="1"/>
  <c r="B967" i="5" s="1"/>
  <c r="C967" i="5"/>
  <c r="B947" i="5" a="1"/>
  <c r="B947" i="5" s="1"/>
  <c r="C947" i="5"/>
  <c r="B927" i="5" a="1"/>
  <c r="B927" i="5" s="1"/>
  <c r="C927" i="5"/>
  <c r="B907" i="5" a="1"/>
  <c r="B907" i="5" s="1"/>
  <c r="C907" i="5"/>
  <c r="B887" i="5" a="1"/>
  <c r="B887" i="5" s="1"/>
  <c r="C887" i="5"/>
  <c r="B867" i="5" a="1"/>
  <c r="B867" i="5" s="1"/>
  <c r="C867" i="5"/>
  <c r="B847" i="5" a="1"/>
  <c r="B847" i="5" s="1"/>
  <c r="C847" i="5"/>
  <c r="B827" i="5" a="1"/>
  <c r="B827" i="5" s="1"/>
  <c r="C827" i="5"/>
  <c r="B807" i="5" a="1"/>
  <c r="B807" i="5" s="1"/>
  <c r="C807" i="5"/>
  <c r="B787" i="5" a="1"/>
  <c r="B787" i="5" s="1"/>
  <c r="C787" i="5"/>
  <c r="B767" i="5" a="1"/>
  <c r="B767" i="5" s="1"/>
  <c r="C767" i="5"/>
  <c r="B747" i="5" a="1"/>
  <c r="B747" i="5" s="1"/>
  <c r="C747" i="5"/>
  <c r="B727" i="5" a="1"/>
  <c r="B727" i="5" s="1"/>
  <c r="C727" i="5"/>
  <c r="B707" i="5" a="1"/>
  <c r="B707" i="5" s="1"/>
  <c r="C707" i="5"/>
  <c r="B687" i="5" a="1"/>
  <c r="B687" i="5" s="1"/>
  <c r="C687" i="5"/>
  <c r="B667" i="5" a="1"/>
  <c r="B667" i="5" s="1"/>
  <c r="C667" i="5"/>
  <c r="B647" i="5" a="1"/>
  <c r="B647" i="5" s="1"/>
  <c r="C647" i="5"/>
  <c r="B627" i="5" a="1"/>
  <c r="B627" i="5" s="1"/>
  <c r="C627" i="5"/>
  <c r="B607" i="5" a="1"/>
  <c r="B607" i="5" s="1"/>
  <c r="C607" i="5"/>
  <c r="B587" i="5" a="1"/>
  <c r="B587" i="5" s="1"/>
  <c r="C587" i="5"/>
  <c r="B567" i="5" a="1"/>
  <c r="B567" i="5" s="1"/>
  <c r="C567" i="5"/>
  <c r="B547" i="5" a="1"/>
  <c r="B547" i="5" s="1"/>
  <c r="C547" i="5"/>
  <c r="B527" i="5" a="1"/>
  <c r="B527" i="5" s="1"/>
  <c r="C527" i="5"/>
  <c r="B507" i="5" a="1"/>
  <c r="B507" i="5" s="1"/>
  <c r="C507" i="5"/>
  <c r="B487" i="5" a="1"/>
  <c r="B487" i="5" s="1"/>
  <c r="C487" i="5"/>
  <c r="B467" i="5" a="1"/>
  <c r="B467" i="5" s="1"/>
  <c r="C467" i="5"/>
  <c r="B447" i="5" a="1"/>
  <c r="B447" i="5" s="1"/>
  <c r="C447" i="5"/>
  <c r="B427" i="5" a="1"/>
  <c r="B427" i="5" s="1"/>
  <c r="C427" i="5"/>
  <c r="B407" i="5" a="1"/>
  <c r="B407" i="5" s="1"/>
  <c r="C407" i="5"/>
  <c r="B387" i="5" a="1"/>
  <c r="B387" i="5" s="1"/>
  <c r="C387" i="5"/>
  <c r="B367" i="5" a="1"/>
  <c r="B367" i="5" s="1"/>
  <c r="C367" i="5"/>
  <c r="B347" i="5" a="1"/>
  <c r="B347" i="5" s="1"/>
  <c r="C347" i="5"/>
  <c r="B327" i="5" a="1"/>
  <c r="B327" i="5" s="1"/>
  <c r="C327" i="5"/>
  <c r="B307" i="5" a="1"/>
  <c r="B307" i="5" s="1"/>
  <c r="C307" i="5"/>
  <c r="B287" i="5" a="1"/>
  <c r="B287" i="5" s="1"/>
  <c r="C287" i="5"/>
  <c r="B267" i="5" a="1"/>
  <c r="B267" i="5" s="1"/>
  <c r="C267" i="5"/>
  <c r="B247" i="5" a="1"/>
  <c r="B247" i="5" s="1"/>
  <c r="C247" i="5"/>
  <c r="B227" i="5" a="1"/>
  <c r="B227" i="5" s="1"/>
  <c r="C227" i="5"/>
  <c r="B207" i="5" a="1"/>
  <c r="B207" i="5" s="1"/>
  <c r="C207" i="5"/>
  <c r="B187" i="5" a="1"/>
  <c r="B187" i="5" s="1"/>
  <c r="C187" i="5"/>
  <c r="B167" i="5" a="1"/>
  <c r="B167" i="5" s="1"/>
  <c r="C167" i="5"/>
  <c r="B147" i="5" a="1"/>
  <c r="B147" i="5" s="1"/>
  <c r="C147" i="5"/>
  <c r="B127" i="5" a="1"/>
  <c r="B127" i="5" s="1"/>
  <c r="C127" i="5"/>
  <c r="B107" i="5" a="1"/>
  <c r="B107" i="5" s="1"/>
  <c r="C107" i="5"/>
  <c r="B87" i="5" a="1"/>
  <c r="B87" i="5" s="1"/>
  <c r="C87" i="5"/>
  <c r="B67" i="5" a="1"/>
  <c r="B67" i="5" s="1"/>
  <c r="C67" i="5"/>
  <c r="B47" i="5" a="1"/>
  <c r="B47" i="5" s="1"/>
  <c r="C47" i="5"/>
  <c r="B27" i="5" a="1"/>
  <c r="B27" i="5" s="1"/>
  <c r="C27" i="5"/>
  <c r="B7" i="5" a="1"/>
  <c r="B7" i="5" s="1"/>
  <c r="C7" i="5"/>
  <c r="B9986" i="5" a="1"/>
  <c r="B9986" i="5" s="1"/>
  <c r="C9986" i="5"/>
  <c r="B9966" i="5" a="1"/>
  <c r="B9966" i="5" s="1"/>
  <c r="C9966" i="5"/>
  <c r="B9946" i="5" a="1"/>
  <c r="B9946" i="5" s="1"/>
  <c r="C9946" i="5"/>
  <c r="B9926" i="5" a="1"/>
  <c r="B9926" i="5" s="1"/>
  <c r="C9926" i="5"/>
  <c r="B9906" i="5" a="1"/>
  <c r="B9906" i="5" s="1"/>
  <c r="C9906" i="5"/>
  <c r="B9886" i="5" a="1"/>
  <c r="B9886" i="5" s="1"/>
  <c r="C9886" i="5"/>
  <c r="B9866" i="5" a="1"/>
  <c r="B9866" i="5" s="1"/>
  <c r="C9866" i="5"/>
  <c r="B9846" i="5" a="1"/>
  <c r="B9846" i="5" s="1"/>
  <c r="C9846" i="5"/>
  <c r="B9826" i="5" a="1"/>
  <c r="B9826" i="5" s="1"/>
  <c r="C9826" i="5"/>
  <c r="B9806" i="5" a="1"/>
  <c r="B9806" i="5" s="1"/>
  <c r="C9806" i="5"/>
  <c r="B9786" i="5" a="1"/>
  <c r="B9786" i="5" s="1"/>
  <c r="C9786" i="5"/>
  <c r="B9766" i="5" a="1"/>
  <c r="B9766" i="5" s="1"/>
  <c r="C9766" i="5"/>
  <c r="B9746" i="5" a="1"/>
  <c r="B9746" i="5" s="1"/>
  <c r="C9746" i="5"/>
  <c r="B9726" i="5" a="1"/>
  <c r="B9726" i="5" s="1"/>
  <c r="C9726" i="5"/>
  <c r="B9706" i="5" a="1"/>
  <c r="B9706" i="5" s="1"/>
  <c r="C9706" i="5"/>
  <c r="B9686" i="5" a="1"/>
  <c r="B9686" i="5" s="1"/>
  <c r="C9686" i="5"/>
  <c r="B9666" i="5" a="1"/>
  <c r="B9666" i="5" s="1"/>
  <c r="C9666" i="5"/>
  <c r="B9646" i="5" a="1"/>
  <c r="B9646" i="5" s="1"/>
  <c r="C9646" i="5"/>
  <c r="B9626" i="5" a="1"/>
  <c r="B9626" i="5" s="1"/>
  <c r="C9626" i="5"/>
  <c r="B9606" i="5" a="1"/>
  <c r="B9606" i="5" s="1"/>
  <c r="C9606" i="5"/>
  <c r="B9586" i="5" a="1"/>
  <c r="B9586" i="5" s="1"/>
  <c r="C9586" i="5"/>
  <c r="B9566" i="5" a="1"/>
  <c r="B9566" i="5" s="1"/>
  <c r="C9566" i="5"/>
  <c r="B9546" i="5" a="1"/>
  <c r="B9546" i="5" s="1"/>
  <c r="C9546" i="5"/>
  <c r="B9526" i="5" a="1"/>
  <c r="B9526" i="5" s="1"/>
  <c r="C9526" i="5"/>
  <c r="B9506" i="5" a="1"/>
  <c r="B9506" i="5" s="1"/>
  <c r="C9506" i="5"/>
  <c r="B9486" i="5" a="1"/>
  <c r="B9486" i="5" s="1"/>
  <c r="C9486" i="5"/>
  <c r="C9658" i="5"/>
  <c r="C8503" i="5"/>
  <c r="B2626" i="5" a="1"/>
  <c r="B2626" i="5" s="1"/>
  <c r="C2626" i="5"/>
  <c r="B2606" i="5" a="1"/>
  <c r="B2606" i="5" s="1"/>
  <c r="C2606" i="5"/>
  <c r="B2586" i="5" a="1"/>
  <c r="B2586" i="5" s="1"/>
  <c r="C2586" i="5"/>
  <c r="B2566" i="5" a="1"/>
  <c r="B2566" i="5" s="1"/>
  <c r="C2566" i="5"/>
  <c r="B2546" i="5" a="1"/>
  <c r="B2546" i="5" s="1"/>
  <c r="C2546" i="5"/>
  <c r="B2526" i="5" a="1"/>
  <c r="B2526" i="5" s="1"/>
  <c r="C2526" i="5"/>
  <c r="B2506" i="5" a="1"/>
  <c r="B2506" i="5" s="1"/>
  <c r="C2506" i="5"/>
  <c r="B2486" i="5" a="1"/>
  <c r="B2486" i="5" s="1"/>
  <c r="C2486" i="5"/>
  <c r="B2466" i="5" a="1"/>
  <c r="B2466" i="5" s="1"/>
  <c r="C2466" i="5"/>
  <c r="B2446" i="5" a="1"/>
  <c r="B2446" i="5" s="1"/>
  <c r="C2446" i="5"/>
  <c r="B2426" i="5" a="1"/>
  <c r="B2426" i="5" s="1"/>
  <c r="C2426" i="5"/>
  <c r="B2406" i="5" a="1"/>
  <c r="B2406" i="5" s="1"/>
  <c r="C2406" i="5"/>
  <c r="B2386" i="5" a="1"/>
  <c r="B2386" i="5" s="1"/>
  <c r="C2386" i="5"/>
  <c r="B2366" i="5" a="1"/>
  <c r="B2366" i="5" s="1"/>
  <c r="C2366" i="5"/>
  <c r="B2346" i="5" a="1"/>
  <c r="B2346" i="5" s="1"/>
  <c r="C2346" i="5"/>
  <c r="B2326" i="5" a="1"/>
  <c r="B2326" i="5" s="1"/>
  <c r="C2326" i="5"/>
  <c r="B2306" i="5" a="1"/>
  <c r="B2306" i="5" s="1"/>
  <c r="C2306" i="5"/>
  <c r="B2286" i="5" a="1"/>
  <c r="B2286" i="5" s="1"/>
  <c r="C2286" i="5"/>
  <c r="B2266" i="5" a="1"/>
  <c r="B2266" i="5" s="1"/>
  <c r="C2266" i="5"/>
  <c r="B2246" i="5" a="1"/>
  <c r="B2246" i="5" s="1"/>
  <c r="C2246" i="5"/>
  <c r="B2226" i="5" a="1"/>
  <c r="B2226" i="5" s="1"/>
  <c r="C2226" i="5"/>
  <c r="B2206" i="5" a="1"/>
  <c r="B2206" i="5" s="1"/>
  <c r="C2206" i="5"/>
  <c r="B2186" i="5" a="1"/>
  <c r="B2186" i="5" s="1"/>
  <c r="C2186" i="5"/>
  <c r="B2166" i="5" a="1"/>
  <c r="B2166" i="5" s="1"/>
  <c r="C2166" i="5"/>
  <c r="B2146" i="5" a="1"/>
  <c r="B2146" i="5" s="1"/>
  <c r="C2146" i="5"/>
  <c r="B2126" i="5" a="1"/>
  <c r="B2126" i="5" s="1"/>
  <c r="C2126" i="5"/>
  <c r="B2106" i="5" a="1"/>
  <c r="B2106" i="5" s="1"/>
  <c r="C2106" i="5"/>
  <c r="B2086" i="5" a="1"/>
  <c r="B2086" i="5" s="1"/>
  <c r="C2086" i="5"/>
  <c r="B2066" i="5" a="1"/>
  <c r="B2066" i="5" s="1"/>
  <c r="C2066" i="5"/>
  <c r="B2046" i="5" a="1"/>
  <c r="B2046" i="5" s="1"/>
  <c r="C2046" i="5"/>
  <c r="B2026" i="5" a="1"/>
  <c r="B2026" i="5" s="1"/>
  <c r="C2026" i="5"/>
  <c r="B2006" i="5" a="1"/>
  <c r="B2006" i="5" s="1"/>
  <c r="C2006" i="5"/>
  <c r="B1986" i="5" a="1"/>
  <c r="B1986" i="5" s="1"/>
  <c r="C1986" i="5"/>
  <c r="B1966" i="5" a="1"/>
  <c r="B1966" i="5" s="1"/>
  <c r="C1966" i="5"/>
  <c r="B1946" i="5" a="1"/>
  <c r="B1946" i="5" s="1"/>
  <c r="C1946" i="5"/>
  <c r="B1926" i="5" a="1"/>
  <c r="B1926" i="5" s="1"/>
  <c r="C1926" i="5"/>
  <c r="B1906" i="5" a="1"/>
  <c r="B1906" i="5" s="1"/>
  <c r="C1906" i="5"/>
  <c r="B1886" i="5" a="1"/>
  <c r="B1886" i="5" s="1"/>
  <c r="C1886" i="5"/>
  <c r="B1866" i="5" a="1"/>
  <c r="B1866" i="5" s="1"/>
  <c r="C1866" i="5"/>
  <c r="B1846" i="5" a="1"/>
  <c r="B1846" i="5" s="1"/>
  <c r="C1846" i="5"/>
  <c r="B1826" i="5" a="1"/>
  <c r="B1826" i="5" s="1"/>
  <c r="C1826" i="5"/>
  <c r="B1806" i="5" a="1"/>
  <c r="B1806" i="5" s="1"/>
  <c r="C1806" i="5"/>
  <c r="B1786" i="5" a="1"/>
  <c r="B1786" i="5" s="1"/>
  <c r="C1786" i="5"/>
  <c r="B1766" i="5" a="1"/>
  <c r="B1766" i="5" s="1"/>
  <c r="C1766" i="5"/>
  <c r="B1746" i="5" a="1"/>
  <c r="B1746" i="5" s="1"/>
  <c r="C1746" i="5"/>
  <c r="B1726" i="5" a="1"/>
  <c r="B1726" i="5" s="1"/>
  <c r="C1726" i="5"/>
  <c r="B1706" i="5" a="1"/>
  <c r="B1706" i="5" s="1"/>
  <c r="C1706" i="5"/>
  <c r="B1686" i="5" a="1"/>
  <c r="B1686" i="5" s="1"/>
  <c r="C1686" i="5"/>
  <c r="B1666" i="5" a="1"/>
  <c r="B1666" i="5" s="1"/>
  <c r="C1666" i="5"/>
  <c r="B1646" i="5" a="1"/>
  <c r="B1646" i="5" s="1"/>
  <c r="C1646" i="5"/>
  <c r="B1626" i="5" a="1"/>
  <c r="B1626" i="5" s="1"/>
  <c r="C1626" i="5"/>
  <c r="B1606" i="5" a="1"/>
  <c r="B1606" i="5" s="1"/>
  <c r="C1606" i="5"/>
  <c r="B1586" i="5" a="1"/>
  <c r="B1586" i="5" s="1"/>
  <c r="C1586" i="5"/>
  <c r="B1566" i="5" a="1"/>
  <c r="B1566" i="5" s="1"/>
  <c r="C1566" i="5"/>
  <c r="B1546" i="5" a="1"/>
  <c r="B1546" i="5" s="1"/>
  <c r="C1546" i="5"/>
  <c r="B1526" i="5" a="1"/>
  <c r="B1526" i="5" s="1"/>
  <c r="C1526" i="5"/>
  <c r="B1506" i="5" a="1"/>
  <c r="B1506" i="5" s="1"/>
  <c r="C1506" i="5"/>
  <c r="B1486" i="5" a="1"/>
  <c r="B1486" i="5" s="1"/>
  <c r="C1486" i="5"/>
  <c r="B1466" i="5" a="1"/>
  <c r="B1466" i="5" s="1"/>
  <c r="C1466" i="5"/>
  <c r="B1446" i="5" a="1"/>
  <c r="B1446" i="5" s="1"/>
  <c r="C1446" i="5"/>
  <c r="B1426" i="5" a="1"/>
  <c r="B1426" i="5" s="1"/>
  <c r="C1426" i="5"/>
  <c r="B1406" i="5" a="1"/>
  <c r="B1406" i="5" s="1"/>
  <c r="C1406" i="5"/>
  <c r="B1386" i="5" a="1"/>
  <c r="B1386" i="5" s="1"/>
  <c r="C1386" i="5"/>
  <c r="B1366" i="5" a="1"/>
  <c r="B1366" i="5" s="1"/>
  <c r="C1366" i="5"/>
  <c r="B1346" i="5" a="1"/>
  <c r="B1346" i="5" s="1"/>
  <c r="C1346" i="5"/>
  <c r="B1326" i="5" a="1"/>
  <c r="B1326" i="5" s="1"/>
  <c r="C1326" i="5"/>
  <c r="B1306" i="5" a="1"/>
  <c r="B1306" i="5" s="1"/>
  <c r="C1306" i="5"/>
  <c r="B1286" i="5" a="1"/>
  <c r="B1286" i="5" s="1"/>
  <c r="C1286" i="5"/>
  <c r="B1266" i="5" a="1"/>
  <c r="B1266" i="5" s="1"/>
  <c r="C1266" i="5"/>
  <c r="B1246" i="5" a="1"/>
  <c r="B1246" i="5" s="1"/>
  <c r="C1246" i="5"/>
  <c r="B1226" i="5" a="1"/>
  <c r="B1226" i="5" s="1"/>
  <c r="C1226" i="5"/>
  <c r="B1206" i="5" a="1"/>
  <c r="B1206" i="5" s="1"/>
  <c r="C1206" i="5"/>
  <c r="B1186" i="5" a="1"/>
  <c r="B1186" i="5" s="1"/>
  <c r="C1186" i="5"/>
  <c r="B1166" i="5" a="1"/>
  <c r="B1166" i="5" s="1"/>
  <c r="C1166" i="5"/>
  <c r="B1146" i="5" a="1"/>
  <c r="B1146" i="5" s="1"/>
  <c r="C1146" i="5"/>
  <c r="B1126" i="5" a="1"/>
  <c r="B1126" i="5" s="1"/>
  <c r="C1126" i="5"/>
  <c r="B1106" i="5" a="1"/>
  <c r="B1106" i="5" s="1"/>
  <c r="C1106" i="5"/>
  <c r="B1086" i="5" a="1"/>
  <c r="B1086" i="5" s="1"/>
  <c r="C1086" i="5"/>
  <c r="B1066" i="5" a="1"/>
  <c r="B1066" i="5" s="1"/>
  <c r="C1066" i="5"/>
  <c r="B1046" i="5" a="1"/>
  <c r="B1046" i="5" s="1"/>
  <c r="C1046" i="5"/>
  <c r="B1026" i="5" a="1"/>
  <c r="B1026" i="5" s="1"/>
  <c r="C1026" i="5"/>
  <c r="B1006" i="5" a="1"/>
  <c r="B1006" i="5" s="1"/>
  <c r="C1006" i="5"/>
  <c r="B986" i="5" a="1"/>
  <c r="B986" i="5" s="1"/>
  <c r="C986" i="5"/>
  <c r="B966" i="5" a="1"/>
  <c r="B966" i="5" s="1"/>
  <c r="C966" i="5"/>
  <c r="B946" i="5" a="1"/>
  <c r="B946" i="5" s="1"/>
  <c r="C946" i="5"/>
  <c r="B926" i="5" a="1"/>
  <c r="B926" i="5" s="1"/>
  <c r="C926" i="5"/>
  <c r="B906" i="5" a="1"/>
  <c r="B906" i="5" s="1"/>
  <c r="C906" i="5"/>
  <c r="B886" i="5" a="1"/>
  <c r="B886" i="5" s="1"/>
  <c r="C886" i="5"/>
  <c r="B866" i="5" a="1"/>
  <c r="B866" i="5" s="1"/>
  <c r="C866" i="5"/>
  <c r="B846" i="5" a="1"/>
  <c r="B846" i="5" s="1"/>
  <c r="C846" i="5"/>
  <c r="B826" i="5" a="1"/>
  <c r="B826" i="5" s="1"/>
  <c r="C826" i="5"/>
  <c r="B806" i="5" a="1"/>
  <c r="B806" i="5" s="1"/>
  <c r="C806" i="5"/>
  <c r="B786" i="5" a="1"/>
  <c r="B786" i="5" s="1"/>
  <c r="C786" i="5"/>
  <c r="B766" i="5" a="1"/>
  <c r="B766" i="5" s="1"/>
  <c r="C766" i="5"/>
  <c r="B746" i="5" a="1"/>
  <c r="B746" i="5" s="1"/>
  <c r="C746" i="5"/>
  <c r="B726" i="5" a="1"/>
  <c r="B726" i="5" s="1"/>
  <c r="C726" i="5"/>
  <c r="B706" i="5" a="1"/>
  <c r="B706" i="5" s="1"/>
  <c r="C706" i="5"/>
  <c r="B686" i="5" a="1"/>
  <c r="B686" i="5" s="1"/>
  <c r="C686" i="5"/>
  <c r="B666" i="5" a="1"/>
  <c r="B666" i="5" s="1"/>
  <c r="C666" i="5"/>
  <c r="B646" i="5" a="1"/>
  <c r="B646" i="5" s="1"/>
  <c r="C646" i="5"/>
  <c r="B626" i="5" a="1"/>
  <c r="B626" i="5" s="1"/>
  <c r="C626" i="5"/>
  <c r="B606" i="5" a="1"/>
  <c r="B606" i="5" s="1"/>
  <c r="C606" i="5"/>
  <c r="B586" i="5" a="1"/>
  <c r="B586" i="5" s="1"/>
  <c r="C586" i="5"/>
  <c r="B566" i="5" a="1"/>
  <c r="B566" i="5" s="1"/>
  <c r="C566" i="5"/>
  <c r="B546" i="5" a="1"/>
  <c r="B546" i="5" s="1"/>
  <c r="C546" i="5"/>
  <c r="B526" i="5" a="1"/>
  <c r="B526" i="5" s="1"/>
  <c r="C526" i="5"/>
  <c r="B506" i="5" a="1"/>
  <c r="B506" i="5" s="1"/>
  <c r="C506" i="5"/>
  <c r="B486" i="5" a="1"/>
  <c r="B486" i="5" s="1"/>
  <c r="C486" i="5"/>
  <c r="B466" i="5" a="1"/>
  <c r="B466" i="5" s="1"/>
  <c r="C466" i="5"/>
  <c r="B446" i="5" a="1"/>
  <c r="B446" i="5" s="1"/>
  <c r="C446" i="5"/>
  <c r="B426" i="5" a="1"/>
  <c r="B426" i="5" s="1"/>
  <c r="C426" i="5"/>
  <c r="B406" i="5" a="1"/>
  <c r="B406" i="5" s="1"/>
  <c r="C406" i="5"/>
  <c r="B386" i="5" a="1"/>
  <c r="B386" i="5" s="1"/>
  <c r="C386" i="5"/>
  <c r="B366" i="5" a="1"/>
  <c r="B366" i="5" s="1"/>
  <c r="C366" i="5"/>
  <c r="B346" i="5" a="1"/>
  <c r="B346" i="5" s="1"/>
  <c r="C346" i="5"/>
  <c r="B326" i="5" a="1"/>
  <c r="B326" i="5" s="1"/>
  <c r="C326" i="5"/>
  <c r="B306" i="5" a="1"/>
  <c r="B306" i="5" s="1"/>
  <c r="C306" i="5"/>
  <c r="B286" i="5" a="1"/>
  <c r="B286" i="5" s="1"/>
  <c r="C286" i="5"/>
  <c r="B266" i="5" a="1"/>
  <c r="B266" i="5" s="1"/>
  <c r="C266" i="5"/>
  <c r="B246" i="5" a="1"/>
  <c r="B246" i="5" s="1"/>
  <c r="C246" i="5"/>
  <c r="B226" i="5" a="1"/>
  <c r="B226" i="5" s="1"/>
  <c r="C226" i="5"/>
  <c r="B206" i="5" a="1"/>
  <c r="B206" i="5" s="1"/>
  <c r="C206" i="5"/>
  <c r="B186" i="5" a="1"/>
  <c r="B186" i="5" s="1"/>
  <c r="C186" i="5"/>
  <c r="B166" i="5" a="1"/>
  <c r="B166" i="5" s="1"/>
  <c r="C166" i="5"/>
  <c r="B146" i="5" a="1"/>
  <c r="B146" i="5" s="1"/>
  <c r="C146" i="5"/>
  <c r="B126" i="5" a="1"/>
  <c r="B126" i="5" s="1"/>
  <c r="C126" i="5"/>
  <c r="B106" i="5" a="1"/>
  <c r="B106" i="5" s="1"/>
  <c r="C106" i="5"/>
  <c r="B86" i="5" a="1"/>
  <c r="B86" i="5" s="1"/>
  <c r="C86" i="5"/>
  <c r="B66" i="5" a="1"/>
  <c r="B66" i="5" s="1"/>
  <c r="C66" i="5"/>
  <c r="B46" i="5" a="1"/>
  <c r="B46" i="5" s="1"/>
  <c r="C46" i="5"/>
  <c r="B26" i="5" a="1"/>
  <c r="B26" i="5" s="1"/>
  <c r="C26" i="5"/>
  <c r="B6" i="5" a="1"/>
  <c r="B6" i="5" s="1"/>
  <c r="C6" i="5"/>
  <c r="B9985" i="5" a="1"/>
  <c r="B9985" i="5" s="1"/>
  <c r="C9985" i="5"/>
  <c r="B9965" i="5" a="1"/>
  <c r="B9965" i="5" s="1"/>
  <c r="C9965" i="5"/>
  <c r="B9945" i="5" a="1"/>
  <c r="B9945" i="5" s="1"/>
  <c r="C9945" i="5"/>
  <c r="B9925" i="5" a="1"/>
  <c r="B9925" i="5" s="1"/>
  <c r="C9925" i="5"/>
  <c r="B9905" i="5" a="1"/>
  <c r="B9905" i="5" s="1"/>
  <c r="C9905" i="5"/>
  <c r="B9885" i="5" a="1"/>
  <c r="B9885" i="5" s="1"/>
  <c r="C9885" i="5"/>
  <c r="B9865" i="5" a="1"/>
  <c r="B9865" i="5" s="1"/>
  <c r="C9865" i="5"/>
  <c r="B9845" i="5" a="1"/>
  <c r="B9845" i="5" s="1"/>
  <c r="C9845" i="5"/>
  <c r="B9825" i="5" a="1"/>
  <c r="B9825" i="5" s="1"/>
  <c r="C9825" i="5"/>
  <c r="B9805" i="5" a="1"/>
  <c r="B9805" i="5" s="1"/>
  <c r="C9805" i="5"/>
  <c r="B9785" i="5" a="1"/>
  <c r="B9785" i="5" s="1"/>
  <c r="C9785" i="5"/>
  <c r="B9765" i="5" a="1"/>
  <c r="B9765" i="5" s="1"/>
  <c r="C9765" i="5"/>
  <c r="B9745" i="5" a="1"/>
  <c r="B9745" i="5" s="1"/>
  <c r="C9745" i="5"/>
  <c r="B9725" i="5" a="1"/>
  <c r="B9725" i="5" s="1"/>
  <c r="C9725" i="5"/>
  <c r="B9705" i="5" a="1"/>
  <c r="B9705" i="5" s="1"/>
  <c r="C9705" i="5"/>
  <c r="B9685" i="5" a="1"/>
  <c r="B9685" i="5" s="1"/>
  <c r="C9685" i="5"/>
  <c r="B9665" i="5" a="1"/>
  <c r="B9665" i="5" s="1"/>
  <c r="C9665" i="5"/>
  <c r="B9645" i="5" a="1"/>
  <c r="B9645" i="5" s="1"/>
  <c r="C9645" i="5"/>
  <c r="B9625" i="5" a="1"/>
  <c r="B9625" i="5" s="1"/>
  <c r="C9625" i="5"/>
  <c r="B9605" i="5" a="1"/>
  <c r="B9605" i="5" s="1"/>
  <c r="C9605" i="5"/>
  <c r="B9585" i="5" a="1"/>
  <c r="B9585" i="5" s="1"/>
  <c r="C9585" i="5"/>
  <c r="B9565" i="5" a="1"/>
  <c r="B9565" i="5" s="1"/>
  <c r="C9565" i="5"/>
  <c r="B9545" i="5" a="1"/>
  <c r="B9545" i="5" s="1"/>
  <c r="C9545" i="5"/>
  <c r="B9525" i="5" a="1"/>
  <c r="B9525" i="5" s="1"/>
  <c r="C9525" i="5"/>
  <c r="B9505" i="5" a="1"/>
  <c r="B9505" i="5" s="1"/>
  <c r="C9505" i="5"/>
  <c r="B9485" i="5" a="1"/>
  <c r="B9485" i="5" s="1"/>
  <c r="C9485" i="5"/>
  <c r="B9465" i="5" a="1"/>
  <c r="B9465" i="5" s="1"/>
  <c r="C9465" i="5"/>
  <c r="B9445" i="5" a="1"/>
  <c r="B9445" i="5" s="1"/>
  <c r="C9445" i="5"/>
  <c r="B9425" i="5" a="1"/>
  <c r="B9425" i="5" s="1"/>
  <c r="C9425" i="5"/>
  <c r="B9405" i="5" a="1"/>
  <c r="B9405" i="5" s="1"/>
  <c r="C9405" i="5"/>
  <c r="B9385" i="5" a="1"/>
  <c r="B9385" i="5" s="1"/>
  <c r="C9385" i="5"/>
  <c r="B9365" i="5" a="1"/>
  <c r="B9365" i="5" s="1"/>
  <c r="C9365" i="5"/>
  <c r="B9345" i="5" a="1"/>
  <c r="B9345" i="5" s="1"/>
  <c r="C9345" i="5"/>
  <c r="B9325" i="5" a="1"/>
  <c r="B9325" i="5" s="1"/>
  <c r="C9325" i="5"/>
  <c r="B9305" i="5" a="1"/>
  <c r="B9305" i="5" s="1"/>
  <c r="C9305" i="5"/>
  <c r="B9285" i="5" a="1"/>
  <c r="B9285" i="5" s="1"/>
  <c r="C9285" i="5"/>
  <c r="B9265" i="5" a="1"/>
  <c r="B9265" i="5" s="1"/>
  <c r="C9265" i="5"/>
  <c r="B9245" i="5" a="1"/>
  <c r="B9245" i="5" s="1"/>
  <c r="C9245" i="5"/>
  <c r="B9225" i="5" a="1"/>
  <c r="B9225" i="5" s="1"/>
  <c r="C9225" i="5"/>
  <c r="B9185" i="5" a="1"/>
  <c r="B9185" i="5" s="1"/>
  <c r="C9185" i="5"/>
  <c r="B9165" i="5" a="1"/>
  <c r="B9165" i="5" s="1"/>
  <c r="C9165" i="5"/>
  <c r="B9145" i="5" a="1"/>
  <c r="B9145" i="5" s="1"/>
  <c r="C9145" i="5"/>
  <c r="B9125" i="5" a="1"/>
  <c r="B9125" i="5" s="1"/>
  <c r="C9125" i="5"/>
  <c r="B9105" i="5" a="1"/>
  <c r="B9105" i="5" s="1"/>
  <c r="C9105" i="5"/>
  <c r="B9085" i="5" a="1"/>
  <c r="B9085" i="5" s="1"/>
  <c r="C9085" i="5"/>
  <c r="B9065" i="5" a="1"/>
  <c r="B9065" i="5" s="1"/>
  <c r="C9065" i="5"/>
  <c r="B9045" i="5" a="1"/>
  <c r="B9045" i="5" s="1"/>
  <c r="C9045" i="5"/>
  <c r="B9025" i="5" a="1"/>
  <c r="B9025" i="5" s="1"/>
  <c r="C9025" i="5"/>
  <c r="B9005" i="5" a="1"/>
  <c r="B9005" i="5" s="1"/>
  <c r="C9005" i="5"/>
  <c r="B8985" i="5" a="1"/>
  <c r="B8985" i="5" s="1"/>
  <c r="C8985" i="5"/>
  <c r="C9192" i="5"/>
  <c r="B2565" i="5" a="1"/>
  <c r="B2565" i="5" s="1"/>
  <c r="C2565" i="5"/>
  <c r="B2545" i="5" a="1"/>
  <c r="B2545" i="5" s="1"/>
  <c r="C2545" i="5"/>
  <c r="B2525" i="5" a="1"/>
  <c r="B2525" i="5" s="1"/>
  <c r="C2525" i="5"/>
  <c r="B2505" i="5" a="1"/>
  <c r="B2505" i="5" s="1"/>
  <c r="C2505" i="5"/>
  <c r="B2485" i="5" a="1"/>
  <c r="B2485" i="5" s="1"/>
  <c r="C2485" i="5"/>
  <c r="B2465" i="5" a="1"/>
  <c r="B2465" i="5" s="1"/>
  <c r="C2465" i="5"/>
  <c r="B2445" i="5" a="1"/>
  <c r="B2445" i="5" s="1"/>
  <c r="C2445" i="5"/>
  <c r="B2425" i="5" a="1"/>
  <c r="B2425" i="5" s="1"/>
  <c r="C2425" i="5"/>
  <c r="B2405" i="5" a="1"/>
  <c r="B2405" i="5" s="1"/>
  <c r="C2405" i="5"/>
  <c r="B2385" i="5" a="1"/>
  <c r="B2385" i="5" s="1"/>
  <c r="C2385" i="5"/>
  <c r="B2365" i="5" a="1"/>
  <c r="B2365" i="5" s="1"/>
  <c r="C2365" i="5"/>
  <c r="B2345" i="5" a="1"/>
  <c r="B2345" i="5" s="1"/>
  <c r="C2345" i="5"/>
  <c r="B2325" i="5" a="1"/>
  <c r="B2325" i="5" s="1"/>
  <c r="C2325" i="5"/>
  <c r="B2305" i="5" a="1"/>
  <c r="B2305" i="5" s="1"/>
  <c r="C2305" i="5"/>
  <c r="B2285" i="5" a="1"/>
  <c r="B2285" i="5" s="1"/>
  <c r="C2285" i="5"/>
  <c r="B2265" i="5" a="1"/>
  <c r="B2265" i="5" s="1"/>
  <c r="C2265" i="5"/>
  <c r="B2245" i="5" a="1"/>
  <c r="B2245" i="5" s="1"/>
  <c r="C2245" i="5"/>
  <c r="B2225" i="5" a="1"/>
  <c r="B2225" i="5" s="1"/>
  <c r="C2225" i="5"/>
  <c r="B2205" i="5" a="1"/>
  <c r="B2205" i="5" s="1"/>
  <c r="C2205" i="5"/>
  <c r="B2185" i="5" a="1"/>
  <c r="B2185" i="5" s="1"/>
  <c r="C2185" i="5"/>
  <c r="B2165" i="5" a="1"/>
  <c r="B2165" i="5" s="1"/>
  <c r="C2165" i="5"/>
  <c r="B2145" i="5" a="1"/>
  <c r="B2145" i="5" s="1"/>
  <c r="C2145" i="5"/>
  <c r="B2125" i="5" a="1"/>
  <c r="B2125" i="5" s="1"/>
  <c r="C2125" i="5"/>
  <c r="B2105" i="5" a="1"/>
  <c r="B2105" i="5" s="1"/>
  <c r="C2105" i="5"/>
  <c r="B2085" i="5" a="1"/>
  <c r="B2085" i="5" s="1"/>
  <c r="C2085" i="5"/>
  <c r="B2065" i="5" a="1"/>
  <c r="B2065" i="5" s="1"/>
  <c r="C2065" i="5"/>
  <c r="B2045" i="5" a="1"/>
  <c r="B2045" i="5" s="1"/>
  <c r="C2045" i="5"/>
  <c r="B2025" i="5" a="1"/>
  <c r="B2025" i="5" s="1"/>
  <c r="C2025" i="5"/>
  <c r="B2005" i="5" a="1"/>
  <c r="B2005" i="5" s="1"/>
  <c r="C2005" i="5"/>
  <c r="B1985" i="5" a="1"/>
  <c r="B1985" i="5" s="1"/>
  <c r="C1985" i="5"/>
  <c r="B1965" i="5" a="1"/>
  <c r="B1965" i="5" s="1"/>
  <c r="C1965" i="5"/>
  <c r="B1945" i="5" a="1"/>
  <c r="B1945" i="5" s="1"/>
  <c r="C1945" i="5"/>
  <c r="B1925" i="5" a="1"/>
  <c r="B1925" i="5" s="1"/>
  <c r="C1925" i="5"/>
  <c r="B1905" i="5" a="1"/>
  <c r="B1905" i="5" s="1"/>
  <c r="C1905" i="5"/>
  <c r="B1885" i="5" a="1"/>
  <c r="B1885" i="5" s="1"/>
  <c r="C1885" i="5"/>
  <c r="B1865" i="5" a="1"/>
  <c r="B1865" i="5" s="1"/>
  <c r="C1865" i="5"/>
  <c r="B1845" i="5" a="1"/>
  <c r="B1845" i="5" s="1"/>
  <c r="C1845" i="5"/>
  <c r="B1825" i="5" a="1"/>
  <c r="B1825" i="5" s="1"/>
  <c r="C1825" i="5"/>
  <c r="B1805" i="5" a="1"/>
  <c r="B1805" i="5" s="1"/>
  <c r="C1805" i="5"/>
  <c r="B1785" i="5" a="1"/>
  <c r="B1785" i="5" s="1"/>
  <c r="C1785" i="5"/>
  <c r="B1765" i="5" a="1"/>
  <c r="B1765" i="5" s="1"/>
  <c r="C1765" i="5"/>
  <c r="B1745" i="5" a="1"/>
  <c r="B1745" i="5" s="1"/>
  <c r="C1745" i="5"/>
  <c r="B1725" i="5" a="1"/>
  <c r="B1725" i="5" s="1"/>
  <c r="C1725" i="5"/>
  <c r="B1705" i="5" a="1"/>
  <c r="B1705" i="5" s="1"/>
  <c r="C1705" i="5"/>
  <c r="B1685" i="5" a="1"/>
  <c r="B1685" i="5" s="1"/>
  <c r="C1685" i="5"/>
  <c r="B1665" i="5" a="1"/>
  <c r="B1665" i="5" s="1"/>
  <c r="C1665" i="5"/>
  <c r="B1645" i="5" a="1"/>
  <c r="B1645" i="5" s="1"/>
  <c r="C1645" i="5"/>
  <c r="B1625" i="5" a="1"/>
  <c r="B1625" i="5" s="1"/>
  <c r="C1625" i="5"/>
  <c r="B1605" i="5" a="1"/>
  <c r="B1605" i="5" s="1"/>
  <c r="C1605" i="5"/>
  <c r="B1585" i="5" a="1"/>
  <c r="B1585" i="5" s="1"/>
  <c r="C1585" i="5"/>
  <c r="B1565" i="5" a="1"/>
  <c r="B1565" i="5" s="1"/>
  <c r="C1565" i="5"/>
  <c r="B1545" i="5" a="1"/>
  <c r="B1545" i="5" s="1"/>
  <c r="C1545" i="5"/>
  <c r="B1525" i="5" a="1"/>
  <c r="B1525" i="5" s="1"/>
  <c r="C1525" i="5"/>
  <c r="B1505" i="5" a="1"/>
  <c r="B1505" i="5" s="1"/>
  <c r="C1505" i="5"/>
  <c r="B1485" i="5" a="1"/>
  <c r="B1485" i="5" s="1"/>
  <c r="C1485" i="5"/>
  <c r="B1465" i="5" a="1"/>
  <c r="B1465" i="5" s="1"/>
  <c r="C1465" i="5"/>
  <c r="B1445" i="5" a="1"/>
  <c r="B1445" i="5" s="1"/>
  <c r="C1445" i="5"/>
  <c r="B1425" i="5" a="1"/>
  <c r="B1425" i="5" s="1"/>
  <c r="C1425" i="5"/>
  <c r="B1405" i="5" a="1"/>
  <c r="B1405" i="5" s="1"/>
  <c r="C1405" i="5"/>
  <c r="B1385" i="5" a="1"/>
  <c r="B1385" i="5" s="1"/>
  <c r="C1385" i="5"/>
  <c r="B1365" i="5" a="1"/>
  <c r="B1365" i="5" s="1"/>
  <c r="C1365" i="5"/>
  <c r="B1345" i="5" a="1"/>
  <c r="B1345" i="5" s="1"/>
  <c r="C1345" i="5"/>
  <c r="B1325" i="5" a="1"/>
  <c r="B1325" i="5" s="1"/>
  <c r="C1325" i="5"/>
  <c r="B1305" i="5" a="1"/>
  <c r="B1305" i="5" s="1"/>
  <c r="C1305" i="5"/>
  <c r="B1285" i="5" a="1"/>
  <c r="B1285" i="5" s="1"/>
  <c r="C1285" i="5"/>
  <c r="B1265" i="5" a="1"/>
  <c r="B1265" i="5" s="1"/>
  <c r="C1265" i="5"/>
  <c r="B1245" i="5" a="1"/>
  <c r="B1245" i="5" s="1"/>
  <c r="C1245" i="5"/>
  <c r="B1225" i="5" a="1"/>
  <c r="B1225" i="5" s="1"/>
  <c r="C1225" i="5"/>
  <c r="B1205" i="5" a="1"/>
  <c r="B1205" i="5" s="1"/>
  <c r="C1205" i="5"/>
  <c r="B1185" i="5" a="1"/>
  <c r="B1185" i="5" s="1"/>
  <c r="C1185" i="5"/>
  <c r="B1165" i="5" a="1"/>
  <c r="B1165" i="5" s="1"/>
  <c r="C1165" i="5"/>
  <c r="B1145" i="5" a="1"/>
  <c r="B1145" i="5" s="1"/>
  <c r="C1145" i="5"/>
  <c r="B1125" i="5" a="1"/>
  <c r="B1125" i="5" s="1"/>
  <c r="C1125" i="5"/>
  <c r="B1105" i="5" a="1"/>
  <c r="B1105" i="5" s="1"/>
  <c r="C1105" i="5"/>
  <c r="B1085" i="5" a="1"/>
  <c r="B1085" i="5" s="1"/>
  <c r="C1085" i="5"/>
  <c r="B1065" i="5" a="1"/>
  <c r="B1065" i="5" s="1"/>
  <c r="C1065" i="5"/>
  <c r="B1045" i="5" a="1"/>
  <c r="B1045" i="5" s="1"/>
  <c r="C1045" i="5"/>
  <c r="B1025" i="5" a="1"/>
  <c r="B1025" i="5" s="1"/>
  <c r="C1025" i="5"/>
  <c r="B1005" i="5" a="1"/>
  <c r="B1005" i="5" s="1"/>
  <c r="C1005" i="5"/>
  <c r="B985" i="5" a="1"/>
  <c r="B985" i="5" s="1"/>
  <c r="C985" i="5"/>
  <c r="B965" i="5" a="1"/>
  <c r="B965" i="5" s="1"/>
  <c r="C965" i="5"/>
  <c r="B945" i="5" a="1"/>
  <c r="B945" i="5" s="1"/>
  <c r="C945" i="5"/>
  <c r="B925" i="5" a="1"/>
  <c r="B925" i="5" s="1"/>
  <c r="C925" i="5"/>
  <c r="B905" i="5" a="1"/>
  <c r="B905" i="5" s="1"/>
  <c r="C905" i="5"/>
  <c r="B885" i="5" a="1"/>
  <c r="B885" i="5" s="1"/>
  <c r="C885" i="5"/>
  <c r="B865" i="5" a="1"/>
  <c r="B865" i="5" s="1"/>
  <c r="C865" i="5"/>
  <c r="B845" i="5" a="1"/>
  <c r="B845" i="5" s="1"/>
  <c r="C845" i="5"/>
  <c r="B825" i="5" a="1"/>
  <c r="B825" i="5" s="1"/>
  <c r="C825" i="5"/>
  <c r="B805" i="5" a="1"/>
  <c r="B805" i="5" s="1"/>
  <c r="C805" i="5"/>
  <c r="B785" i="5" a="1"/>
  <c r="B785" i="5" s="1"/>
  <c r="C785" i="5"/>
  <c r="B765" i="5" a="1"/>
  <c r="B765" i="5" s="1"/>
  <c r="C765" i="5"/>
  <c r="B745" i="5" a="1"/>
  <c r="B745" i="5" s="1"/>
  <c r="C745" i="5"/>
  <c r="B725" i="5" a="1"/>
  <c r="B725" i="5" s="1"/>
  <c r="C725" i="5"/>
  <c r="B705" i="5" a="1"/>
  <c r="B705" i="5" s="1"/>
  <c r="C705" i="5"/>
  <c r="B685" i="5" a="1"/>
  <c r="B685" i="5" s="1"/>
  <c r="C685" i="5"/>
  <c r="B665" i="5" a="1"/>
  <c r="B665" i="5" s="1"/>
  <c r="C665" i="5"/>
  <c r="B645" i="5" a="1"/>
  <c r="B645" i="5" s="1"/>
  <c r="C645" i="5"/>
  <c r="B625" i="5" a="1"/>
  <c r="B625" i="5" s="1"/>
  <c r="C625" i="5"/>
  <c r="B605" i="5" a="1"/>
  <c r="B605" i="5" s="1"/>
  <c r="C605" i="5"/>
  <c r="B585" i="5" a="1"/>
  <c r="B585" i="5" s="1"/>
  <c r="C585" i="5"/>
  <c r="B565" i="5" a="1"/>
  <c r="B565" i="5" s="1"/>
  <c r="C565" i="5"/>
  <c r="B545" i="5" a="1"/>
  <c r="B545" i="5" s="1"/>
  <c r="C545" i="5"/>
  <c r="B525" i="5" a="1"/>
  <c r="B525" i="5" s="1"/>
  <c r="C525" i="5"/>
  <c r="B505" i="5" a="1"/>
  <c r="B505" i="5" s="1"/>
  <c r="C505" i="5"/>
  <c r="B485" i="5" a="1"/>
  <c r="B485" i="5" s="1"/>
  <c r="C485" i="5"/>
  <c r="B465" i="5" a="1"/>
  <c r="B465" i="5" s="1"/>
  <c r="C465" i="5"/>
  <c r="B445" i="5" a="1"/>
  <c r="B445" i="5" s="1"/>
  <c r="C445" i="5"/>
  <c r="B425" i="5" a="1"/>
  <c r="B425" i="5" s="1"/>
  <c r="C425" i="5"/>
  <c r="B405" i="5" a="1"/>
  <c r="B405" i="5" s="1"/>
  <c r="C405" i="5"/>
  <c r="B385" i="5" a="1"/>
  <c r="B385" i="5" s="1"/>
  <c r="C385" i="5"/>
  <c r="B365" i="5" a="1"/>
  <c r="B365" i="5" s="1"/>
  <c r="C365" i="5"/>
  <c r="B345" i="5" a="1"/>
  <c r="B345" i="5" s="1"/>
  <c r="C345" i="5"/>
  <c r="B325" i="5" a="1"/>
  <c r="B325" i="5" s="1"/>
  <c r="C325" i="5"/>
  <c r="B305" i="5" a="1"/>
  <c r="B305" i="5" s="1"/>
  <c r="C305" i="5"/>
  <c r="B285" i="5" a="1"/>
  <c r="B285" i="5" s="1"/>
  <c r="C285" i="5"/>
  <c r="B265" i="5" a="1"/>
  <c r="B265" i="5" s="1"/>
  <c r="C265" i="5"/>
  <c r="B245" i="5" a="1"/>
  <c r="B245" i="5" s="1"/>
  <c r="C245" i="5"/>
  <c r="B225" i="5" a="1"/>
  <c r="B225" i="5" s="1"/>
  <c r="C225" i="5"/>
  <c r="B205" i="5" a="1"/>
  <c r="B205" i="5" s="1"/>
  <c r="C205" i="5"/>
  <c r="B185" i="5" a="1"/>
  <c r="B185" i="5" s="1"/>
  <c r="C185" i="5"/>
  <c r="B165" i="5" a="1"/>
  <c r="B165" i="5" s="1"/>
  <c r="C165" i="5"/>
  <c r="B145" i="5" a="1"/>
  <c r="B145" i="5" s="1"/>
  <c r="C145" i="5"/>
  <c r="B125" i="5" a="1"/>
  <c r="B125" i="5" s="1"/>
  <c r="C125" i="5"/>
  <c r="B105" i="5" a="1"/>
  <c r="B105" i="5" s="1"/>
  <c r="C105" i="5"/>
  <c r="B85" i="5" a="1"/>
  <c r="B85" i="5" s="1"/>
  <c r="C85" i="5"/>
  <c r="B65" i="5" a="1"/>
  <c r="B65" i="5" s="1"/>
  <c r="C65" i="5"/>
  <c r="B45" i="5" a="1"/>
  <c r="B45" i="5" s="1"/>
  <c r="C45" i="5"/>
  <c r="B25" i="5" a="1"/>
  <c r="B25" i="5" s="1"/>
  <c r="C25" i="5"/>
  <c r="B5" i="5" a="1"/>
  <c r="B5" i="5" s="1"/>
  <c r="C5" i="5"/>
  <c r="B9984" i="5" a="1"/>
  <c r="B9984" i="5" s="1"/>
  <c r="C9984" i="5"/>
  <c r="B9964" i="5" a="1"/>
  <c r="B9964" i="5" s="1"/>
  <c r="C9964" i="5"/>
  <c r="B9944" i="5" a="1"/>
  <c r="B9944" i="5" s="1"/>
  <c r="C9944" i="5"/>
  <c r="B9924" i="5" a="1"/>
  <c r="B9924" i="5" s="1"/>
  <c r="C9924" i="5"/>
  <c r="B9904" i="5" a="1"/>
  <c r="B9904" i="5" s="1"/>
  <c r="C9904" i="5"/>
  <c r="B9884" i="5" a="1"/>
  <c r="B9884" i="5" s="1"/>
  <c r="C9884" i="5"/>
  <c r="B9864" i="5" a="1"/>
  <c r="B9864" i="5" s="1"/>
  <c r="C9864" i="5"/>
  <c r="B9844" i="5" a="1"/>
  <c r="B9844" i="5" s="1"/>
  <c r="C9844" i="5"/>
  <c r="B9824" i="5" a="1"/>
  <c r="B9824" i="5" s="1"/>
  <c r="C9824" i="5"/>
  <c r="B9804" i="5" a="1"/>
  <c r="B9804" i="5" s="1"/>
  <c r="C9804" i="5"/>
  <c r="B9784" i="5" a="1"/>
  <c r="B9784" i="5" s="1"/>
  <c r="C9784" i="5"/>
  <c r="B9764" i="5" a="1"/>
  <c r="B9764" i="5" s="1"/>
  <c r="C9764" i="5"/>
  <c r="B9744" i="5" a="1"/>
  <c r="B9744" i="5" s="1"/>
  <c r="C9744" i="5"/>
  <c r="B9724" i="5" a="1"/>
  <c r="B9724" i="5" s="1"/>
  <c r="C9724" i="5"/>
  <c r="B9704" i="5" a="1"/>
  <c r="B9704" i="5" s="1"/>
  <c r="C9704" i="5"/>
  <c r="B9684" i="5" a="1"/>
  <c r="B9684" i="5" s="1"/>
  <c r="C9684" i="5"/>
  <c r="B9664" i="5" a="1"/>
  <c r="B9664" i="5" s="1"/>
  <c r="C9664" i="5"/>
  <c r="B9644" i="5" a="1"/>
  <c r="B9644" i="5" s="1"/>
  <c r="C9644" i="5"/>
  <c r="B9624" i="5" a="1"/>
  <c r="B9624" i="5" s="1"/>
  <c r="C9624" i="5"/>
  <c r="B9604" i="5" a="1"/>
  <c r="B9604" i="5" s="1"/>
  <c r="C9604" i="5"/>
  <c r="B9584" i="5" a="1"/>
  <c r="B9584" i="5" s="1"/>
  <c r="C9584" i="5"/>
  <c r="B9564" i="5" a="1"/>
  <c r="B9564" i="5" s="1"/>
  <c r="C9564" i="5"/>
  <c r="B9544" i="5" a="1"/>
  <c r="B9544" i="5" s="1"/>
  <c r="C9544" i="5"/>
  <c r="B9524" i="5" a="1"/>
  <c r="B9524" i="5" s="1"/>
  <c r="C9524" i="5"/>
  <c r="B9504" i="5" a="1"/>
  <c r="B9504" i="5" s="1"/>
  <c r="C9504" i="5"/>
  <c r="B9484" i="5" a="1"/>
  <c r="B9484" i="5" s="1"/>
  <c r="C9484" i="5"/>
  <c r="B9464" i="5" a="1"/>
  <c r="B9464" i="5" s="1"/>
  <c r="C9464" i="5"/>
  <c r="B9444" i="5" a="1"/>
  <c r="B9444" i="5" s="1"/>
  <c r="C9444" i="5"/>
  <c r="B9424" i="5" a="1"/>
  <c r="B9424" i="5" s="1"/>
  <c r="C9424" i="5"/>
  <c r="B9404" i="5" a="1"/>
  <c r="B9404" i="5" s="1"/>
  <c r="C9404" i="5"/>
  <c r="B9384" i="5" a="1"/>
  <c r="B9384" i="5" s="1"/>
  <c r="C9384" i="5"/>
  <c r="B9364" i="5" a="1"/>
  <c r="B9364" i="5" s="1"/>
  <c r="C9364" i="5"/>
  <c r="B9344" i="5" a="1"/>
  <c r="B9344" i="5" s="1"/>
  <c r="C9344" i="5"/>
  <c r="C9655" i="5"/>
  <c r="C5618" i="5"/>
  <c r="B544" i="5" a="1"/>
  <c r="B544" i="5" s="1"/>
  <c r="C544" i="5"/>
  <c r="B524" i="5" a="1"/>
  <c r="B524" i="5" s="1"/>
  <c r="C524" i="5"/>
  <c r="B504" i="5" a="1"/>
  <c r="B504" i="5" s="1"/>
  <c r="C504" i="5"/>
  <c r="B484" i="5" a="1"/>
  <c r="B484" i="5" s="1"/>
  <c r="C484" i="5"/>
  <c r="B464" i="5" a="1"/>
  <c r="B464" i="5" s="1"/>
  <c r="C464" i="5"/>
  <c r="B444" i="5" a="1"/>
  <c r="B444" i="5" s="1"/>
  <c r="C444" i="5"/>
  <c r="B424" i="5" a="1"/>
  <c r="B424" i="5" s="1"/>
  <c r="C424" i="5"/>
  <c r="B404" i="5" a="1"/>
  <c r="B404" i="5" s="1"/>
  <c r="C404" i="5"/>
  <c r="B384" i="5" a="1"/>
  <c r="B384" i="5" s="1"/>
  <c r="C384" i="5"/>
  <c r="B364" i="5" a="1"/>
  <c r="B364" i="5" s="1"/>
  <c r="C364" i="5"/>
  <c r="B344" i="5" a="1"/>
  <c r="B344" i="5" s="1"/>
  <c r="C344" i="5"/>
  <c r="B324" i="5" a="1"/>
  <c r="B324" i="5" s="1"/>
  <c r="C324" i="5"/>
  <c r="B304" i="5" a="1"/>
  <c r="B304" i="5" s="1"/>
  <c r="C304" i="5"/>
  <c r="B284" i="5" a="1"/>
  <c r="B284" i="5" s="1"/>
  <c r="C284" i="5"/>
  <c r="B264" i="5" a="1"/>
  <c r="B264" i="5" s="1"/>
  <c r="C264" i="5"/>
  <c r="B244" i="5" a="1"/>
  <c r="B244" i="5" s="1"/>
  <c r="C244" i="5"/>
  <c r="B224" i="5" a="1"/>
  <c r="B224" i="5" s="1"/>
  <c r="C224" i="5"/>
  <c r="B204" i="5" a="1"/>
  <c r="B204" i="5" s="1"/>
  <c r="C204" i="5"/>
  <c r="B184" i="5" a="1"/>
  <c r="B184" i="5" s="1"/>
  <c r="C184" i="5"/>
  <c r="B164" i="5" a="1"/>
  <c r="B164" i="5" s="1"/>
  <c r="C164" i="5"/>
  <c r="B144" i="5" a="1"/>
  <c r="B144" i="5" s="1"/>
  <c r="C144" i="5"/>
  <c r="B124" i="5" a="1"/>
  <c r="B124" i="5" s="1"/>
  <c r="C124" i="5"/>
  <c r="B104" i="5" a="1"/>
  <c r="B104" i="5" s="1"/>
  <c r="C104" i="5"/>
  <c r="B84" i="5" a="1"/>
  <c r="B84" i="5" s="1"/>
  <c r="C84" i="5"/>
  <c r="B64" i="5" a="1"/>
  <c r="B64" i="5" s="1"/>
  <c r="C64" i="5"/>
  <c r="B44" i="5" a="1"/>
  <c r="B44" i="5" s="1"/>
  <c r="C44" i="5"/>
  <c r="B24" i="5" a="1"/>
  <c r="B24" i="5" s="1"/>
  <c r="C24" i="5"/>
  <c r="B4" i="5" a="1"/>
  <c r="B4" i="5" s="1"/>
  <c r="C4" i="5"/>
  <c r="B9983" i="5" a="1"/>
  <c r="B9983" i="5" s="1"/>
  <c r="C9983" i="5"/>
  <c r="B9963" i="5" a="1"/>
  <c r="B9963" i="5" s="1"/>
  <c r="C9963" i="5"/>
  <c r="B9943" i="5" a="1"/>
  <c r="B9943" i="5" s="1"/>
  <c r="C9943" i="5"/>
  <c r="B9923" i="5" a="1"/>
  <c r="B9923" i="5" s="1"/>
  <c r="C9923" i="5"/>
  <c r="B9903" i="5" a="1"/>
  <c r="B9903" i="5" s="1"/>
  <c r="C9903" i="5"/>
  <c r="B9883" i="5" a="1"/>
  <c r="B9883" i="5" s="1"/>
  <c r="C9883" i="5"/>
  <c r="B9863" i="5" a="1"/>
  <c r="B9863" i="5" s="1"/>
  <c r="C9863" i="5"/>
  <c r="B9843" i="5" a="1"/>
  <c r="B9843" i="5" s="1"/>
  <c r="C9843" i="5"/>
  <c r="B9823" i="5" a="1"/>
  <c r="B9823" i="5" s="1"/>
  <c r="C9823" i="5"/>
  <c r="B9803" i="5" a="1"/>
  <c r="B9803" i="5" s="1"/>
  <c r="C9803" i="5"/>
  <c r="B9783" i="5" a="1"/>
  <c r="B9783" i="5" s="1"/>
  <c r="C9783" i="5"/>
  <c r="B9763" i="5" a="1"/>
  <c r="B9763" i="5" s="1"/>
  <c r="C9763" i="5"/>
  <c r="B9743" i="5" a="1"/>
  <c r="B9743" i="5" s="1"/>
  <c r="C9743" i="5"/>
  <c r="B9723" i="5" a="1"/>
  <c r="B9723" i="5" s="1"/>
  <c r="C9723" i="5"/>
  <c r="B9703" i="5" a="1"/>
  <c r="B9703" i="5" s="1"/>
  <c r="C9703" i="5"/>
  <c r="B9683" i="5" a="1"/>
  <c r="B9683" i="5" s="1"/>
  <c r="C9683" i="5"/>
  <c r="B9663" i="5" a="1"/>
  <c r="B9663" i="5" s="1"/>
  <c r="C9663" i="5"/>
  <c r="B9643" i="5" a="1"/>
  <c r="B9643" i="5" s="1"/>
  <c r="C9643" i="5"/>
  <c r="B9623" i="5" a="1"/>
  <c r="B9623" i="5" s="1"/>
  <c r="C9623" i="5"/>
  <c r="B9603" i="5" a="1"/>
  <c r="B9603" i="5" s="1"/>
  <c r="C9603" i="5"/>
  <c r="B9583" i="5" a="1"/>
  <c r="B9583" i="5" s="1"/>
  <c r="C9583" i="5"/>
  <c r="B9563" i="5" a="1"/>
  <c r="B9563" i="5" s="1"/>
  <c r="C9563" i="5"/>
  <c r="B9543" i="5" a="1"/>
  <c r="B9543" i="5" s="1"/>
  <c r="C9543" i="5"/>
  <c r="B9523" i="5" a="1"/>
  <c r="B9523" i="5" s="1"/>
  <c r="C9523" i="5"/>
  <c r="B9503" i="5" a="1"/>
  <c r="B9503" i="5" s="1"/>
  <c r="C9503" i="5"/>
  <c r="B9483" i="5" a="1"/>
  <c r="B9483" i="5" s="1"/>
  <c r="C9483" i="5"/>
  <c r="B9463" i="5" a="1"/>
  <c r="B9463" i="5" s="1"/>
  <c r="C9463" i="5"/>
  <c r="B9443" i="5" a="1"/>
  <c r="B9443" i="5" s="1"/>
  <c r="C9443" i="5"/>
  <c r="B9423" i="5" a="1"/>
  <c r="B9423" i="5" s="1"/>
  <c r="C9423" i="5"/>
  <c r="B9403" i="5" a="1"/>
  <c r="B9403" i="5" s="1"/>
  <c r="C9403" i="5"/>
  <c r="B9383" i="5" a="1"/>
  <c r="B9383" i="5" s="1"/>
  <c r="C9383" i="5"/>
  <c r="B9363" i="5" a="1"/>
  <c r="B9363" i="5" s="1"/>
  <c r="C9363" i="5"/>
  <c r="B9343" i="5" a="1"/>
  <c r="B9343" i="5" s="1"/>
  <c r="C9343" i="5"/>
  <c r="B9323" i="5" a="1"/>
  <c r="B9323" i="5" s="1"/>
  <c r="C9323" i="5"/>
  <c r="B9303" i="5" a="1"/>
  <c r="B9303" i="5" s="1"/>
  <c r="C9303" i="5"/>
  <c r="B9283" i="5" a="1"/>
  <c r="B9283" i="5" s="1"/>
  <c r="C9283" i="5"/>
  <c r="B9263" i="5" a="1"/>
  <c r="B9263" i="5" s="1"/>
  <c r="C9263" i="5"/>
  <c r="B9243" i="5" a="1"/>
  <c r="B9243" i="5" s="1"/>
  <c r="C9243" i="5"/>
  <c r="B9223" i="5" a="1"/>
  <c r="B9223" i="5" s="1"/>
  <c r="C9223" i="5"/>
  <c r="B9203" i="5" a="1"/>
  <c r="B9203" i="5" s="1"/>
  <c r="C9203" i="5"/>
  <c r="B9183" i="5" a="1"/>
  <c r="B9183" i="5" s="1"/>
  <c r="C9183" i="5"/>
  <c r="B9163" i="5" a="1"/>
  <c r="B9163" i="5" s="1"/>
  <c r="C9163" i="5"/>
  <c r="B9143" i="5" a="1"/>
  <c r="B9143" i="5" s="1"/>
  <c r="C9143" i="5"/>
  <c r="B9123" i="5" a="1"/>
  <c r="B9123" i="5" s="1"/>
  <c r="C9123" i="5"/>
  <c r="B9103" i="5" a="1"/>
  <c r="B9103" i="5" s="1"/>
  <c r="C9103" i="5"/>
  <c r="B9083" i="5" a="1"/>
  <c r="B9083" i="5" s="1"/>
  <c r="C9083" i="5"/>
  <c r="B9063" i="5" a="1"/>
  <c r="B9063" i="5" s="1"/>
  <c r="C9063" i="5"/>
  <c r="B9043" i="5" a="1"/>
  <c r="B9043" i="5" s="1"/>
  <c r="C9043" i="5"/>
  <c r="B9023" i="5" a="1"/>
  <c r="B9023" i="5" s="1"/>
  <c r="C9023" i="5"/>
  <c r="B9003" i="5" a="1"/>
  <c r="B9003" i="5" s="1"/>
  <c r="C9003" i="5"/>
  <c r="B8983" i="5" a="1"/>
  <c r="B8983" i="5" s="1"/>
  <c r="C8983" i="5"/>
  <c r="B8963" i="5" a="1"/>
  <c r="B8963" i="5" s="1"/>
  <c r="C8963" i="5"/>
  <c r="B8943" i="5" a="1"/>
  <c r="B8943" i="5" s="1"/>
  <c r="C8943" i="5"/>
  <c r="B8923" i="5" a="1"/>
  <c r="B8923" i="5" s="1"/>
  <c r="C8923" i="5"/>
  <c r="B8903" i="5" a="1"/>
  <c r="B8903" i="5" s="1"/>
  <c r="C8903" i="5"/>
  <c r="B8883" i="5" a="1"/>
  <c r="B8883" i="5" s="1"/>
  <c r="C8883" i="5"/>
  <c r="B8843" i="5" a="1"/>
  <c r="B8843" i="5" s="1"/>
  <c r="C8843" i="5"/>
  <c r="B8823" i="5" a="1"/>
  <c r="B8823" i="5" s="1"/>
  <c r="C8823" i="5"/>
  <c r="B8803" i="5" a="1"/>
  <c r="B8803" i="5" s="1"/>
  <c r="C8803" i="5"/>
  <c r="B8783" i="5" a="1"/>
  <c r="B8783" i="5" s="1"/>
  <c r="C8783" i="5"/>
  <c r="B8763" i="5" a="1"/>
  <c r="B8763" i="5" s="1"/>
  <c r="C8763" i="5"/>
  <c r="B8743" i="5" a="1"/>
  <c r="B8743" i="5" s="1"/>
  <c r="C8743" i="5"/>
  <c r="B8723" i="5" a="1"/>
  <c r="B8723" i="5" s="1"/>
  <c r="C8723" i="5"/>
  <c r="B8703" i="5" a="1"/>
  <c r="B8703" i="5" s="1"/>
  <c r="C8703" i="5"/>
  <c r="B8683" i="5" a="1"/>
  <c r="B8683" i="5" s="1"/>
  <c r="C8683" i="5"/>
  <c r="B8663" i="5" a="1"/>
  <c r="B8663" i="5" s="1"/>
  <c r="C8663" i="5"/>
  <c r="B8643" i="5" a="1"/>
  <c r="B8643" i="5" s="1"/>
  <c r="C8643" i="5"/>
  <c r="B8623" i="5" a="1"/>
  <c r="B8623" i="5" s="1"/>
  <c r="C8623" i="5"/>
  <c r="B8603" i="5" a="1"/>
  <c r="B8603" i="5" s="1"/>
  <c r="C8603" i="5"/>
  <c r="B8583" i="5" a="1"/>
  <c r="B8583" i="5" s="1"/>
  <c r="C8583" i="5"/>
  <c r="B8563" i="5" a="1"/>
  <c r="B8563" i="5" s="1"/>
  <c r="C8563" i="5"/>
  <c r="B8543" i="5" a="1"/>
  <c r="B8543" i="5" s="1"/>
  <c r="C8543" i="5"/>
  <c r="B8523" i="5" a="1"/>
  <c r="B8523" i="5" s="1"/>
  <c r="C8523" i="5"/>
  <c r="B8483" i="5" a="1"/>
  <c r="B8483" i="5" s="1"/>
  <c r="C8483" i="5"/>
  <c r="B8463" i="5" a="1"/>
  <c r="B8463" i="5" s="1"/>
  <c r="C8463" i="5"/>
  <c r="B8443" i="5" a="1"/>
  <c r="B8443" i="5" s="1"/>
  <c r="C8443" i="5"/>
  <c r="B8423" i="5" a="1"/>
  <c r="B8423" i="5" s="1"/>
  <c r="C8423" i="5"/>
  <c r="B8403" i="5" a="1"/>
  <c r="B8403" i="5" s="1"/>
  <c r="C8403" i="5"/>
  <c r="B8383" i="5" a="1"/>
  <c r="B8383" i="5" s="1"/>
  <c r="C8383" i="5"/>
  <c r="B8363" i="5" a="1"/>
  <c r="B8363" i="5" s="1"/>
  <c r="C8363" i="5"/>
  <c r="B8343" i="5" a="1"/>
  <c r="B8343" i="5" s="1"/>
  <c r="C8343" i="5"/>
  <c r="B8323" i="5" a="1"/>
  <c r="B8323" i="5" s="1"/>
  <c r="C8323" i="5"/>
  <c r="B8303" i="5" a="1"/>
  <c r="B8303" i="5" s="1"/>
  <c r="C8303" i="5"/>
  <c r="B8283" i="5" a="1"/>
  <c r="B8283" i="5" s="1"/>
  <c r="C8283" i="5"/>
  <c r="B8263" i="5" a="1"/>
  <c r="B8263" i="5" s="1"/>
  <c r="C8263" i="5"/>
  <c r="B8243" i="5" a="1"/>
  <c r="B8243" i="5" s="1"/>
  <c r="C8243" i="5"/>
  <c r="B8223" i="5" a="1"/>
  <c r="B8223" i="5" s="1"/>
  <c r="C8223" i="5"/>
  <c r="B8203" i="5" a="1"/>
  <c r="B8203" i="5" s="1"/>
  <c r="C8203" i="5"/>
  <c r="B8183" i="5" a="1"/>
  <c r="B8183" i="5" s="1"/>
  <c r="C8183" i="5"/>
  <c r="B8163" i="5" a="1"/>
  <c r="B8163" i="5" s="1"/>
  <c r="C8163" i="5"/>
  <c r="B8143" i="5" a="1"/>
  <c r="B8143" i="5" s="1"/>
  <c r="C8143" i="5"/>
  <c r="B8123" i="5" a="1"/>
  <c r="B8123" i="5" s="1"/>
  <c r="C8123" i="5"/>
  <c r="B8103" i="5" a="1"/>
  <c r="B8103" i="5" s="1"/>
  <c r="C8103" i="5"/>
  <c r="B8083" i="5" a="1"/>
  <c r="B8083" i="5" s="1"/>
  <c r="C8083" i="5"/>
  <c r="B8063" i="5" a="1"/>
  <c r="B8063" i="5" s="1"/>
  <c r="C8063" i="5"/>
  <c r="B8043" i="5" a="1"/>
  <c r="B8043" i="5" s="1"/>
  <c r="C8043" i="5"/>
  <c r="B8023" i="5" a="1"/>
  <c r="B8023" i="5" s="1"/>
  <c r="C8023" i="5"/>
  <c r="B8003" i="5" a="1"/>
  <c r="B8003" i="5" s="1"/>
  <c r="C8003" i="5"/>
  <c r="B7983" i="5" a="1"/>
  <c r="B7983" i="5" s="1"/>
  <c r="C7983" i="5"/>
  <c r="B7963" i="5" a="1"/>
  <c r="B7963" i="5" s="1"/>
  <c r="C7963" i="5"/>
  <c r="B7943" i="5" a="1"/>
  <c r="B7943" i="5" s="1"/>
  <c r="C7943" i="5"/>
  <c r="B7923" i="5" a="1"/>
  <c r="B7923" i="5" s="1"/>
  <c r="C7923" i="5"/>
  <c r="B7903" i="5" a="1"/>
  <c r="B7903" i="5" s="1"/>
  <c r="C7903" i="5"/>
  <c r="B7883" i="5" a="1"/>
  <c r="B7883" i="5" s="1"/>
  <c r="C7883" i="5"/>
  <c r="B7863" i="5" a="1"/>
  <c r="B7863" i="5" s="1"/>
  <c r="C7863" i="5"/>
  <c r="B7843" i="5" a="1"/>
  <c r="B7843" i="5" s="1"/>
  <c r="C7843" i="5"/>
  <c r="B7823" i="5" a="1"/>
  <c r="B7823" i="5" s="1"/>
  <c r="C7823" i="5"/>
  <c r="B7803" i="5" a="1"/>
  <c r="B7803" i="5" s="1"/>
  <c r="C7803" i="5"/>
  <c r="B7783" i="5" a="1"/>
  <c r="B7783" i="5" s="1"/>
  <c r="C7783" i="5"/>
  <c r="B7763" i="5" a="1"/>
  <c r="B7763" i="5" s="1"/>
  <c r="C7763" i="5"/>
  <c r="B7743" i="5" a="1"/>
  <c r="B7743" i="5" s="1"/>
  <c r="C7743" i="5"/>
  <c r="B7723" i="5" a="1"/>
  <c r="B7723" i="5" s="1"/>
  <c r="C7723" i="5"/>
  <c r="B7703" i="5" a="1"/>
  <c r="B7703" i="5" s="1"/>
  <c r="C7703" i="5"/>
  <c r="B7683" i="5" a="1"/>
  <c r="B7683" i="5" s="1"/>
  <c r="C7683" i="5"/>
  <c r="B7663" i="5" a="1"/>
  <c r="B7663" i="5" s="1"/>
  <c r="C7663" i="5"/>
  <c r="B7643" i="5" a="1"/>
  <c r="B7643" i="5" s="1"/>
  <c r="C7643" i="5"/>
  <c r="B7623" i="5" a="1"/>
  <c r="B7623" i="5" s="1"/>
  <c r="C7623" i="5"/>
  <c r="B7603" i="5" a="1"/>
  <c r="B7603" i="5" s="1"/>
  <c r="C7603" i="5"/>
  <c r="B7583" i="5" a="1"/>
  <c r="B7583" i="5" s="1"/>
  <c r="C7583" i="5"/>
  <c r="B7563" i="5" a="1"/>
  <c r="B7563" i="5" s="1"/>
  <c r="C7563" i="5"/>
  <c r="B7543" i="5" a="1"/>
  <c r="B7543" i="5" s="1"/>
  <c r="C7543" i="5"/>
  <c r="B7523" i="5" a="1"/>
  <c r="B7523" i="5" s="1"/>
  <c r="C7523" i="5"/>
  <c r="B7503" i="5" a="1"/>
  <c r="B7503" i="5" s="1"/>
  <c r="C7503" i="5"/>
  <c r="B7483" i="5" a="1"/>
  <c r="B7483" i="5" s="1"/>
  <c r="C7483" i="5"/>
  <c r="B7463" i="5" a="1"/>
  <c r="B7463" i="5" s="1"/>
  <c r="C7463" i="5"/>
  <c r="B7443" i="5" a="1"/>
  <c r="B7443" i="5" s="1"/>
  <c r="C7443" i="5"/>
  <c r="B7423" i="5" a="1"/>
  <c r="B7423" i="5" s="1"/>
  <c r="C7423" i="5"/>
  <c r="C9618" i="5"/>
  <c r="B9482" i="5" a="1"/>
  <c r="B9482" i="5" s="1"/>
  <c r="C9482" i="5"/>
  <c r="B9462" i="5" a="1"/>
  <c r="B9462" i="5" s="1"/>
  <c r="C9462" i="5"/>
  <c r="B9442" i="5" a="1"/>
  <c r="B9442" i="5" s="1"/>
  <c r="C9442" i="5"/>
  <c r="B9422" i="5" a="1"/>
  <c r="B9422" i="5" s="1"/>
  <c r="C9422" i="5"/>
  <c r="B9402" i="5" a="1"/>
  <c r="B9402" i="5" s="1"/>
  <c r="C9402" i="5"/>
  <c r="B9382" i="5" a="1"/>
  <c r="B9382" i="5" s="1"/>
  <c r="C9382" i="5"/>
  <c r="B9362" i="5" a="1"/>
  <c r="B9362" i="5" s="1"/>
  <c r="C9362" i="5"/>
  <c r="B9342" i="5" a="1"/>
  <c r="B9342" i="5" s="1"/>
  <c r="C9342" i="5"/>
  <c r="B9322" i="5" a="1"/>
  <c r="B9322" i="5" s="1"/>
  <c r="C9322" i="5"/>
  <c r="B9302" i="5" a="1"/>
  <c r="B9302" i="5" s="1"/>
  <c r="C9302" i="5"/>
  <c r="B9282" i="5" a="1"/>
  <c r="B9282" i="5" s="1"/>
  <c r="C9282" i="5"/>
  <c r="B9262" i="5" a="1"/>
  <c r="B9262" i="5" s="1"/>
  <c r="C9262" i="5"/>
  <c r="B9242" i="5" a="1"/>
  <c r="B9242" i="5" s="1"/>
  <c r="C9242" i="5"/>
  <c r="B9222" i="5" a="1"/>
  <c r="B9222" i="5" s="1"/>
  <c r="C9222" i="5"/>
  <c r="B9202" i="5" a="1"/>
  <c r="B9202" i="5" s="1"/>
  <c r="C9202" i="5"/>
  <c r="B9182" i="5" a="1"/>
  <c r="B9182" i="5" s="1"/>
  <c r="C9182" i="5"/>
  <c r="B9162" i="5" a="1"/>
  <c r="B9162" i="5" s="1"/>
  <c r="C9162" i="5"/>
  <c r="B9142" i="5" a="1"/>
  <c r="B9142" i="5" s="1"/>
  <c r="C9142" i="5"/>
  <c r="B9122" i="5" a="1"/>
  <c r="B9122" i="5" s="1"/>
  <c r="C9122" i="5"/>
  <c r="B9102" i="5" a="1"/>
  <c r="B9102" i="5" s="1"/>
  <c r="C9102" i="5"/>
  <c r="B9082" i="5" a="1"/>
  <c r="B9082" i="5" s="1"/>
  <c r="C9082" i="5"/>
  <c r="B9062" i="5" a="1"/>
  <c r="B9062" i="5" s="1"/>
  <c r="C9062" i="5"/>
  <c r="B9022" i="5" a="1"/>
  <c r="B9022" i="5" s="1"/>
  <c r="C9022" i="5"/>
  <c r="B9002" i="5" a="1"/>
  <c r="B9002" i="5" s="1"/>
  <c r="C9002" i="5"/>
  <c r="B8982" i="5" a="1"/>
  <c r="B8982" i="5" s="1"/>
  <c r="C8982" i="5"/>
  <c r="B8962" i="5" a="1"/>
  <c r="B8962" i="5" s="1"/>
  <c r="C8962" i="5"/>
  <c r="B8942" i="5" a="1"/>
  <c r="B8942" i="5" s="1"/>
  <c r="C8942" i="5"/>
  <c r="B8922" i="5" a="1"/>
  <c r="B8922" i="5" s="1"/>
  <c r="C8922" i="5"/>
  <c r="B8902" i="5" a="1"/>
  <c r="B8902" i="5" s="1"/>
  <c r="C8902" i="5"/>
  <c r="B8882" i="5" a="1"/>
  <c r="B8882" i="5" s="1"/>
  <c r="C8882" i="5"/>
  <c r="B8862" i="5" a="1"/>
  <c r="B8862" i="5" s="1"/>
  <c r="C8862" i="5"/>
  <c r="B8842" i="5" a="1"/>
  <c r="B8842" i="5" s="1"/>
  <c r="C8842" i="5"/>
  <c r="B8822" i="5" a="1"/>
  <c r="B8822" i="5" s="1"/>
  <c r="C8822" i="5"/>
  <c r="B8802" i="5" a="1"/>
  <c r="B8802" i="5" s="1"/>
  <c r="C8802" i="5"/>
  <c r="B8782" i="5" a="1"/>
  <c r="B8782" i="5" s="1"/>
  <c r="C8782" i="5"/>
  <c r="B8762" i="5" a="1"/>
  <c r="B8762" i="5" s="1"/>
  <c r="C8762" i="5"/>
  <c r="B8742" i="5" a="1"/>
  <c r="B8742" i="5" s="1"/>
  <c r="C8742" i="5"/>
  <c r="B8722" i="5" a="1"/>
  <c r="B8722" i="5" s="1"/>
  <c r="C8722" i="5"/>
  <c r="B8702" i="5" a="1"/>
  <c r="B8702" i="5" s="1"/>
  <c r="C8702" i="5"/>
  <c r="B8682" i="5" a="1"/>
  <c r="B8682" i="5" s="1"/>
  <c r="C8682" i="5"/>
  <c r="B8662" i="5" a="1"/>
  <c r="B8662" i="5" s="1"/>
  <c r="C8662" i="5"/>
  <c r="B8642" i="5" a="1"/>
  <c r="B8642" i="5" s="1"/>
  <c r="C8642" i="5"/>
  <c r="B8622" i="5" a="1"/>
  <c r="B8622" i="5" s="1"/>
  <c r="C8622" i="5"/>
  <c r="B8602" i="5" a="1"/>
  <c r="B8602" i="5" s="1"/>
  <c r="C8602" i="5"/>
  <c r="B8582" i="5" a="1"/>
  <c r="B8582" i="5" s="1"/>
  <c r="C8582" i="5"/>
  <c r="B8562" i="5" a="1"/>
  <c r="B8562" i="5" s="1"/>
  <c r="C8562" i="5"/>
  <c r="B8542" i="5" a="1"/>
  <c r="B8542" i="5" s="1"/>
  <c r="C8542" i="5"/>
  <c r="B8522" i="5" a="1"/>
  <c r="B8522" i="5" s="1"/>
  <c r="C8522" i="5"/>
  <c r="B8502" i="5" a="1"/>
  <c r="B8502" i="5" s="1"/>
  <c r="C8502" i="5"/>
  <c r="B8482" i="5" a="1"/>
  <c r="B8482" i="5" s="1"/>
  <c r="C8482" i="5"/>
  <c r="B8462" i="5" a="1"/>
  <c r="B8462" i="5" s="1"/>
  <c r="C8462" i="5"/>
  <c r="B8442" i="5" a="1"/>
  <c r="B8442" i="5" s="1"/>
  <c r="C8442" i="5"/>
  <c r="B8422" i="5" a="1"/>
  <c r="B8422" i="5" s="1"/>
  <c r="C8422" i="5"/>
  <c r="B8402" i="5" a="1"/>
  <c r="B8402" i="5" s="1"/>
  <c r="C8402" i="5"/>
  <c r="B8382" i="5" a="1"/>
  <c r="B8382" i="5" s="1"/>
  <c r="C8382" i="5"/>
  <c r="B8362" i="5" a="1"/>
  <c r="B8362" i="5" s="1"/>
  <c r="C8362" i="5"/>
  <c r="B8342" i="5" a="1"/>
  <c r="B8342" i="5" s="1"/>
  <c r="C8342" i="5"/>
  <c r="B8322" i="5" a="1"/>
  <c r="B8322" i="5" s="1"/>
  <c r="C8322" i="5"/>
  <c r="B8302" i="5" a="1"/>
  <c r="B8302" i="5" s="1"/>
  <c r="C8302" i="5"/>
  <c r="B8282" i="5" a="1"/>
  <c r="B8282" i="5" s="1"/>
  <c r="C8282" i="5"/>
  <c r="B8262" i="5" a="1"/>
  <c r="B8262" i="5" s="1"/>
  <c r="C8262" i="5"/>
  <c r="B8242" i="5" a="1"/>
  <c r="B8242" i="5" s="1"/>
  <c r="C8242" i="5"/>
  <c r="B8222" i="5" a="1"/>
  <c r="B8222" i="5" s="1"/>
  <c r="C8222" i="5"/>
  <c r="B8202" i="5" a="1"/>
  <c r="B8202" i="5" s="1"/>
  <c r="C8202" i="5"/>
  <c r="B8182" i="5" a="1"/>
  <c r="B8182" i="5" s="1"/>
  <c r="C8182" i="5"/>
  <c r="B8162" i="5" a="1"/>
  <c r="B8162" i="5" s="1"/>
  <c r="C8162" i="5"/>
  <c r="B8142" i="5" a="1"/>
  <c r="B8142" i="5" s="1"/>
  <c r="C8142" i="5"/>
  <c r="B8122" i="5" a="1"/>
  <c r="B8122" i="5" s="1"/>
  <c r="C8122" i="5"/>
  <c r="B8102" i="5" a="1"/>
  <c r="B8102" i="5" s="1"/>
  <c r="C8102" i="5"/>
  <c r="B8082" i="5" a="1"/>
  <c r="B8082" i="5" s="1"/>
  <c r="C8082" i="5"/>
  <c r="B8062" i="5" a="1"/>
  <c r="B8062" i="5" s="1"/>
  <c r="C8062" i="5"/>
  <c r="B8042" i="5" a="1"/>
  <c r="B8042" i="5" s="1"/>
  <c r="C8042" i="5"/>
  <c r="B8022" i="5" a="1"/>
  <c r="B8022" i="5" s="1"/>
  <c r="C8022" i="5"/>
  <c r="B8002" i="5" a="1"/>
  <c r="B8002" i="5" s="1"/>
  <c r="C8002" i="5"/>
  <c r="B7982" i="5" a="1"/>
  <c r="B7982" i="5" s="1"/>
  <c r="C7982" i="5"/>
  <c r="B7962" i="5" a="1"/>
  <c r="B7962" i="5" s="1"/>
  <c r="C7962" i="5"/>
  <c r="B7942" i="5" a="1"/>
  <c r="B7942" i="5" s="1"/>
  <c r="C7942" i="5"/>
  <c r="B7922" i="5" a="1"/>
  <c r="B7922" i="5" s="1"/>
  <c r="C7922" i="5"/>
  <c r="B7902" i="5" a="1"/>
  <c r="B7902" i="5" s="1"/>
  <c r="C7902" i="5"/>
  <c r="B7882" i="5" a="1"/>
  <c r="B7882" i="5" s="1"/>
  <c r="C7882" i="5"/>
  <c r="B7862" i="5" a="1"/>
  <c r="B7862" i="5" s="1"/>
  <c r="C7862" i="5"/>
  <c r="B7842" i="5" a="1"/>
  <c r="B7842" i="5" s="1"/>
  <c r="C7842" i="5"/>
  <c r="B7822" i="5" a="1"/>
  <c r="B7822" i="5" s="1"/>
  <c r="C7822" i="5"/>
  <c r="B7802" i="5" a="1"/>
  <c r="B7802" i="5" s="1"/>
  <c r="C7802" i="5"/>
  <c r="B7782" i="5" a="1"/>
  <c r="B7782" i="5" s="1"/>
  <c r="C7782" i="5"/>
  <c r="B7762" i="5" a="1"/>
  <c r="B7762" i="5" s="1"/>
  <c r="C7762" i="5"/>
  <c r="B7742" i="5" a="1"/>
  <c r="B7742" i="5" s="1"/>
  <c r="C7742" i="5"/>
  <c r="B7722" i="5" a="1"/>
  <c r="B7722" i="5" s="1"/>
  <c r="C7722" i="5"/>
  <c r="B7702" i="5" a="1"/>
  <c r="B7702" i="5" s="1"/>
  <c r="C7702" i="5"/>
  <c r="B7682" i="5" a="1"/>
  <c r="B7682" i="5" s="1"/>
  <c r="C7682" i="5"/>
  <c r="B7662" i="5" a="1"/>
  <c r="B7662" i="5" s="1"/>
  <c r="C7662" i="5"/>
  <c r="B7642" i="5" a="1"/>
  <c r="B7642" i="5" s="1"/>
  <c r="C7642" i="5"/>
  <c r="B7622" i="5" a="1"/>
  <c r="B7622" i="5" s="1"/>
  <c r="C7622" i="5"/>
  <c r="B7602" i="5" a="1"/>
  <c r="B7602" i="5" s="1"/>
  <c r="C7602" i="5"/>
  <c r="B7582" i="5" a="1"/>
  <c r="B7582" i="5" s="1"/>
  <c r="C7582" i="5"/>
  <c r="B7562" i="5" a="1"/>
  <c r="B7562" i="5" s="1"/>
  <c r="C7562" i="5"/>
  <c r="B7542" i="5" a="1"/>
  <c r="B7542" i="5" s="1"/>
  <c r="C7542" i="5"/>
  <c r="B7522" i="5" a="1"/>
  <c r="B7522" i="5" s="1"/>
  <c r="C7522" i="5"/>
  <c r="B7502" i="5" a="1"/>
  <c r="B7502" i="5" s="1"/>
  <c r="C7502" i="5"/>
  <c r="B7482" i="5" a="1"/>
  <c r="B7482" i="5" s="1"/>
  <c r="C7482" i="5"/>
  <c r="B7462" i="5" a="1"/>
  <c r="B7462" i="5" s="1"/>
  <c r="C7462" i="5"/>
  <c r="B7442" i="5" a="1"/>
  <c r="B7442" i="5" s="1"/>
  <c r="C7442" i="5"/>
  <c r="B7422" i="5" a="1"/>
  <c r="B7422" i="5" s="1"/>
  <c r="C7422" i="5"/>
  <c r="B7402" i="5" a="1"/>
  <c r="B7402" i="5" s="1"/>
  <c r="C7402" i="5"/>
  <c r="B7382" i="5" a="1"/>
  <c r="B7382" i="5" s="1"/>
  <c r="C7382" i="5"/>
  <c r="B7362" i="5" a="1"/>
  <c r="B7362" i="5" s="1"/>
  <c r="C7362" i="5"/>
  <c r="B7342" i="5" a="1"/>
  <c r="B7342" i="5" s="1"/>
  <c r="C7342" i="5"/>
  <c r="B7322" i="5" a="1"/>
  <c r="B7322" i="5" s="1"/>
  <c r="C7322" i="5"/>
  <c r="B7302" i="5" a="1"/>
  <c r="B7302" i="5" s="1"/>
  <c r="C7302" i="5"/>
  <c r="B7282" i="5" a="1"/>
  <c r="B7282" i="5" s="1"/>
  <c r="C7282" i="5"/>
  <c r="B7262" i="5" a="1"/>
  <c r="B7262" i="5" s="1"/>
  <c r="C7262" i="5"/>
  <c r="B7242" i="5" a="1"/>
  <c r="B7242" i="5" s="1"/>
  <c r="C7242" i="5"/>
  <c r="B7222" i="5" a="1"/>
  <c r="B7222" i="5" s="1"/>
  <c r="C7222" i="5"/>
  <c r="B7202" i="5" a="1"/>
  <c r="B7202" i="5" s="1"/>
  <c r="C7202" i="5"/>
  <c r="B7182" i="5" a="1"/>
  <c r="B7182" i="5" s="1"/>
  <c r="C7182" i="5"/>
  <c r="B7162" i="5" a="1"/>
  <c r="B7162" i="5" s="1"/>
  <c r="C7162" i="5"/>
  <c r="B7142" i="5" a="1"/>
  <c r="B7142" i="5" s="1"/>
  <c r="C7142" i="5"/>
  <c r="B7122" i="5" a="1"/>
  <c r="B7122" i="5" s="1"/>
  <c r="C7122" i="5"/>
  <c r="B7102" i="5" a="1"/>
  <c r="B7102" i="5" s="1"/>
  <c r="C7102" i="5"/>
  <c r="B7082" i="5" a="1"/>
  <c r="B7082" i="5" s="1"/>
  <c r="C7082" i="5"/>
  <c r="B7062" i="5" a="1"/>
  <c r="B7062" i="5" s="1"/>
  <c r="C7062" i="5"/>
  <c r="B7042" i="5" a="1"/>
  <c r="B7042" i="5" s="1"/>
  <c r="C7042" i="5"/>
  <c r="B7022" i="5" a="1"/>
  <c r="B7022" i="5" s="1"/>
  <c r="C7022" i="5"/>
  <c r="B7002" i="5" a="1"/>
  <c r="B7002" i="5" s="1"/>
  <c r="C7002" i="5"/>
  <c r="B6982" i="5" a="1"/>
  <c r="B6982" i="5" s="1"/>
  <c r="C6982" i="5"/>
  <c r="B6962" i="5" a="1"/>
  <c r="B6962" i="5" s="1"/>
  <c r="C6962" i="5"/>
  <c r="B6942" i="5" a="1"/>
  <c r="B6942" i="5" s="1"/>
  <c r="C6942" i="5"/>
  <c r="B6922" i="5" a="1"/>
  <c r="B6922" i="5" s="1"/>
  <c r="C6922" i="5"/>
  <c r="B6902" i="5" a="1"/>
  <c r="B6902" i="5" s="1"/>
  <c r="C6902" i="5"/>
  <c r="B6882" i="5" a="1"/>
  <c r="B6882" i="5" s="1"/>
  <c r="C6882" i="5"/>
  <c r="B6862" i="5" a="1"/>
  <c r="B6862" i="5" s="1"/>
  <c r="C6862" i="5"/>
  <c r="B6842" i="5" a="1"/>
  <c r="B6842" i="5" s="1"/>
  <c r="C6842" i="5"/>
  <c r="B6822" i="5" a="1"/>
  <c r="B6822" i="5" s="1"/>
  <c r="C6822" i="5"/>
  <c r="B6802" i="5" a="1"/>
  <c r="B6802" i="5" s="1"/>
  <c r="C6802" i="5"/>
  <c r="B6782" i="5" a="1"/>
  <c r="B6782" i="5" s="1"/>
  <c r="C6782" i="5"/>
  <c r="B6762" i="5" a="1"/>
  <c r="B6762" i="5" s="1"/>
  <c r="C6762" i="5"/>
  <c r="B6742" i="5" a="1"/>
  <c r="B6742" i="5" s="1"/>
  <c r="C6742" i="5"/>
  <c r="B6722" i="5" a="1"/>
  <c r="B6722" i="5" s="1"/>
  <c r="C6722" i="5"/>
  <c r="B6702" i="5" a="1"/>
  <c r="B6702" i="5" s="1"/>
  <c r="C6702" i="5"/>
  <c r="B6682" i="5" a="1"/>
  <c r="B6682" i="5" s="1"/>
  <c r="C6682" i="5"/>
  <c r="B6662" i="5" a="1"/>
  <c r="B6662" i="5" s="1"/>
  <c r="C6662" i="5"/>
  <c r="B6642" i="5" a="1"/>
  <c r="B6642" i="5" s="1"/>
  <c r="C6642" i="5"/>
  <c r="B6622" i="5" a="1"/>
  <c r="B6622" i="5" s="1"/>
  <c r="C6622" i="5"/>
  <c r="B6602" i="5" a="1"/>
  <c r="B6602" i="5" s="1"/>
  <c r="C6602" i="5"/>
  <c r="B6582" i="5" a="1"/>
  <c r="B6582" i="5" s="1"/>
  <c r="C6582" i="5"/>
  <c r="B6562" i="5" a="1"/>
  <c r="B6562" i="5" s="1"/>
  <c r="C6562" i="5"/>
  <c r="B6542" i="5" a="1"/>
  <c r="B6542" i="5" s="1"/>
  <c r="C6542" i="5"/>
  <c r="B6522" i="5" a="1"/>
  <c r="B6522" i="5" s="1"/>
  <c r="C6522" i="5"/>
  <c r="B6502" i="5" a="1"/>
  <c r="B6502" i="5" s="1"/>
  <c r="C6502" i="5"/>
  <c r="B6482" i="5" a="1"/>
  <c r="B6482" i="5" s="1"/>
  <c r="C6482" i="5"/>
  <c r="B6462" i="5" a="1"/>
  <c r="B6462" i="5" s="1"/>
  <c r="C6462" i="5"/>
  <c r="B6442" i="5" a="1"/>
  <c r="B6442" i="5" s="1"/>
  <c r="C6442" i="5"/>
  <c r="B6422" i="5" a="1"/>
  <c r="B6422" i="5" s="1"/>
  <c r="C6422" i="5"/>
  <c r="B6402" i="5" a="1"/>
  <c r="B6402" i="5" s="1"/>
  <c r="C6402" i="5"/>
  <c r="B6382" i="5" a="1"/>
  <c r="B6382" i="5" s="1"/>
  <c r="C6382" i="5"/>
  <c r="B6362" i="5" a="1"/>
  <c r="B6362" i="5" s="1"/>
  <c r="C6362" i="5"/>
  <c r="B6342" i="5" a="1"/>
  <c r="B6342" i="5" s="1"/>
  <c r="C6342" i="5"/>
  <c r="B6322" i="5" a="1"/>
  <c r="B6322" i="5" s="1"/>
  <c r="C6322" i="5"/>
  <c r="B6302" i="5" a="1"/>
  <c r="B6302" i="5" s="1"/>
  <c r="C6302" i="5"/>
  <c r="B6282" i="5" a="1"/>
  <c r="B6282" i="5" s="1"/>
  <c r="C6282" i="5"/>
  <c r="B6262" i="5" a="1"/>
  <c r="B6262" i="5" s="1"/>
  <c r="C6262" i="5"/>
  <c r="B6242" i="5" a="1"/>
  <c r="B6242" i="5" s="1"/>
  <c r="C6242" i="5"/>
  <c r="B6222" i="5" a="1"/>
  <c r="B6222" i="5" s="1"/>
  <c r="C6222" i="5"/>
  <c r="B6202" i="5" a="1"/>
  <c r="B6202" i="5" s="1"/>
  <c r="C6202" i="5"/>
  <c r="B6182" i="5" a="1"/>
  <c r="B6182" i="5" s="1"/>
  <c r="C6182" i="5"/>
  <c r="C9560" i="5"/>
  <c r="B1242" i="5" a="1"/>
  <c r="B1242" i="5" s="1"/>
  <c r="C1242" i="5"/>
  <c r="B1222" i="5" a="1"/>
  <c r="B1222" i="5" s="1"/>
  <c r="C1222" i="5"/>
  <c r="B1202" i="5" a="1"/>
  <c r="B1202" i="5" s="1"/>
  <c r="C1202" i="5"/>
  <c r="B1182" i="5" a="1"/>
  <c r="B1182" i="5" s="1"/>
  <c r="C1182" i="5"/>
  <c r="B1162" i="5" a="1"/>
  <c r="B1162" i="5" s="1"/>
  <c r="C1162" i="5"/>
  <c r="B1142" i="5" a="1"/>
  <c r="B1142" i="5" s="1"/>
  <c r="C1142" i="5"/>
  <c r="B1122" i="5" a="1"/>
  <c r="B1122" i="5" s="1"/>
  <c r="C1122" i="5"/>
  <c r="B1102" i="5" a="1"/>
  <c r="B1102" i="5" s="1"/>
  <c r="C1102" i="5"/>
  <c r="B1082" i="5" a="1"/>
  <c r="B1082" i="5" s="1"/>
  <c r="C1082" i="5"/>
  <c r="B1062" i="5" a="1"/>
  <c r="B1062" i="5" s="1"/>
  <c r="C1062" i="5"/>
  <c r="B1042" i="5" a="1"/>
  <c r="B1042" i="5" s="1"/>
  <c r="C1042" i="5"/>
  <c r="B1022" i="5" a="1"/>
  <c r="B1022" i="5" s="1"/>
  <c r="C1022" i="5"/>
  <c r="B1002" i="5" a="1"/>
  <c r="B1002" i="5" s="1"/>
  <c r="C1002" i="5"/>
  <c r="B982" i="5" a="1"/>
  <c r="B982" i="5" s="1"/>
  <c r="C982" i="5"/>
  <c r="B962" i="5" a="1"/>
  <c r="B962" i="5" s="1"/>
  <c r="C962" i="5"/>
  <c r="B942" i="5" a="1"/>
  <c r="B942" i="5" s="1"/>
  <c r="C942" i="5"/>
  <c r="B922" i="5" a="1"/>
  <c r="B922" i="5" s="1"/>
  <c r="C922" i="5"/>
  <c r="B902" i="5" a="1"/>
  <c r="B902" i="5" s="1"/>
  <c r="C902" i="5"/>
  <c r="B882" i="5" a="1"/>
  <c r="B882" i="5" s="1"/>
  <c r="C882" i="5"/>
  <c r="B862" i="5" a="1"/>
  <c r="B862" i="5" s="1"/>
  <c r="C862" i="5"/>
  <c r="B842" i="5" a="1"/>
  <c r="B842" i="5" s="1"/>
  <c r="C842" i="5"/>
  <c r="B822" i="5" a="1"/>
  <c r="B822" i="5" s="1"/>
  <c r="C822" i="5"/>
  <c r="B802" i="5" a="1"/>
  <c r="B802" i="5" s="1"/>
  <c r="C802" i="5"/>
  <c r="B782" i="5" a="1"/>
  <c r="B782" i="5" s="1"/>
  <c r="C782" i="5"/>
  <c r="B762" i="5" a="1"/>
  <c r="B762" i="5" s="1"/>
  <c r="C762" i="5"/>
  <c r="B742" i="5" a="1"/>
  <c r="B742" i="5" s="1"/>
  <c r="C742" i="5"/>
  <c r="B722" i="5" a="1"/>
  <c r="B722" i="5" s="1"/>
  <c r="C722" i="5"/>
  <c r="B702" i="5" a="1"/>
  <c r="B702" i="5" s="1"/>
  <c r="C702" i="5"/>
  <c r="B682" i="5" a="1"/>
  <c r="B682" i="5" s="1"/>
  <c r="C682" i="5"/>
  <c r="B662" i="5" a="1"/>
  <c r="B662" i="5" s="1"/>
  <c r="C662" i="5"/>
  <c r="B642" i="5" a="1"/>
  <c r="B642" i="5" s="1"/>
  <c r="C642" i="5"/>
  <c r="B622" i="5" a="1"/>
  <c r="B622" i="5" s="1"/>
  <c r="C622" i="5"/>
  <c r="B602" i="5" a="1"/>
  <c r="B602" i="5" s="1"/>
  <c r="C602" i="5"/>
  <c r="B582" i="5" a="1"/>
  <c r="B582" i="5" s="1"/>
  <c r="C582" i="5"/>
  <c r="B562" i="5" a="1"/>
  <c r="B562" i="5" s="1"/>
  <c r="C562" i="5"/>
  <c r="B542" i="5" a="1"/>
  <c r="B542" i="5" s="1"/>
  <c r="C542" i="5"/>
  <c r="B522" i="5" a="1"/>
  <c r="B522" i="5" s="1"/>
  <c r="C522" i="5"/>
  <c r="B502" i="5" a="1"/>
  <c r="B502" i="5" s="1"/>
  <c r="C502" i="5"/>
  <c r="B482" i="5" a="1"/>
  <c r="B482" i="5" s="1"/>
  <c r="C482" i="5"/>
  <c r="B462" i="5" a="1"/>
  <c r="B462" i="5" s="1"/>
  <c r="C462" i="5"/>
  <c r="B442" i="5" a="1"/>
  <c r="B442" i="5" s="1"/>
  <c r="C442" i="5"/>
  <c r="B422" i="5" a="1"/>
  <c r="B422" i="5" s="1"/>
  <c r="C422" i="5"/>
  <c r="B402" i="5" a="1"/>
  <c r="B402" i="5" s="1"/>
  <c r="C402" i="5"/>
  <c r="B382" i="5" a="1"/>
  <c r="B382" i="5" s="1"/>
  <c r="C382" i="5"/>
  <c r="B362" i="5" a="1"/>
  <c r="B362" i="5" s="1"/>
  <c r="C362" i="5"/>
  <c r="B342" i="5" a="1"/>
  <c r="B342" i="5" s="1"/>
  <c r="C342" i="5"/>
  <c r="B322" i="5" a="1"/>
  <c r="B322" i="5" s="1"/>
  <c r="C322" i="5"/>
  <c r="B302" i="5" a="1"/>
  <c r="B302" i="5" s="1"/>
  <c r="C302" i="5"/>
  <c r="B282" i="5" a="1"/>
  <c r="B282" i="5" s="1"/>
  <c r="C282" i="5"/>
  <c r="B262" i="5" a="1"/>
  <c r="B262" i="5" s="1"/>
  <c r="C262" i="5"/>
  <c r="B242" i="5" a="1"/>
  <c r="B242" i="5" s="1"/>
  <c r="C242" i="5"/>
  <c r="B222" i="5" a="1"/>
  <c r="B222" i="5" s="1"/>
  <c r="C222" i="5"/>
  <c r="B202" i="5" a="1"/>
  <c r="B202" i="5" s="1"/>
  <c r="C202" i="5"/>
  <c r="B182" i="5" a="1"/>
  <c r="B182" i="5" s="1"/>
  <c r="C182" i="5"/>
  <c r="B162" i="5" a="1"/>
  <c r="B162" i="5" s="1"/>
  <c r="C162" i="5"/>
  <c r="B142" i="5" a="1"/>
  <c r="B142" i="5" s="1"/>
  <c r="C142" i="5"/>
  <c r="B122" i="5" a="1"/>
  <c r="B122" i="5" s="1"/>
  <c r="C122" i="5"/>
  <c r="B102" i="5" a="1"/>
  <c r="B102" i="5" s="1"/>
  <c r="C102" i="5"/>
  <c r="B82" i="5" a="1"/>
  <c r="B82" i="5" s="1"/>
  <c r="C82" i="5"/>
  <c r="B62" i="5" a="1"/>
  <c r="B62" i="5" s="1"/>
  <c r="C62" i="5"/>
  <c r="B42" i="5" a="1"/>
  <c r="B42" i="5" s="1"/>
  <c r="C42" i="5"/>
  <c r="B22" i="5" a="1"/>
  <c r="B22" i="5" s="1"/>
  <c r="C22" i="5"/>
  <c r="B10001" i="5" a="1"/>
  <c r="B10001" i="5" s="1"/>
  <c r="C10001" i="5"/>
  <c r="B9981" i="5" a="1"/>
  <c r="B9981" i="5" s="1"/>
  <c r="C9981" i="5"/>
  <c r="B9941" i="5" a="1"/>
  <c r="B9941" i="5" s="1"/>
  <c r="C9941" i="5"/>
  <c r="B9921" i="5" a="1"/>
  <c r="B9921" i="5" s="1"/>
  <c r="C9921" i="5"/>
  <c r="B9901" i="5" a="1"/>
  <c r="B9901" i="5" s="1"/>
  <c r="C9901" i="5"/>
  <c r="B9881" i="5" a="1"/>
  <c r="B9881" i="5" s="1"/>
  <c r="C9881" i="5"/>
  <c r="B9861" i="5" a="1"/>
  <c r="B9861" i="5" s="1"/>
  <c r="C9861" i="5"/>
  <c r="B9841" i="5" a="1"/>
  <c r="B9841" i="5" s="1"/>
  <c r="C9841" i="5"/>
  <c r="B9821" i="5" a="1"/>
  <c r="B9821" i="5" s="1"/>
  <c r="C9821" i="5"/>
  <c r="B9801" i="5" a="1"/>
  <c r="B9801" i="5" s="1"/>
  <c r="C9801" i="5"/>
  <c r="B9761" i="5" a="1"/>
  <c r="B9761" i="5" s="1"/>
  <c r="C9761" i="5"/>
  <c r="B9741" i="5" a="1"/>
  <c r="B9741" i="5" s="1"/>
  <c r="C9741" i="5"/>
  <c r="B9721" i="5" a="1"/>
  <c r="B9721" i="5" s="1"/>
  <c r="C9721" i="5"/>
  <c r="B9701" i="5" a="1"/>
  <c r="B9701" i="5" s="1"/>
  <c r="C9701" i="5"/>
  <c r="B9681" i="5" a="1"/>
  <c r="B9681" i="5" s="1"/>
  <c r="C9681" i="5"/>
  <c r="B9661" i="5" a="1"/>
  <c r="B9661" i="5" s="1"/>
  <c r="C9661" i="5"/>
  <c r="B9641" i="5" a="1"/>
  <c r="B9641" i="5" s="1"/>
  <c r="C9641" i="5"/>
  <c r="B9621" i="5" a="1"/>
  <c r="B9621" i="5" s="1"/>
  <c r="C9621" i="5"/>
  <c r="B9601" i="5" a="1"/>
  <c r="B9601" i="5" s="1"/>
  <c r="C9601" i="5"/>
  <c r="B9581" i="5" a="1"/>
  <c r="B9581" i="5" s="1"/>
  <c r="C9581" i="5"/>
  <c r="B9561" i="5" a="1"/>
  <c r="B9561" i="5" s="1"/>
  <c r="C9561" i="5"/>
  <c r="B9541" i="5" a="1"/>
  <c r="B9541" i="5" s="1"/>
  <c r="C9541" i="5"/>
  <c r="B9521" i="5" a="1"/>
  <c r="B9521" i="5" s="1"/>
  <c r="C9521" i="5"/>
  <c r="B9501" i="5" a="1"/>
  <c r="B9501" i="5" s="1"/>
  <c r="C9501" i="5"/>
  <c r="B9481" i="5" a="1"/>
  <c r="B9481" i="5" s="1"/>
  <c r="C9481" i="5"/>
  <c r="B9461" i="5" a="1"/>
  <c r="B9461" i="5" s="1"/>
  <c r="C9461" i="5"/>
  <c r="B9441" i="5" a="1"/>
  <c r="B9441" i="5" s="1"/>
  <c r="C9441" i="5"/>
  <c r="B9421" i="5" a="1"/>
  <c r="B9421" i="5" s="1"/>
  <c r="C9421" i="5"/>
  <c r="B9401" i="5" a="1"/>
  <c r="B9401" i="5" s="1"/>
  <c r="C9401" i="5"/>
  <c r="B9381" i="5" a="1"/>
  <c r="B9381" i="5" s="1"/>
  <c r="C9381" i="5"/>
  <c r="B9361" i="5" a="1"/>
  <c r="B9361" i="5" s="1"/>
  <c r="C9361" i="5"/>
  <c r="B9341" i="5" a="1"/>
  <c r="B9341" i="5" s="1"/>
  <c r="C9341" i="5"/>
  <c r="B9321" i="5" a="1"/>
  <c r="B9321" i="5" s="1"/>
  <c r="C9321" i="5"/>
  <c r="B9301" i="5" a="1"/>
  <c r="B9301" i="5" s="1"/>
  <c r="C9301" i="5"/>
  <c r="B9281" i="5" a="1"/>
  <c r="B9281" i="5" s="1"/>
  <c r="C9281" i="5"/>
  <c r="B9261" i="5" a="1"/>
  <c r="B9261" i="5" s="1"/>
  <c r="C9261" i="5"/>
  <c r="B9241" i="5" a="1"/>
  <c r="B9241" i="5" s="1"/>
  <c r="C9241" i="5"/>
  <c r="B9221" i="5" a="1"/>
  <c r="B9221" i="5" s="1"/>
  <c r="C9221" i="5"/>
  <c r="B9201" i="5" a="1"/>
  <c r="B9201" i="5" s="1"/>
  <c r="C9201" i="5"/>
  <c r="B9181" i="5" a="1"/>
  <c r="B9181" i="5" s="1"/>
  <c r="C9181" i="5"/>
  <c r="B9161" i="5" a="1"/>
  <c r="B9161" i="5" s="1"/>
  <c r="C9161" i="5"/>
  <c r="B9141" i="5" a="1"/>
  <c r="B9141" i="5" s="1"/>
  <c r="C9141" i="5"/>
  <c r="B9121" i="5" a="1"/>
  <c r="B9121" i="5" s="1"/>
  <c r="C9121" i="5"/>
  <c r="B9101" i="5" a="1"/>
  <c r="B9101" i="5" s="1"/>
  <c r="C9101" i="5"/>
  <c r="B9081" i="5" a="1"/>
  <c r="B9081" i="5" s="1"/>
  <c r="C9081" i="5"/>
  <c r="B9061" i="5" a="1"/>
  <c r="B9061" i="5" s="1"/>
  <c r="C9061" i="5"/>
  <c r="B9041" i="5" a="1"/>
  <c r="B9041" i="5" s="1"/>
  <c r="C9041" i="5"/>
  <c r="B9021" i="5" a="1"/>
  <c r="B9021" i="5" s="1"/>
  <c r="C9021" i="5"/>
  <c r="B9001" i="5" a="1"/>
  <c r="B9001" i="5" s="1"/>
  <c r="C9001" i="5"/>
  <c r="B8981" i="5" a="1"/>
  <c r="B8981" i="5" s="1"/>
  <c r="C8981" i="5"/>
  <c r="B8961" i="5" a="1"/>
  <c r="B8961" i="5" s="1"/>
  <c r="C8961" i="5"/>
  <c r="B8941" i="5" a="1"/>
  <c r="B8941" i="5" s="1"/>
  <c r="C8941" i="5"/>
  <c r="B8921" i="5" a="1"/>
  <c r="B8921" i="5" s="1"/>
  <c r="C8921" i="5"/>
  <c r="B8901" i="5" a="1"/>
  <c r="B8901" i="5" s="1"/>
  <c r="C8901" i="5"/>
  <c r="B8881" i="5" a="1"/>
  <c r="B8881" i="5" s="1"/>
  <c r="C8881" i="5"/>
  <c r="B8861" i="5" a="1"/>
  <c r="B8861" i="5" s="1"/>
  <c r="C8861" i="5"/>
  <c r="B8841" i="5" a="1"/>
  <c r="B8841" i="5" s="1"/>
  <c r="C8841" i="5"/>
  <c r="B8821" i="5" a="1"/>
  <c r="B8821" i="5" s="1"/>
  <c r="C8821" i="5"/>
  <c r="B8801" i="5" a="1"/>
  <c r="B8801" i="5" s="1"/>
  <c r="C8801" i="5"/>
  <c r="B8781" i="5" a="1"/>
  <c r="B8781" i="5" s="1"/>
  <c r="C8781" i="5"/>
  <c r="B8761" i="5" a="1"/>
  <c r="B8761" i="5" s="1"/>
  <c r="C8761" i="5"/>
  <c r="B8741" i="5" a="1"/>
  <c r="B8741" i="5" s="1"/>
  <c r="C8741" i="5"/>
  <c r="B8721" i="5" a="1"/>
  <c r="B8721" i="5" s="1"/>
  <c r="C8721" i="5"/>
  <c r="B8701" i="5" a="1"/>
  <c r="B8701" i="5" s="1"/>
  <c r="C8701" i="5"/>
  <c r="B8681" i="5" a="1"/>
  <c r="B8681" i="5" s="1"/>
  <c r="C8681" i="5"/>
  <c r="B8661" i="5" a="1"/>
  <c r="B8661" i="5" s="1"/>
  <c r="C8661" i="5"/>
  <c r="B8641" i="5" a="1"/>
  <c r="B8641" i="5" s="1"/>
  <c r="C8641" i="5"/>
  <c r="B8621" i="5" a="1"/>
  <c r="B8621" i="5" s="1"/>
  <c r="C8621" i="5"/>
  <c r="B8601" i="5" a="1"/>
  <c r="B8601" i="5" s="1"/>
  <c r="C8601" i="5"/>
  <c r="B8581" i="5" a="1"/>
  <c r="B8581" i="5" s="1"/>
  <c r="C8581" i="5"/>
  <c r="B8561" i="5" a="1"/>
  <c r="B8561" i="5" s="1"/>
  <c r="C8561" i="5"/>
  <c r="B8541" i="5" a="1"/>
  <c r="B8541" i="5" s="1"/>
  <c r="C8541" i="5"/>
  <c r="B8521" i="5" a="1"/>
  <c r="B8521" i="5" s="1"/>
  <c r="C8521" i="5"/>
  <c r="B8501" i="5" a="1"/>
  <c r="B8501" i="5" s="1"/>
  <c r="C8501" i="5"/>
  <c r="B8481" i="5" a="1"/>
  <c r="B8481" i="5" s="1"/>
  <c r="C8481" i="5"/>
  <c r="B8461" i="5" a="1"/>
  <c r="B8461" i="5" s="1"/>
  <c r="C8461" i="5"/>
  <c r="B8441" i="5" a="1"/>
  <c r="B8441" i="5" s="1"/>
  <c r="C8441" i="5"/>
  <c r="B8421" i="5" a="1"/>
  <c r="B8421" i="5" s="1"/>
  <c r="C8421" i="5"/>
  <c r="B8401" i="5" a="1"/>
  <c r="B8401" i="5" s="1"/>
  <c r="C8401" i="5"/>
  <c r="B8381" i="5" a="1"/>
  <c r="B8381" i="5" s="1"/>
  <c r="C8381" i="5"/>
  <c r="B8361" i="5" a="1"/>
  <c r="B8361" i="5" s="1"/>
  <c r="C8361" i="5"/>
  <c r="B8341" i="5" a="1"/>
  <c r="B8341" i="5" s="1"/>
  <c r="C8341" i="5"/>
  <c r="B8321" i="5" a="1"/>
  <c r="B8321" i="5" s="1"/>
  <c r="C8321" i="5"/>
  <c r="B8301" i="5" a="1"/>
  <c r="B8301" i="5" s="1"/>
  <c r="C8301" i="5"/>
  <c r="B8281" i="5" a="1"/>
  <c r="B8281" i="5" s="1"/>
  <c r="C8281" i="5"/>
  <c r="B8261" i="5" a="1"/>
  <c r="B8261" i="5" s="1"/>
  <c r="C8261" i="5"/>
  <c r="B8241" i="5" a="1"/>
  <c r="B8241" i="5" s="1"/>
  <c r="C8241" i="5"/>
  <c r="B8221" i="5" a="1"/>
  <c r="B8221" i="5" s="1"/>
  <c r="C8221" i="5"/>
  <c r="B8201" i="5" a="1"/>
  <c r="B8201" i="5" s="1"/>
  <c r="C8201" i="5"/>
  <c r="B8181" i="5" a="1"/>
  <c r="B8181" i="5" s="1"/>
  <c r="C8181" i="5"/>
  <c r="B8161" i="5" a="1"/>
  <c r="B8161" i="5" s="1"/>
  <c r="C8161" i="5"/>
  <c r="B8141" i="5" a="1"/>
  <c r="B8141" i="5" s="1"/>
  <c r="C8141" i="5"/>
  <c r="B8121" i="5" a="1"/>
  <c r="B8121" i="5" s="1"/>
  <c r="C8121" i="5"/>
  <c r="B8101" i="5" a="1"/>
  <c r="B8101" i="5" s="1"/>
  <c r="C8101" i="5"/>
  <c r="C9080" i="5"/>
  <c r="B181" i="5" a="1"/>
  <c r="B181" i="5" s="1"/>
  <c r="C181" i="5"/>
  <c r="B161" i="5" a="1"/>
  <c r="B161" i="5" s="1"/>
  <c r="C161" i="5"/>
  <c r="B141" i="5" a="1"/>
  <c r="B141" i="5" s="1"/>
  <c r="C141" i="5"/>
  <c r="B121" i="5" a="1"/>
  <c r="B121" i="5" s="1"/>
  <c r="C121" i="5"/>
  <c r="B101" i="5" a="1"/>
  <c r="B101" i="5" s="1"/>
  <c r="C101" i="5"/>
  <c r="B81" i="5" a="1"/>
  <c r="B81" i="5" s="1"/>
  <c r="C81" i="5"/>
  <c r="B61" i="5" a="1"/>
  <c r="B61" i="5" s="1"/>
  <c r="C61" i="5"/>
  <c r="B41" i="5" a="1"/>
  <c r="B41" i="5" s="1"/>
  <c r="C41" i="5"/>
  <c r="B21" i="5" a="1"/>
  <c r="B21" i="5" s="1"/>
  <c r="C21" i="5"/>
  <c r="B10000" i="5" a="1"/>
  <c r="B10000" i="5" s="1"/>
  <c r="C10000" i="5"/>
  <c r="B9980" i="5" a="1"/>
  <c r="B9980" i="5" s="1"/>
  <c r="C9980" i="5"/>
  <c r="B9960" i="5" a="1"/>
  <c r="B9960" i="5" s="1"/>
  <c r="C9960" i="5"/>
  <c r="B9940" i="5" a="1"/>
  <c r="B9940" i="5" s="1"/>
  <c r="C9940" i="5"/>
  <c r="B9920" i="5" a="1"/>
  <c r="B9920" i="5" s="1"/>
  <c r="C9920" i="5"/>
  <c r="B9900" i="5" a="1"/>
  <c r="B9900" i="5" s="1"/>
  <c r="C9900" i="5"/>
  <c r="B9860" i="5" a="1"/>
  <c r="B9860" i="5" s="1"/>
  <c r="C9860" i="5"/>
  <c r="B9840" i="5" a="1"/>
  <c r="B9840" i="5" s="1"/>
  <c r="C9840" i="5"/>
  <c r="B9820" i="5" a="1"/>
  <c r="B9820" i="5" s="1"/>
  <c r="C9820" i="5"/>
  <c r="B9800" i="5" a="1"/>
  <c r="B9800" i="5" s="1"/>
  <c r="C9800" i="5"/>
  <c r="B9780" i="5" a="1"/>
  <c r="B9780" i="5" s="1"/>
  <c r="C9780" i="5"/>
  <c r="B9760" i="5" a="1"/>
  <c r="B9760" i="5" s="1"/>
  <c r="C9760" i="5"/>
  <c r="B9720" i="5" a="1"/>
  <c r="B9720" i="5" s="1"/>
  <c r="C9720" i="5"/>
  <c r="B9700" i="5" a="1"/>
  <c r="B9700" i="5" s="1"/>
  <c r="C9700" i="5"/>
  <c r="B9680" i="5" a="1"/>
  <c r="B9680" i="5" s="1"/>
  <c r="C9680" i="5"/>
  <c r="B9660" i="5" a="1"/>
  <c r="B9660" i="5" s="1"/>
  <c r="C9660" i="5"/>
  <c r="B9640" i="5" a="1"/>
  <c r="B9640" i="5" s="1"/>
  <c r="C9640" i="5"/>
  <c r="B9620" i="5" a="1"/>
  <c r="B9620" i="5" s="1"/>
  <c r="C9620" i="5"/>
  <c r="B9600" i="5" a="1"/>
  <c r="B9600" i="5" s="1"/>
  <c r="C9600" i="5"/>
  <c r="B9580" i="5" a="1"/>
  <c r="B9580" i="5" s="1"/>
  <c r="C9580" i="5"/>
  <c r="B9540" i="5" a="1"/>
  <c r="B9540" i="5" s="1"/>
  <c r="C9540" i="5"/>
  <c r="B9520" i="5" a="1"/>
  <c r="B9520" i="5" s="1"/>
  <c r="C9520" i="5"/>
  <c r="B9500" i="5" a="1"/>
  <c r="B9500" i="5" s="1"/>
  <c r="C9500" i="5"/>
  <c r="B9480" i="5" a="1"/>
  <c r="B9480" i="5" s="1"/>
  <c r="C9480" i="5"/>
  <c r="B9460" i="5" a="1"/>
  <c r="B9460" i="5" s="1"/>
  <c r="C9460" i="5"/>
  <c r="B9440" i="5" a="1"/>
  <c r="B9440" i="5" s="1"/>
  <c r="C9440" i="5"/>
  <c r="B9420" i="5" a="1"/>
  <c r="B9420" i="5" s="1"/>
  <c r="C9420" i="5"/>
  <c r="B9400" i="5" a="1"/>
  <c r="B9400" i="5" s="1"/>
  <c r="C9400" i="5"/>
  <c r="B9380" i="5" a="1"/>
  <c r="B9380" i="5" s="1"/>
  <c r="C9380" i="5"/>
  <c r="B9360" i="5" a="1"/>
  <c r="B9360" i="5" s="1"/>
  <c r="C9360" i="5"/>
  <c r="B9340" i="5" a="1"/>
  <c r="B9340" i="5" s="1"/>
  <c r="C9340" i="5"/>
  <c r="B9320" i="5" a="1"/>
  <c r="B9320" i="5" s="1"/>
  <c r="C9320" i="5"/>
  <c r="B9300" i="5" a="1"/>
  <c r="B9300" i="5" s="1"/>
  <c r="C9300" i="5"/>
  <c r="B9280" i="5" a="1"/>
  <c r="B9280" i="5" s="1"/>
  <c r="C9280" i="5"/>
  <c r="B9260" i="5" a="1"/>
  <c r="B9260" i="5" s="1"/>
  <c r="C9260" i="5"/>
  <c r="B9240" i="5" a="1"/>
  <c r="B9240" i="5" s="1"/>
  <c r="C9240" i="5"/>
  <c r="B9220" i="5" a="1"/>
  <c r="B9220" i="5" s="1"/>
  <c r="C9220" i="5"/>
  <c r="B9200" i="5" a="1"/>
  <c r="B9200" i="5" s="1"/>
  <c r="C9200" i="5"/>
  <c r="B9180" i="5" a="1"/>
  <c r="B9180" i="5" s="1"/>
  <c r="C9180" i="5"/>
  <c r="B9160" i="5" a="1"/>
  <c r="B9160" i="5" s="1"/>
  <c r="C9160" i="5"/>
  <c r="B9140" i="5" a="1"/>
  <c r="B9140" i="5" s="1"/>
  <c r="C9140" i="5"/>
  <c r="B9120" i="5" a="1"/>
  <c r="B9120" i="5" s="1"/>
  <c r="C9120" i="5"/>
  <c r="B9100" i="5" a="1"/>
  <c r="B9100" i="5" s="1"/>
  <c r="C9100" i="5"/>
  <c r="B9060" i="5" a="1"/>
  <c r="B9060" i="5" s="1"/>
  <c r="C9060" i="5"/>
  <c r="B9020" i="5" a="1"/>
  <c r="B9020" i="5" s="1"/>
  <c r="C9020" i="5"/>
  <c r="B9000" i="5" a="1"/>
  <c r="B9000" i="5" s="1"/>
  <c r="C9000" i="5"/>
  <c r="B8980" i="5" a="1"/>
  <c r="B8980" i="5" s="1"/>
  <c r="C8980" i="5"/>
  <c r="B8960" i="5" a="1"/>
  <c r="B8960" i="5" s="1"/>
  <c r="C8960" i="5"/>
  <c r="B8940" i="5" a="1"/>
  <c r="B8940" i="5" s="1"/>
  <c r="C8940" i="5"/>
  <c r="B8920" i="5" a="1"/>
  <c r="B8920" i="5" s="1"/>
  <c r="C8920" i="5"/>
  <c r="B8900" i="5" a="1"/>
  <c r="B8900" i="5" s="1"/>
  <c r="C8900" i="5"/>
  <c r="B8880" i="5" a="1"/>
  <c r="B8880" i="5" s="1"/>
  <c r="C8880" i="5"/>
  <c r="B8860" i="5" a="1"/>
  <c r="B8860" i="5" s="1"/>
  <c r="C8860" i="5"/>
  <c r="B8840" i="5" a="1"/>
  <c r="B8840" i="5" s="1"/>
  <c r="C8840" i="5"/>
  <c r="B8820" i="5" a="1"/>
  <c r="B8820" i="5" s="1"/>
  <c r="C8820" i="5"/>
  <c r="B8800" i="5" a="1"/>
  <c r="B8800" i="5" s="1"/>
  <c r="C8800" i="5"/>
  <c r="B8780" i="5" a="1"/>
  <c r="B8780" i="5" s="1"/>
  <c r="C8780" i="5"/>
  <c r="B8760" i="5" a="1"/>
  <c r="B8760" i="5" s="1"/>
  <c r="C8760" i="5"/>
  <c r="B8740" i="5" a="1"/>
  <c r="B8740" i="5" s="1"/>
  <c r="C8740" i="5"/>
  <c r="B8720" i="5" a="1"/>
  <c r="B8720" i="5" s="1"/>
  <c r="C8720" i="5"/>
  <c r="B8700" i="5" a="1"/>
  <c r="B8700" i="5" s="1"/>
  <c r="C8700" i="5"/>
  <c r="B8680" i="5" a="1"/>
  <c r="B8680" i="5" s="1"/>
  <c r="C8680" i="5"/>
  <c r="B8660" i="5" a="1"/>
  <c r="B8660" i="5" s="1"/>
  <c r="C8660" i="5"/>
  <c r="B8640" i="5" a="1"/>
  <c r="B8640" i="5" s="1"/>
  <c r="C8640" i="5"/>
  <c r="B8620" i="5" a="1"/>
  <c r="B8620" i="5" s="1"/>
  <c r="C8620" i="5"/>
  <c r="B8600" i="5" a="1"/>
  <c r="B8600" i="5" s="1"/>
  <c r="C8600" i="5"/>
  <c r="B8580" i="5" a="1"/>
  <c r="B8580" i="5" s="1"/>
  <c r="C8580" i="5"/>
  <c r="B8560" i="5" a="1"/>
  <c r="B8560" i="5" s="1"/>
  <c r="C8560" i="5"/>
  <c r="B8540" i="5" a="1"/>
  <c r="B8540" i="5" s="1"/>
  <c r="C8540" i="5"/>
  <c r="B8520" i="5" a="1"/>
  <c r="B8520" i="5" s="1"/>
  <c r="C8520" i="5"/>
  <c r="B8500" i="5" a="1"/>
  <c r="B8500" i="5" s="1"/>
  <c r="C8500" i="5"/>
  <c r="B8480" i="5" a="1"/>
  <c r="B8480" i="5" s="1"/>
  <c r="C8480" i="5"/>
  <c r="B8460" i="5" a="1"/>
  <c r="B8460" i="5" s="1"/>
  <c r="C8460" i="5"/>
  <c r="B8440" i="5" a="1"/>
  <c r="B8440" i="5" s="1"/>
  <c r="C8440" i="5"/>
  <c r="B8420" i="5" a="1"/>
  <c r="B8420" i="5" s="1"/>
  <c r="C8420" i="5"/>
  <c r="B8400" i="5" a="1"/>
  <c r="B8400" i="5" s="1"/>
  <c r="C8400" i="5"/>
  <c r="B8380" i="5" a="1"/>
  <c r="B8380" i="5" s="1"/>
  <c r="C8380" i="5"/>
  <c r="B8360" i="5" a="1"/>
  <c r="B8360" i="5" s="1"/>
  <c r="C8360" i="5"/>
  <c r="B8340" i="5" a="1"/>
  <c r="B8340" i="5" s="1"/>
  <c r="C8340" i="5"/>
  <c r="B8320" i="5" a="1"/>
  <c r="B8320" i="5" s="1"/>
  <c r="C8320" i="5"/>
  <c r="B8300" i="5" a="1"/>
  <c r="B8300" i="5" s="1"/>
  <c r="C8300" i="5"/>
  <c r="B8280" i="5" a="1"/>
  <c r="B8280" i="5" s="1"/>
  <c r="C8280" i="5"/>
  <c r="B8260" i="5" a="1"/>
  <c r="B8260" i="5" s="1"/>
  <c r="C8260" i="5"/>
  <c r="B8220" i="5" a="1"/>
  <c r="B8220" i="5" s="1"/>
  <c r="C8220" i="5"/>
  <c r="B8200" i="5" a="1"/>
  <c r="B8200" i="5" s="1"/>
  <c r="C8200" i="5"/>
  <c r="B8180" i="5" a="1"/>
  <c r="B8180" i="5" s="1"/>
  <c r="C8180" i="5"/>
  <c r="B8160" i="5" a="1"/>
  <c r="B8160" i="5" s="1"/>
  <c r="C8160" i="5"/>
  <c r="B8140" i="5" a="1"/>
  <c r="B8140" i="5" s="1"/>
  <c r="C8140" i="5"/>
  <c r="B8120" i="5" a="1"/>
  <c r="B8120" i="5" s="1"/>
  <c r="C8120" i="5"/>
  <c r="B8100" i="5" a="1"/>
  <c r="B8100" i="5" s="1"/>
  <c r="C8100" i="5"/>
  <c r="B8080" i="5" a="1"/>
  <c r="B8080" i="5" s="1"/>
  <c r="C8080" i="5"/>
  <c r="B8060" i="5" a="1"/>
  <c r="B8060" i="5" s="1"/>
  <c r="C8060" i="5"/>
  <c r="B8040" i="5" a="1"/>
  <c r="B8040" i="5" s="1"/>
  <c r="C8040" i="5"/>
  <c r="B8020" i="5" a="1"/>
  <c r="B8020" i="5" s="1"/>
  <c r="C8020" i="5"/>
  <c r="B8000" i="5" a="1"/>
  <c r="B8000" i="5" s="1"/>
  <c r="C8000" i="5"/>
  <c r="B7960" i="5" a="1"/>
  <c r="B7960" i="5" s="1"/>
  <c r="C7960" i="5"/>
  <c r="B7940" i="5" a="1"/>
  <c r="B7940" i="5" s="1"/>
  <c r="C7940" i="5"/>
  <c r="B7920" i="5" a="1"/>
  <c r="B7920" i="5" s="1"/>
  <c r="C7920" i="5"/>
  <c r="B7900" i="5" a="1"/>
  <c r="B7900" i="5" s="1"/>
  <c r="C7900" i="5"/>
  <c r="B7880" i="5" a="1"/>
  <c r="B7880" i="5" s="1"/>
  <c r="C7880" i="5"/>
  <c r="B7860" i="5" a="1"/>
  <c r="B7860" i="5" s="1"/>
  <c r="C7860" i="5"/>
  <c r="B7840" i="5" a="1"/>
  <c r="B7840" i="5" s="1"/>
  <c r="C7840" i="5"/>
  <c r="B7820" i="5" a="1"/>
  <c r="B7820" i="5" s="1"/>
  <c r="C7820" i="5"/>
  <c r="B7800" i="5" a="1"/>
  <c r="B7800" i="5" s="1"/>
  <c r="C7800" i="5"/>
  <c r="B7780" i="5" a="1"/>
  <c r="B7780" i="5" s="1"/>
  <c r="C7780" i="5"/>
  <c r="B7760" i="5" a="1"/>
  <c r="B7760" i="5" s="1"/>
  <c r="C7760" i="5"/>
  <c r="B7740" i="5" a="1"/>
  <c r="B7740" i="5" s="1"/>
  <c r="C7740" i="5"/>
  <c r="B7720" i="5" a="1"/>
  <c r="B7720" i="5" s="1"/>
  <c r="C7720" i="5"/>
  <c r="B7700" i="5" a="1"/>
  <c r="B7700" i="5" s="1"/>
  <c r="C7700" i="5"/>
  <c r="B7680" i="5" a="1"/>
  <c r="B7680" i="5" s="1"/>
  <c r="C7680" i="5"/>
  <c r="B7660" i="5" a="1"/>
  <c r="B7660" i="5" s="1"/>
  <c r="C7660" i="5"/>
  <c r="B7640" i="5" a="1"/>
  <c r="B7640" i="5" s="1"/>
  <c r="C7640" i="5"/>
  <c r="B7620" i="5" a="1"/>
  <c r="B7620" i="5" s="1"/>
  <c r="C7620" i="5"/>
  <c r="B7600" i="5" a="1"/>
  <c r="B7600" i="5" s="1"/>
  <c r="C7600" i="5"/>
  <c r="B7580" i="5" a="1"/>
  <c r="B7580" i="5" s="1"/>
  <c r="C7580" i="5"/>
  <c r="B7560" i="5" a="1"/>
  <c r="B7560" i="5" s="1"/>
  <c r="C7560" i="5"/>
  <c r="B7540" i="5" a="1"/>
  <c r="B7540" i="5" s="1"/>
  <c r="C7540" i="5"/>
  <c r="B7520" i="5" a="1"/>
  <c r="B7520" i="5" s="1"/>
  <c r="C7520" i="5"/>
  <c r="B7500" i="5" a="1"/>
  <c r="B7500" i="5" s="1"/>
  <c r="C7500" i="5"/>
  <c r="C9535" i="5"/>
  <c r="C9042" i="5"/>
  <c r="B7403" i="5" a="1"/>
  <c r="B7403" i="5" s="1"/>
  <c r="C7403" i="5"/>
  <c r="B7383" i="5" a="1"/>
  <c r="B7383" i="5" s="1"/>
  <c r="C7383" i="5"/>
  <c r="B7363" i="5" a="1"/>
  <c r="B7363" i="5" s="1"/>
  <c r="C7363" i="5"/>
  <c r="B7343" i="5" a="1"/>
  <c r="B7343" i="5" s="1"/>
  <c r="C7343" i="5"/>
  <c r="B7323" i="5" a="1"/>
  <c r="B7323" i="5" s="1"/>
  <c r="C7323" i="5"/>
  <c r="B7303" i="5" a="1"/>
  <c r="B7303" i="5" s="1"/>
  <c r="C7303" i="5"/>
  <c r="B7283" i="5" a="1"/>
  <c r="B7283" i="5" s="1"/>
  <c r="C7283" i="5"/>
  <c r="B7263" i="5" a="1"/>
  <c r="B7263" i="5" s="1"/>
  <c r="C7263" i="5"/>
  <c r="B7243" i="5" a="1"/>
  <c r="B7243" i="5" s="1"/>
  <c r="C7243" i="5"/>
  <c r="B7223" i="5" a="1"/>
  <c r="B7223" i="5" s="1"/>
  <c r="C7223" i="5"/>
  <c r="B7203" i="5" a="1"/>
  <c r="B7203" i="5" s="1"/>
  <c r="C7203" i="5"/>
  <c r="B7183" i="5" a="1"/>
  <c r="B7183" i="5" s="1"/>
  <c r="C7183" i="5"/>
  <c r="B7163" i="5" a="1"/>
  <c r="B7163" i="5" s="1"/>
  <c r="C7163" i="5"/>
  <c r="B7143" i="5" a="1"/>
  <c r="B7143" i="5" s="1"/>
  <c r="C7143" i="5"/>
  <c r="B7123" i="5" a="1"/>
  <c r="B7123" i="5" s="1"/>
  <c r="C7123" i="5"/>
  <c r="B7103" i="5" a="1"/>
  <c r="B7103" i="5" s="1"/>
  <c r="C7103" i="5"/>
  <c r="B7083" i="5" a="1"/>
  <c r="B7083" i="5" s="1"/>
  <c r="C7083" i="5"/>
  <c r="B7063" i="5" a="1"/>
  <c r="B7063" i="5" s="1"/>
  <c r="C7063" i="5"/>
  <c r="B7043" i="5" a="1"/>
  <c r="B7043" i="5" s="1"/>
  <c r="C7043" i="5"/>
  <c r="B6983" i="5" a="1"/>
  <c r="B6983" i="5" s="1"/>
  <c r="C6983" i="5"/>
  <c r="B6963" i="5" a="1"/>
  <c r="B6963" i="5" s="1"/>
  <c r="C6963" i="5"/>
  <c r="B6943" i="5" a="1"/>
  <c r="B6943" i="5" s="1"/>
  <c r="C6943" i="5"/>
  <c r="B6923" i="5" a="1"/>
  <c r="B6923" i="5" s="1"/>
  <c r="C6923" i="5"/>
  <c r="B6903" i="5" a="1"/>
  <c r="B6903" i="5" s="1"/>
  <c r="C6903" i="5"/>
  <c r="B6883" i="5" a="1"/>
  <c r="B6883" i="5" s="1"/>
  <c r="C6883" i="5"/>
  <c r="B6843" i="5" a="1"/>
  <c r="B6843" i="5" s="1"/>
  <c r="C6843" i="5"/>
  <c r="B6823" i="5" a="1"/>
  <c r="B6823" i="5" s="1"/>
  <c r="C6823" i="5"/>
  <c r="B6803" i="5" a="1"/>
  <c r="B6803" i="5" s="1"/>
  <c r="C6803" i="5"/>
  <c r="B6783" i="5" a="1"/>
  <c r="B6783" i="5" s="1"/>
  <c r="C6783" i="5"/>
  <c r="B6763" i="5" a="1"/>
  <c r="B6763" i="5" s="1"/>
  <c r="C6763" i="5"/>
  <c r="B6743" i="5" a="1"/>
  <c r="B6743" i="5" s="1"/>
  <c r="C6743" i="5"/>
  <c r="B6723" i="5" a="1"/>
  <c r="B6723" i="5" s="1"/>
  <c r="C6723" i="5"/>
  <c r="B6703" i="5" a="1"/>
  <c r="B6703" i="5" s="1"/>
  <c r="C6703" i="5"/>
  <c r="B6683" i="5" a="1"/>
  <c r="B6683" i="5" s="1"/>
  <c r="C6683" i="5"/>
  <c r="B6663" i="5" a="1"/>
  <c r="B6663" i="5" s="1"/>
  <c r="C6663" i="5"/>
  <c r="B6623" i="5" a="1"/>
  <c r="B6623" i="5" s="1"/>
  <c r="C6623" i="5"/>
  <c r="B6603" i="5" a="1"/>
  <c r="B6603" i="5" s="1"/>
  <c r="C6603" i="5"/>
  <c r="B6583" i="5" a="1"/>
  <c r="B6583" i="5" s="1"/>
  <c r="C6583" i="5"/>
  <c r="B6563" i="5" a="1"/>
  <c r="B6563" i="5" s="1"/>
  <c r="C6563" i="5"/>
  <c r="B6543" i="5" a="1"/>
  <c r="B6543" i="5" s="1"/>
  <c r="C6543" i="5"/>
  <c r="B6523" i="5" a="1"/>
  <c r="B6523" i="5" s="1"/>
  <c r="C6523" i="5"/>
  <c r="B6503" i="5" a="1"/>
  <c r="B6503" i="5" s="1"/>
  <c r="C6503" i="5"/>
  <c r="B6483" i="5" a="1"/>
  <c r="B6483" i="5" s="1"/>
  <c r="C6483" i="5"/>
  <c r="B6463" i="5" a="1"/>
  <c r="B6463" i="5" s="1"/>
  <c r="C6463" i="5"/>
  <c r="B6443" i="5" a="1"/>
  <c r="B6443" i="5" s="1"/>
  <c r="C6443" i="5"/>
  <c r="B6423" i="5" a="1"/>
  <c r="B6423" i="5" s="1"/>
  <c r="C6423" i="5"/>
  <c r="B6403" i="5" a="1"/>
  <c r="B6403" i="5" s="1"/>
  <c r="C6403" i="5"/>
  <c r="B6383" i="5" a="1"/>
  <c r="B6383" i="5" s="1"/>
  <c r="C6383" i="5"/>
  <c r="B6363" i="5" a="1"/>
  <c r="B6363" i="5" s="1"/>
  <c r="C6363" i="5"/>
  <c r="B6343" i="5" a="1"/>
  <c r="B6343" i="5" s="1"/>
  <c r="C6343" i="5"/>
  <c r="B6323" i="5" a="1"/>
  <c r="B6323" i="5" s="1"/>
  <c r="C6323" i="5"/>
  <c r="B6303" i="5" a="1"/>
  <c r="B6303" i="5" s="1"/>
  <c r="C6303" i="5"/>
  <c r="B6283" i="5" a="1"/>
  <c r="B6283" i="5" s="1"/>
  <c r="C6283" i="5"/>
  <c r="B6263" i="5" a="1"/>
  <c r="B6263" i="5" s="1"/>
  <c r="C6263" i="5"/>
  <c r="B6243" i="5" a="1"/>
  <c r="B6243" i="5" s="1"/>
  <c r="C6243" i="5"/>
  <c r="B6223" i="5" a="1"/>
  <c r="B6223" i="5" s="1"/>
  <c r="C6223" i="5"/>
  <c r="B6203" i="5" a="1"/>
  <c r="B6203" i="5" s="1"/>
  <c r="C6203" i="5"/>
  <c r="B6183" i="5" a="1"/>
  <c r="B6183" i="5" s="1"/>
  <c r="C6183" i="5"/>
  <c r="B6163" i="5" a="1"/>
  <c r="B6163" i="5" s="1"/>
  <c r="C6163" i="5"/>
  <c r="B6143" i="5" a="1"/>
  <c r="B6143" i="5" s="1"/>
  <c r="C6143" i="5"/>
  <c r="B6123" i="5" a="1"/>
  <c r="B6123" i="5" s="1"/>
  <c r="C6123" i="5"/>
  <c r="B6103" i="5" a="1"/>
  <c r="B6103" i="5" s="1"/>
  <c r="C6103" i="5"/>
  <c r="B6083" i="5" a="1"/>
  <c r="B6083" i="5" s="1"/>
  <c r="C6083" i="5"/>
  <c r="C9793" i="5"/>
  <c r="C9206" i="5"/>
  <c r="C8927" i="5"/>
  <c r="C8727" i="5"/>
  <c r="C8557" i="5"/>
  <c r="C8065" i="5"/>
  <c r="B8139" i="5" a="1"/>
  <c r="B8139" i="5" s="1"/>
  <c r="C8139" i="5"/>
  <c r="B8119" i="5" a="1"/>
  <c r="B8119" i="5" s="1"/>
  <c r="C8119" i="5"/>
  <c r="B8099" i="5" a="1"/>
  <c r="B8099" i="5" s="1"/>
  <c r="C8099" i="5"/>
  <c r="B8079" i="5" a="1"/>
  <c r="B8079" i="5" s="1"/>
  <c r="C8079" i="5"/>
  <c r="B8059" i="5" a="1"/>
  <c r="B8059" i="5" s="1"/>
  <c r="C8059" i="5"/>
  <c r="B8039" i="5" a="1"/>
  <c r="B8039" i="5" s="1"/>
  <c r="C8039" i="5"/>
  <c r="B8019" i="5" a="1"/>
  <c r="B8019" i="5" s="1"/>
  <c r="C8019" i="5"/>
  <c r="B7999" i="5" a="1"/>
  <c r="B7999" i="5" s="1"/>
  <c r="C7999" i="5"/>
  <c r="B7979" i="5" a="1"/>
  <c r="B7979" i="5" s="1"/>
  <c r="C7979" i="5"/>
  <c r="B7959" i="5" a="1"/>
  <c r="B7959" i="5" s="1"/>
  <c r="C7959" i="5"/>
  <c r="B7939" i="5" a="1"/>
  <c r="B7939" i="5" s="1"/>
  <c r="C7939" i="5"/>
  <c r="B7919" i="5" a="1"/>
  <c r="B7919" i="5" s="1"/>
  <c r="C7919" i="5"/>
  <c r="B7899" i="5" a="1"/>
  <c r="B7899" i="5" s="1"/>
  <c r="C7899" i="5"/>
  <c r="B7879" i="5" a="1"/>
  <c r="B7879" i="5" s="1"/>
  <c r="C7879" i="5"/>
  <c r="B7859" i="5" a="1"/>
  <c r="B7859" i="5" s="1"/>
  <c r="C7859" i="5"/>
  <c r="B7839" i="5" a="1"/>
  <c r="B7839" i="5" s="1"/>
  <c r="C7839" i="5"/>
  <c r="B7819" i="5" a="1"/>
  <c r="B7819" i="5" s="1"/>
  <c r="C7819" i="5"/>
  <c r="B7799" i="5" a="1"/>
  <c r="B7799" i="5" s="1"/>
  <c r="C7799" i="5"/>
  <c r="B7779" i="5" a="1"/>
  <c r="B7779" i="5" s="1"/>
  <c r="C7779" i="5"/>
  <c r="B7759" i="5" a="1"/>
  <c r="B7759" i="5" s="1"/>
  <c r="C7759" i="5"/>
  <c r="B7739" i="5" a="1"/>
  <c r="B7739" i="5" s="1"/>
  <c r="C7739" i="5"/>
  <c r="B7719" i="5" a="1"/>
  <c r="B7719" i="5" s="1"/>
  <c r="C7719" i="5"/>
  <c r="B7699" i="5" a="1"/>
  <c r="B7699" i="5" s="1"/>
  <c r="C7699" i="5"/>
  <c r="B7679" i="5" a="1"/>
  <c r="B7679" i="5" s="1"/>
  <c r="C7679" i="5"/>
  <c r="B7659" i="5" a="1"/>
  <c r="B7659" i="5" s="1"/>
  <c r="C7659" i="5"/>
  <c r="B7639" i="5" a="1"/>
  <c r="B7639" i="5" s="1"/>
  <c r="C7639" i="5"/>
  <c r="B7619" i="5" a="1"/>
  <c r="B7619" i="5" s="1"/>
  <c r="C7619" i="5"/>
  <c r="B7599" i="5" a="1"/>
  <c r="B7599" i="5" s="1"/>
  <c r="C7599" i="5"/>
  <c r="B7579" i="5" a="1"/>
  <c r="B7579" i="5" s="1"/>
  <c r="C7579" i="5"/>
  <c r="B7559" i="5" a="1"/>
  <c r="B7559" i="5" s="1"/>
  <c r="C7559" i="5"/>
  <c r="B7539" i="5" a="1"/>
  <c r="B7539" i="5" s="1"/>
  <c r="C7539" i="5"/>
  <c r="B7519" i="5" a="1"/>
  <c r="B7519" i="5" s="1"/>
  <c r="C7519" i="5"/>
  <c r="B7499" i="5" a="1"/>
  <c r="B7499" i="5" s="1"/>
  <c r="C7499" i="5"/>
  <c r="B7479" i="5" a="1"/>
  <c r="B7479" i="5" s="1"/>
  <c r="C7479" i="5"/>
  <c r="B7459" i="5" a="1"/>
  <c r="B7459" i="5" s="1"/>
  <c r="C7459" i="5"/>
  <c r="B7439" i="5" a="1"/>
  <c r="B7439" i="5" s="1"/>
  <c r="C7439" i="5"/>
  <c r="B7419" i="5" a="1"/>
  <c r="B7419" i="5" s="1"/>
  <c r="C7419" i="5"/>
  <c r="B7399" i="5" a="1"/>
  <c r="B7399" i="5" s="1"/>
  <c r="C7399" i="5"/>
  <c r="B7379" i="5" a="1"/>
  <c r="B7379" i="5" s="1"/>
  <c r="C7379" i="5"/>
  <c r="B7359" i="5" a="1"/>
  <c r="B7359" i="5" s="1"/>
  <c r="C7359" i="5"/>
  <c r="B7339" i="5" a="1"/>
  <c r="B7339" i="5" s="1"/>
  <c r="C7339" i="5"/>
  <c r="B7319" i="5" a="1"/>
  <c r="B7319" i="5" s="1"/>
  <c r="C7319" i="5"/>
  <c r="B7299" i="5" a="1"/>
  <c r="B7299" i="5" s="1"/>
  <c r="C7299" i="5"/>
  <c r="B7279" i="5" a="1"/>
  <c r="B7279" i="5" s="1"/>
  <c r="C7279" i="5"/>
  <c r="B7259" i="5" a="1"/>
  <c r="B7259" i="5" s="1"/>
  <c r="C7259" i="5"/>
  <c r="B7239" i="5" a="1"/>
  <c r="B7239" i="5" s="1"/>
  <c r="C7239" i="5"/>
  <c r="B7219" i="5" a="1"/>
  <c r="B7219" i="5" s="1"/>
  <c r="C7219" i="5"/>
  <c r="B7199" i="5" a="1"/>
  <c r="B7199" i="5" s="1"/>
  <c r="C7199" i="5"/>
  <c r="B7179" i="5" a="1"/>
  <c r="B7179" i="5" s="1"/>
  <c r="C7179" i="5"/>
  <c r="B7159" i="5" a="1"/>
  <c r="B7159" i="5" s="1"/>
  <c r="C7159" i="5"/>
  <c r="B7119" i="5" a="1"/>
  <c r="B7119" i="5" s="1"/>
  <c r="C7119" i="5"/>
  <c r="B7099" i="5" a="1"/>
  <c r="B7099" i="5" s="1"/>
  <c r="C7099" i="5"/>
  <c r="B7079" i="5" a="1"/>
  <c r="B7079" i="5" s="1"/>
  <c r="C7079" i="5"/>
  <c r="B7059" i="5" a="1"/>
  <c r="B7059" i="5" s="1"/>
  <c r="C7059" i="5"/>
  <c r="B7039" i="5" a="1"/>
  <c r="B7039" i="5" s="1"/>
  <c r="C7039" i="5"/>
  <c r="B7019" i="5" a="1"/>
  <c r="B7019" i="5" s="1"/>
  <c r="C7019" i="5"/>
  <c r="B6999" i="5" a="1"/>
  <c r="B6999" i="5" s="1"/>
  <c r="C6999" i="5"/>
  <c r="B6979" i="5" a="1"/>
  <c r="B6979" i="5" s="1"/>
  <c r="C6979" i="5"/>
  <c r="B6959" i="5" a="1"/>
  <c r="B6959" i="5" s="1"/>
  <c r="C6959" i="5"/>
  <c r="B6939" i="5" a="1"/>
  <c r="B6939" i="5" s="1"/>
  <c r="C6939" i="5"/>
  <c r="B6919" i="5" a="1"/>
  <c r="B6919" i="5" s="1"/>
  <c r="C6919" i="5"/>
  <c r="B6899" i="5" a="1"/>
  <c r="B6899" i="5" s="1"/>
  <c r="C6899" i="5"/>
  <c r="B6879" i="5" a="1"/>
  <c r="B6879" i="5" s="1"/>
  <c r="C6879" i="5"/>
  <c r="B6859" i="5" a="1"/>
  <c r="B6859" i="5" s="1"/>
  <c r="C6859" i="5"/>
  <c r="B6839" i="5" a="1"/>
  <c r="B6839" i="5" s="1"/>
  <c r="C6839" i="5"/>
  <c r="B6799" i="5" a="1"/>
  <c r="B6799" i="5" s="1"/>
  <c r="C6799" i="5"/>
  <c r="B6779" i="5" a="1"/>
  <c r="B6779" i="5" s="1"/>
  <c r="C6779" i="5"/>
  <c r="B6759" i="5" a="1"/>
  <c r="B6759" i="5" s="1"/>
  <c r="C6759" i="5"/>
  <c r="B6739" i="5" a="1"/>
  <c r="B6739" i="5" s="1"/>
  <c r="C6739" i="5"/>
  <c r="B6719" i="5" a="1"/>
  <c r="B6719" i="5" s="1"/>
  <c r="C6719" i="5"/>
  <c r="B6699" i="5" a="1"/>
  <c r="B6699" i="5" s="1"/>
  <c r="C6699" i="5"/>
  <c r="B6679" i="5" a="1"/>
  <c r="B6679" i="5" s="1"/>
  <c r="C6679" i="5"/>
  <c r="B6659" i="5" a="1"/>
  <c r="B6659" i="5" s="1"/>
  <c r="C6659" i="5"/>
  <c r="B6639" i="5" a="1"/>
  <c r="B6639" i="5" s="1"/>
  <c r="C6639" i="5"/>
  <c r="B6619" i="5" a="1"/>
  <c r="B6619" i="5" s="1"/>
  <c r="C6619" i="5"/>
  <c r="B6599" i="5" a="1"/>
  <c r="B6599" i="5" s="1"/>
  <c r="C6599" i="5"/>
  <c r="B6579" i="5" a="1"/>
  <c r="B6579" i="5" s="1"/>
  <c r="C6579" i="5"/>
  <c r="B6559" i="5" a="1"/>
  <c r="B6559" i="5" s="1"/>
  <c r="C6559" i="5"/>
  <c r="B6539" i="5" a="1"/>
  <c r="B6539" i="5" s="1"/>
  <c r="C6539" i="5"/>
  <c r="B6519" i="5" a="1"/>
  <c r="B6519" i="5" s="1"/>
  <c r="C6519" i="5"/>
  <c r="B6499" i="5" a="1"/>
  <c r="B6499" i="5" s="1"/>
  <c r="C6499" i="5"/>
  <c r="B6479" i="5" a="1"/>
  <c r="B6479" i="5" s="1"/>
  <c r="C6479" i="5"/>
  <c r="B6459" i="5" a="1"/>
  <c r="B6459" i="5" s="1"/>
  <c r="C6459" i="5"/>
  <c r="B6439" i="5" a="1"/>
  <c r="B6439" i="5" s="1"/>
  <c r="C6439" i="5"/>
  <c r="B6419" i="5" a="1"/>
  <c r="B6419" i="5" s="1"/>
  <c r="C6419" i="5"/>
  <c r="B6399" i="5" a="1"/>
  <c r="B6399" i="5" s="1"/>
  <c r="C6399" i="5"/>
  <c r="B6379" i="5" a="1"/>
  <c r="B6379" i="5" s="1"/>
  <c r="C6379" i="5"/>
  <c r="B6359" i="5" a="1"/>
  <c r="B6359" i="5" s="1"/>
  <c r="C6359" i="5"/>
  <c r="B6339" i="5" a="1"/>
  <c r="B6339" i="5" s="1"/>
  <c r="C6339" i="5"/>
  <c r="B6319" i="5" a="1"/>
  <c r="B6319" i="5" s="1"/>
  <c r="C6319" i="5"/>
  <c r="B6299" i="5" a="1"/>
  <c r="B6299" i="5" s="1"/>
  <c r="C6299" i="5"/>
  <c r="B6279" i="5" a="1"/>
  <c r="B6279" i="5" s="1"/>
  <c r="C6279" i="5"/>
  <c r="B6259" i="5" a="1"/>
  <c r="B6259" i="5" s="1"/>
  <c r="C6259" i="5"/>
  <c r="B6239" i="5" a="1"/>
  <c r="B6239" i="5" s="1"/>
  <c r="C6239" i="5"/>
  <c r="B6219" i="5" a="1"/>
  <c r="B6219" i="5" s="1"/>
  <c r="C6219" i="5"/>
  <c r="B6199" i="5" a="1"/>
  <c r="B6199" i="5" s="1"/>
  <c r="C6199" i="5"/>
  <c r="B6179" i="5" a="1"/>
  <c r="B6179" i="5" s="1"/>
  <c r="C6179" i="5"/>
  <c r="B6159" i="5" a="1"/>
  <c r="B6159" i="5" s="1"/>
  <c r="C6159" i="5"/>
  <c r="B6139" i="5" a="1"/>
  <c r="B6139" i="5" s="1"/>
  <c r="C6139" i="5"/>
  <c r="B6119" i="5" a="1"/>
  <c r="B6119" i="5" s="1"/>
  <c r="C6119" i="5"/>
  <c r="B6099" i="5" a="1"/>
  <c r="B6099" i="5" s="1"/>
  <c r="C6099" i="5"/>
  <c r="B6079" i="5" a="1"/>
  <c r="B6079" i="5" s="1"/>
  <c r="C6079" i="5"/>
  <c r="B6059" i="5" a="1"/>
  <c r="B6059" i="5" s="1"/>
  <c r="C6059" i="5"/>
  <c r="C9976" i="5"/>
  <c r="C9877" i="5"/>
  <c r="C9656" i="5"/>
  <c r="C9534" i="5"/>
  <c r="C9310" i="5"/>
  <c r="C9191" i="5"/>
  <c r="C8916" i="5"/>
  <c r="C8706" i="5"/>
  <c r="C8496" i="5"/>
  <c r="C7987" i="5"/>
  <c r="C7706" i="5"/>
  <c r="C7406" i="5"/>
  <c r="C7004" i="5"/>
  <c r="B1038" i="5" a="1"/>
  <c r="B1038" i="5" s="1"/>
  <c r="C1038" i="5"/>
  <c r="B1018" i="5" a="1"/>
  <c r="B1018" i="5" s="1"/>
  <c r="C1018" i="5"/>
  <c r="B998" i="5" a="1"/>
  <c r="B998" i="5" s="1"/>
  <c r="C998" i="5"/>
  <c r="B978" i="5" a="1"/>
  <c r="B978" i="5" s="1"/>
  <c r="C978" i="5"/>
  <c r="B958" i="5" a="1"/>
  <c r="B958" i="5" s="1"/>
  <c r="C958" i="5"/>
  <c r="B938" i="5" a="1"/>
  <c r="B938" i="5" s="1"/>
  <c r="C938" i="5"/>
  <c r="B918" i="5" a="1"/>
  <c r="B918" i="5" s="1"/>
  <c r="C918" i="5"/>
  <c r="B898" i="5" a="1"/>
  <c r="B898" i="5" s="1"/>
  <c r="C898" i="5"/>
  <c r="B878" i="5" a="1"/>
  <c r="B878" i="5" s="1"/>
  <c r="C878" i="5"/>
  <c r="B858" i="5" a="1"/>
  <c r="B858" i="5" s="1"/>
  <c r="C858" i="5"/>
  <c r="B838" i="5" a="1"/>
  <c r="B838" i="5" s="1"/>
  <c r="C838" i="5"/>
  <c r="B818" i="5" a="1"/>
  <c r="B818" i="5" s="1"/>
  <c r="C818" i="5"/>
  <c r="B798" i="5" a="1"/>
  <c r="B798" i="5" s="1"/>
  <c r="C798" i="5"/>
  <c r="B778" i="5" a="1"/>
  <c r="B778" i="5" s="1"/>
  <c r="C778" i="5"/>
  <c r="B758" i="5" a="1"/>
  <c r="B758" i="5" s="1"/>
  <c r="C758" i="5"/>
  <c r="B738" i="5" a="1"/>
  <c r="B738" i="5" s="1"/>
  <c r="C738" i="5"/>
  <c r="B718" i="5" a="1"/>
  <c r="B718" i="5" s="1"/>
  <c r="C718" i="5"/>
  <c r="B698" i="5" a="1"/>
  <c r="B698" i="5" s="1"/>
  <c r="C698" i="5"/>
  <c r="B678" i="5" a="1"/>
  <c r="B678" i="5" s="1"/>
  <c r="C678" i="5"/>
  <c r="B658" i="5" a="1"/>
  <c r="B658" i="5" s="1"/>
  <c r="C658" i="5"/>
  <c r="B638" i="5" a="1"/>
  <c r="B638" i="5" s="1"/>
  <c r="C638" i="5"/>
  <c r="B618" i="5" a="1"/>
  <c r="B618" i="5" s="1"/>
  <c r="C618" i="5"/>
  <c r="B598" i="5" a="1"/>
  <c r="B598" i="5" s="1"/>
  <c r="C598" i="5"/>
  <c r="B578" i="5" a="1"/>
  <c r="B578" i="5" s="1"/>
  <c r="C578" i="5"/>
  <c r="B558" i="5" a="1"/>
  <c r="B558" i="5" s="1"/>
  <c r="C558" i="5"/>
  <c r="B538" i="5" a="1"/>
  <c r="B538" i="5" s="1"/>
  <c r="C538" i="5"/>
  <c r="B518" i="5" a="1"/>
  <c r="B518" i="5" s="1"/>
  <c r="C518" i="5"/>
  <c r="B498" i="5" a="1"/>
  <c r="B498" i="5" s="1"/>
  <c r="C498" i="5"/>
  <c r="B478" i="5" a="1"/>
  <c r="B478" i="5" s="1"/>
  <c r="C478" i="5"/>
  <c r="B458" i="5" a="1"/>
  <c r="B458" i="5" s="1"/>
  <c r="C458" i="5"/>
  <c r="B438" i="5" a="1"/>
  <c r="B438" i="5" s="1"/>
  <c r="C438" i="5"/>
  <c r="B418" i="5" a="1"/>
  <c r="B418" i="5" s="1"/>
  <c r="C418" i="5"/>
  <c r="B398" i="5" a="1"/>
  <c r="B398" i="5" s="1"/>
  <c r="C398" i="5"/>
  <c r="B378" i="5" a="1"/>
  <c r="B378" i="5" s="1"/>
  <c r="C378" i="5"/>
  <c r="B358" i="5" a="1"/>
  <c r="B358" i="5" s="1"/>
  <c r="C358" i="5"/>
  <c r="B338" i="5" a="1"/>
  <c r="B338" i="5" s="1"/>
  <c r="C338" i="5"/>
  <c r="B318" i="5" a="1"/>
  <c r="B318" i="5" s="1"/>
  <c r="C318" i="5"/>
  <c r="B298" i="5" a="1"/>
  <c r="B298" i="5" s="1"/>
  <c r="C298" i="5"/>
  <c r="B278" i="5" a="1"/>
  <c r="B278" i="5" s="1"/>
  <c r="C278" i="5"/>
  <c r="B258" i="5" a="1"/>
  <c r="B258" i="5" s="1"/>
  <c r="C258" i="5"/>
  <c r="B238" i="5" a="1"/>
  <c r="B238" i="5" s="1"/>
  <c r="C238" i="5"/>
  <c r="B218" i="5" a="1"/>
  <c r="B218" i="5" s="1"/>
  <c r="C218" i="5"/>
  <c r="B198" i="5" a="1"/>
  <c r="B198" i="5" s="1"/>
  <c r="C198" i="5"/>
  <c r="B178" i="5" a="1"/>
  <c r="B178" i="5" s="1"/>
  <c r="C178" i="5"/>
  <c r="B158" i="5" a="1"/>
  <c r="B158" i="5" s="1"/>
  <c r="C158" i="5"/>
  <c r="B138" i="5" a="1"/>
  <c r="B138" i="5" s="1"/>
  <c r="C138" i="5"/>
  <c r="B118" i="5" a="1"/>
  <c r="B118" i="5" s="1"/>
  <c r="C118" i="5"/>
  <c r="B98" i="5" a="1"/>
  <c r="B98" i="5" s="1"/>
  <c r="C98" i="5"/>
  <c r="B78" i="5" a="1"/>
  <c r="B78" i="5" s="1"/>
  <c r="C78" i="5"/>
  <c r="B58" i="5" a="1"/>
  <c r="B58" i="5" s="1"/>
  <c r="C58" i="5"/>
  <c r="B38" i="5" a="1"/>
  <c r="B38" i="5" s="1"/>
  <c r="C38" i="5"/>
  <c r="B18" i="5" a="1"/>
  <c r="B18" i="5" s="1"/>
  <c r="C18" i="5"/>
  <c r="B9997" i="5" a="1"/>
  <c r="B9997" i="5" s="1"/>
  <c r="C9997" i="5"/>
  <c r="B9937" i="5" a="1"/>
  <c r="B9937" i="5" s="1"/>
  <c r="C9937" i="5"/>
  <c r="B9917" i="5" a="1"/>
  <c r="B9917" i="5" s="1"/>
  <c r="C9917" i="5"/>
  <c r="B9897" i="5" a="1"/>
  <c r="B9897" i="5" s="1"/>
  <c r="C9897" i="5"/>
  <c r="B9857" i="5" a="1"/>
  <c r="B9857" i="5" s="1"/>
  <c r="C9857" i="5"/>
  <c r="B9817" i="5" a="1"/>
  <c r="B9817" i="5" s="1"/>
  <c r="C9817" i="5"/>
  <c r="B9777" i="5" a="1"/>
  <c r="B9777" i="5" s="1"/>
  <c r="C9777" i="5"/>
  <c r="B9757" i="5" a="1"/>
  <c r="B9757" i="5" s="1"/>
  <c r="C9757" i="5"/>
  <c r="B9737" i="5" a="1"/>
  <c r="B9737" i="5" s="1"/>
  <c r="C9737" i="5"/>
  <c r="B9717" i="5" a="1"/>
  <c r="B9717" i="5" s="1"/>
  <c r="C9717" i="5"/>
  <c r="B9677" i="5" a="1"/>
  <c r="B9677" i="5" s="1"/>
  <c r="C9677" i="5"/>
  <c r="B9637" i="5" a="1"/>
  <c r="B9637" i="5" s="1"/>
  <c r="C9637" i="5"/>
  <c r="B9597" i="5" a="1"/>
  <c r="B9597" i="5" s="1"/>
  <c r="C9597" i="5"/>
  <c r="B9537" i="5" a="1"/>
  <c r="B9537" i="5" s="1"/>
  <c r="C9537" i="5"/>
  <c r="B9517" i="5" a="1"/>
  <c r="B9517" i="5" s="1"/>
  <c r="C9517" i="5"/>
  <c r="B9497" i="5" a="1"/>
  <c r="B9497" i="5" s="1"/>
  <c r="C9497" i="5"/>
  <c r="B9457" i="5" a="1"/>
  <c r="B9457" i="5" s="1"/>
  <c r="C9457" i="5"/>
  <c r="B9417" i="5" a="1"/>
  <c r="B9417" i="5" s="1"/>
  <c r="C9417" i="5"/>
  <c r="B9377" i="5" a="1"/>
  <c r="B9377" i="5" s="1"/>
  <c r="C9377" i="5"/>
  <c r="B9357" i="5" a="1"/>
  <c r="B9357" i="5" s="1"/>
  <c r="C9357" i="5"/>
  <c r="B9317" i="5" a="1"/>
  <c r="B9317" i="5" s="1"/>
  <c r="C9317" i="5"/>
  <c r="B9277" i="5" a="1"/>
  <c r="B9277" i="5" s="1"/>
  <c r="C9277" i="5"/>
  <c r="B9257" i="5" a="1"/>
  <c r="B9257" i="5" s="1"/>
  <c r="C9257" i="5"/>
  <c r="B9237" i="5" a="1"/>
  <c r="B9237" i="5" s="1"/>
  <c r="C9237" i="5"/>
  <c r="B9217" i="5" a="1"/>
  <c r="B9217" i="5" s="1"/>
  <c r="C9217" i="5"/>
  <c r="B9197" i="5" a="1"/>
  <c r="B9197" i="5" s="1"/>
  <c r="C9197" i="5"/>
  <c r="B9177" i="5" a="1"/>
  <c r="B9177" i="5" s="1"/>
  <c r="C9177" i="5"/>
  <c r="B9157" i="5" a="1"/>
  <c r="B9157" i="5" s="1"/>
  <c r="C9157" i="5"/>
  <c r="B9137" i="5" a="1"/>
  <c r="B9137" i="5" s="1"/>
  <c r="C9137" i="5"/>
  <c r="B9117" i="5" a="1"/>
  <c r="B9117" i="5" s="1"/>
  <c r="C9117" i="5"/>
  <c r="B9097" i="5" a="1"/>
  <c r="B9097" i="5" s="1"/>
  <c r="C9097" i="5"/>
  <c r="B9077" i="5" a="1"/>
  <c r="B9077" i="5" s="1"/>
  <c r="C9077" i="5"/>
  <c r="B9057" i="5" a="1"/>
  <c r="B9057" i="5" s="1"/>
  <c r="C9057" i="5"/>
  <c r="B9037" i="5" a="1"/>
  <c r="B9037" i="5" s="1"/>
  <c r="C9037" i="5"/>
  <c r="B9017" i="5" a="1"/>
  <c r="B9017" i="5" s="1"/>
  <c r="C9017" i="5"/>
  <c r="B8997" i="5" a="1"/>
  <c r="B8997" i="5" s="1"/>
  <c r="C8997" i="5"/>
  <c r="B8977" i="5" a="1"/>
  <c r="B8977" i="5" s="1"/>
  <c r="C8977" i="5"/>
  <c r="B8957" i="5" a="1"/>
  <c r="B8957" i="5" s="1"/>
  <c r="C8957" i="5"/>
  <c r="B8937" i="5" a="1"/>
  <c r="B8937" i="5" s="1"/>
  <c r="C8937" i="5"/>
  <c r="B8897" i="5" a="1"/>
  <c r="B8897" i="5" s="1"/>
  <c r="C8897" i="5"/>
  <c r="B8877" i="5" a="1"/>
  <c r="B8877" i="5" s="1"/>
  <c r="C8877" i="5"/>
  <c r="B8857" i="5" a="1"/>
  <c r="B8857" i="5" s="1"/>
  <c r="C8857" i="5"/>
  <c r="B8817" i="5" a="1"/>
  <c r="B8817" i="5" s="1"/>
  <c r="C8817" i="5"/>
  <c r="B8797" i="5" a="1"/>
  <c r="B8797" i="5" s="1"/>
  <c r="C8797" i="5"/>
  <c r="B8777" i="5" a="1"/>
  <c r="B8777" i="5" s="1"/>
  <c r="C8777" i="5"/>
  <c r="B8757" i="5" a="1"/>
  <c r="B8757" i="5" s="1"/>
  <c r="C8757" i="5"/>
  <c r="B8737" i="5" a="1"/>
  <c r="B8737" i="5" s="1"/>
  <c r="C8737" i="5"/>
  <c r="B8717" i="5" a="1"/>
  <c r="B8717" i="5" s="1"/>
  <c r="C8717" i="5"/>
  <c r="B8697" i="5" a="1"/>
  <c r="B8697" i="5" s="1"/>
  <c r="C8697" i="5"/>
  <c r="B8677" i="5" a="1"/>
  <c r="B8677" i="5" s="1"/>
  <c r="C8677" i="5"/>
  <c r="B8657" i="5" a="1"/>
  <c r="B8657" i="5" s="1"/>
  <c r="C8657" i="5"/>
  <c r="B8637" i="5" a="1"/>
  <c r="B8637" i="5" s="1"/>
  <c r="C8637" i="5"/>
  <c r="B8617" i="5" a="1"/>
  <c r="B8617" i="5" s="1"/>
  <c r="C8617" i="5"/>
  <c r="B8597" i="5" a="1"/>
  <c r="B8597" i="5" s="1"/>
  <c r="C8597" i="5"/>
  <c r="B8577" i="5" a="1"/>
  <c r="B8577" i="5" s="1"/>
  <c r="C8577" i="5"/>
  <c r="B8537" i="5" a="1"/>
  <c r="B8537" i="5" s="1"/>
  <c r="C8537" i="5"/>
  <c r="B8517" i="5" a="1"/>
  <c r="B8517" i="5" s="1"/>
  <c r="C8517" i="5"/>
  <c r="B8477" i="5" a="1"/>
  <c r="B8477" i="5" s="1"/>
  <c r="C8477" i="5"/>
  <c r="B8457" i="5" a="1"/>
  <c r="B8457" i="5" s="1"/>
  <c r="C8457" i="5"/>
  <c r="B8437" i="5" a="1"/>
  <c r="B8437" i="5" s="1"/>
  <c r="C8437" i="5"/>
  <c r="B8417" i="5" a="1"/>
  <c r="B8417" i="5" s="1"/>
  <c r="C8417" i="5"/>
  <c r="B8397" i="5" a="1"/>
  <c r="B8397" i="5" s="1"/>
  <c r="C8397" i="5"/>
  <c r="B8377" i="5" a="1"/>
  <c r="B8377" i="5" s="1"/>
  <c r="C8377" i="5"/>
  <c r="B8357" i="5" a="1"/>
  <c r="B8357" i="5" s="1"/>
  <c r="C8357" i="5"/>
  <c r="B8317" i="5" a="1"/>
  <c r="B8317" i="5" s="1"/>
  <c r="C8317" i="5"/>
  <c r="B8297" i="5" a="1"/>
  <c r="B8297" i="5" s="1"/>
  <c r="C8297" i="5"/>
  <c r="B8277" i="5" a="1"/>
  <c r="B8277" i="5" s="1"/>
  <c r="C8277" i="5"/>
  <c r="B8257" i="5" a="1"/>
  <c r="B8257" i="5" s="1"/>
  <c r="C8257" i="5"/>
  <c r="B8217" i="5" a="1"/>
  <c r="B8217" i="5" s="1"/>
  <c r="C8217" i="5"/>
  <c r="B8197" i="5" a="1"/>
  <c r="B8197" i="5" s="1"/>
  <c r="C8197" i="5"/>
  <c r="B8177" i="5" a="1"/>
  <c r="B8177" i="5" s="1"/>
  <c r="C8177" i="5"/>
  <c r="B8137" i="5" a="1"/>
  <c r="B8137" i="5" s="1"/>
  <c r="C8137" i="5"/>
  <c r="B8117" i="5" a="1"/>
  <c r="B8117" i="5" s="1"/>
  <c r="C8117" i="5"/>
  <c r="B8097" i="5" a="1"/>
  <c r="B8097" i="5" s="1"/>
  <c r="C8097" i="5"/>
  <c r="B8077" i="5" a="1"/>
  <c r="B8077" i="5" s="1"/>
  <c r="C8077" i="5"/>
  <c r="B8057" i="5" a="1"/>
  <c r="B8057" i="5" s="1"/>
  <c r="C8057" i="5"/>
  <c r="B8037" i="5" a="1"/>
  <c r="B8037" i="5" s="1"/>
  <c r="C8037" i="5"/>
  <c r="B8017" i="5" a="1"/>
  <c r="B8017" i="5" s="1"/>
  <c r="C8017" i="5"/>
  <c r="B7997" i="5" a="1"/>
  <c r="B7997" i="5" s="1"/>
  <c r="C7997" i="5"/>
  <c r="B7977" i="5" a="1"/>
  <c r="B7977" i="5" s="1"/>
  <c r="C7977" i="5"/>
  <c r="B7957" i="5" a="1"/>
  <c r="B7957" i="5" s="1"/>
  <c r="C7957" i="5"/>
  <c r="B7937" i="5" a="1"/>
  <c r="B7937" i="5" s="1"/>
  <c r="C7937" i="5"/>
  <c r="B7917" i="5" a="1"/>
  <c r="B7917" i="5" s="1"/>
  <c r="C7917" i="5"/>
  <c r="B7897" i="5" a="1"/>
  <c r="B7897" i="5" s="1"/>
  <c r="C7897" i="5"/>
  <c r="B7877" i="5" a="1"/>
  <c r="B7877" i="5" s="1"/>
  <c r="C7877" i="5"/>
  <c r="B7857" i="5" a="1"/>
  <c r="B7857" i="5" s="1"/>
  <c r="C7857" i="5"/>
  <c r="B7837" i="5" a="1"/>
  <c r="B7837" i="5" s="1"/>
  <c r="C7837" i="5"/>
  <c r="B7817" i="5" a="1"/>
  <c r="B7817" i="5" s="1"/>
  <c r="C7817" i="5"/>
  <c r="B7797" i="5" a="1"/>
  <c r="B7797" i="5" s="1"/>
  <c r="C7797" i="5"/>
  <c r="B7777" i="5" a="1"/>
  <c r="B7777" i="5" s="1"/>
  <c r="C7777" i="5"/>
  <c r="B7757" i="5" a="1"/>
  <c r="B7757" i="5" s="1"/>
  <c r="C7757" i="5"/>
  <c r="B7737" i="5" a="1"/>
  <c r="B7737" i="5" s="1"/>
  <c r="C7737" i="5"/>
  <c r="B7717" i="5" a="1"/>
  <c r="B7717" i="5" s="1"/>
  <c r="C7717" i="5"/>
  <c r="B7677" i="5" a="1"/>
  <c r="B7677" i="5" s="1"/>
  <c r="C7677" i="5"/>
  <c r="B7657" i="5" a="1"/>
  <c r="B7657" i="5" s="1"/>
  <c r="C7657" i="5"/>
  <c r="B7637" i="5" a="1"/>
  <c r="B7637" i="5" s="1"/>
  <c r="C7637" i="5"/>
  <c r="B7617" i="5" a="1"/>
  <c r="B7617" i="5" s="1"/>
  <c r="C7617" i="5"/>
  <c r="B7597" i="5" a="1"/>
  <c r="B7597" i="5" s="1"/>
  <c r="C7597" i="5"/>
  <c r="B7557" i="5" a="1"/>
  <c r="B7557" i="5" s="1"/>
  <c r="C7557" i="5"/>
  <c r="B7537" i="5" a="1"/>
  <c r="B7537" i="5" s="1"/>
  <c r="C7537" i="5"/>
  <c r="B7497" i="5" a="1"/>
  <c r="B7497" i="5" s="1"/>
  <c r="C7497" i="5"/>
  <c r="B7477" i="5" a="1"/>
  <c r="B7477" i="5" s="1"/>
  <c r="C7477" i="5"/>
  <c r="B7457" i="5" a="1"/>
  <c r="B7457" i="5" s="1"/>
  <c r="C7457" i="5"/>
  <c r="B7437" i="5" a="1"/>
  <c r="B7437" i="5" s="1"/>
  <c r="C7437" i="5"/>
  <c r="B7397" i="5" a="1"/>
  <c r="B7397" i="5" s="1"/>
  <c r="C7397" i="5"/>
  <c r="B7377" i="5" a="1"/>
  <c r="B7377" i="5" s="1"/>
  <c r="C7377" i="5"/>
  <c r="B7357" i="5" a="1"/>
  <c r="B7357" i="5" s="1"/>
  <c r="C7357" i="5"/>
  <c r="B7337" i="5" a="1"/>
  <c r="B7337" i="5" s="1"/>
  <c r="C7337" i="5"/>
  <c r="B7317" i="5" a="1"/>
  <c r="B7317" i="5" s="1"/>
  <c r="C7317" i="5"/>
  <c r="B7297" i="5" a="1"/>
  <c r="B7297" i="5" s="1"/>
  <c r="C7297" i="5"/>
  <c r="B7277" i="5" a="1"/>
  <c r="B7277" i="5" s="1"/>
  <c r="C7277" i="5"/>
  <c r="B7257" i="5" a="1"/>
  <c r="B7257" i="5" s="1"/>
  <c r="C7257" i="5"/>
  <c r="B7237" i="5" a="1"/>
  <c r="B7237" i="5" s="1"/>
  <c r="C7237" i="5"/>
  <c r="B7217" i="5" a="1"/>
  <c r="B7217" i="5" s="1"/>
  <c r="C7217" i="5"/>
  <c r="B7197" i="5" a="1"/>
  <c r="B7197" i="5" s="1"/>
  <c r="C7197" i="5"/>
  <c r="B7157" i="5" a="1"/>
  <c r="B7157" i="5" s="1"/>
  <c r="C7157" i="5"/>
  <c r="B7117" i="5" a="1"/>
  <c r="B7117" i="5" s="1"/>
  <c r="C7117" i="5"/>
  <c r="B7097" i="5" a="1"/>
  <c r="B7097" i="5" s="1"/>
  <c r="C7097" i="5"/>
  <c r="B7077" i="5" a="1"/>
  <c r="B7077" i="5" s="1"/>
  <c r="C7077" i="5"/>
  <c r="B7057" i="5" a="1"/>
  <c r="B7057" i="5" s="1"/>
  <c r="C7057" i="5"/>
  <c r="B7037" i="5" a="1"/>
  <c r="B7037" i="5" s="1"/>
  <c r="C7037" i="5"/>
  <c r="B7017" i="5" a="1"/>
  <c r="B7017" i="5" s="1"/>
  <c r="C7017" i="5"/>
  <c r="B6997" i="5" a="1"/>
  <c r="B6997" i="5" s="1"/>
  <c r="C6997" i="5"/>
  <c r="B6977" i="5" a="1"/>
  <c r="B6977" i="5" s="1"/>
  <c r="C6977" i="5"/>
  <c r="B6957" i="5" a="1"/>
  <c r="B6957" i="5" s="1"/>
  <c r="C6957" i="5"/>
  <c r="B6937" i="5" a="1"/>
  <c r="B6937" i="5" s="1"/>
  <c r="C6937" i="5"/>
  <c r="B6917" i="5" a="1"/>
  <c r="B6917" i="5" s="1"/>
  <c r="C6917" i="5"/>
  <c r="B6897" i="5" a="1"/>
  <c r="B6897" i="5" s="1"/>
  <c r="C6897" i="5"/>
  <c r="B6877" i="5" a="1"/>
  <c r="B6877" i="5" s="1"/>
  <c r="C6877" i="5"/>
  <c r="B6857" i="5" a="1"/>
  <c r="B6857" i="5" s="1"/>
  <c r="C6857" i="5"/>
  <c r="B6837" i="5" a="1"/>
  <c r="B6837" i="5" s="1"/>
  <c r="C6837" i="5"/>
  <c r="B6817" i="5" a="1"/>
  <c r="B6817" i="5" s="1"/>
  <c r="C6817" i="5"/>
  <c r="B6797" i="5" a="1"/>
  <c r="B6797" i="5" s="1"/>
  <c r="C6797" i="5"/>
  <c r="B6777" i="5" a="1"/>
  <c r="B6777" i="5" s="1"/>
  <c r="C6777" i="5"/>
  <c r="B6757" i="5" a="1"/>
  <c r="B6757" i="5" s="1"/>
  <c r="C6757" i="5"/>
  <c r="B6737" i="5" a="1"/>
  <c r="B6737" i="5" s="1"/>
  <c r="C6737" i="5"/>
  <c r="B6717" i="5" a="1"/>
  <c r="B6717" i="5" s="1"/>
  <c r="C6717" i="5"/>
  <c r="B6697" i="5" a="1"/>
  <c r="B6697" i="5" s="1"/>
  <c r="C6697" i="5"/>
  <c r="B6677" i="5" a="1"/>
  <c r="B6677" i="5" s="1"/>
  <c r="C6677" i="5"/>
  <c r="B6657" i="5" a="1"/>
  <c r="B6657" i="5" s="1"/>
  <c r="C6657" i="5"/>
  <c r="B6637" i="5" a="1"/>
  <c r="B6637" i="5" s="1"/>
  <c r="C6637" i="5"/>
  <c r="B6617" i="5" a="1"/>
  <c r="B6617" i="5" s="1"/>
  <c r="C6617" i="5"/>
  <c r="B6597" i="5" a="1"/>
  <c r="B6597" i="5" s="1"/>
  <c r="C6597" i="5"/>
  <c r="B6577" i="5" a="1"/>
  <c r="B6577" i="5" s="1"/>
  <c r="C6577" i="5"/>
  <c r="B6557" i="5" a="1"/>
  <c r="B6557" i="5" s="1"/>
  <c r="C6557" i="5"/>
  <c r="B6537" i="5" a="1"/>
  <c r="B6537" i="5" s="1"/>
  <c r="C6537" i="5"/>
  <c r="B6517" i="5" a="1"/>
  <c r="B6517" i="5" s="1"/>
  <c r="C6517" i="5"/>
  <c r="B6497" i="5" a="1"/>
  <c r="B6497" i="5" s="1"/>
  <c r="C6497" i="5"/>
  <c r="B6477" i="5" a="1"/>
  <c r="B6477" i="5" s="1"/>
  <c r="C6477" i="5"/>
  <c r="B6457" i="5" a="1"/>
  <c r="B6457" i="5" s="1"/>
  <c r="C6457" i="5"/>
  <c r="B6437" i="5" a="1"/>
  <c r="B6437" i="5" s="1"/>
  <c r="C6437" i="5"/>
  <c r="C9974" i="5"/>
  <c r="C9873" i="5"/>
  <c r="C9753" i="5"/>
  <c r="C9296" i="5"/>
  <c r="C8865" i="5"/>
  <c r="C8493" i="5"/>
  <c r="C7985" i="5"/>
  <c r="C7697" i="5"/>
  <c r="C7311" i="5"/>
  <c r="B3037" i="5" a="1"/>
  <c r="B3037" i="5" s="1"/>
  <c r="C3037" i="5"/>
  <c r="B3017" i="5" a="1"/>
  <c r="B3017" i="5" s="1"/>
  <c r="C3017" i="5"/>
  <c r="B2997" i="5" a="1"/>
  <c r="B2997" i="5" s="1"/>
  <c r="C2997" i="5"/>
  <c r="B2977" i="5" a="1"/>
  <c r="B2977" i="5" s="1"/>
  <c r="C2977" i="5"/>
  <c r="B2957" i="5" a="1"/>
  <c r="B2957" i="5" s="1"/>
  <c r="C2957" i="5"/>
  <c r="B2937" i="5" a="1"/>
  <c r="B2937" i="5" s="1"/>
  <c r="C2937" i="5"/>
  <c r="B2917" i="5" a="1"/>
  <c r="B2917" i="5" s="1"/>
  <c r="C2917" i="5"/>
  <c r="B2897" i="5" a="1"/>
  <c r="B2897" i="5" s="1"/>
  <c r="C2897" i="5"/>
  <c r="B2877" i="5" a="1"/>
  <c r="B2877" i="5" s="1"/>
  <c r="C2877" i="5"/>
  <c r="B2857" i="5" a="1"/>
  <c r="B2857" i="5" s="1"/>
  <c r="C2857" i="5"/>
  <c r="B2837" i="5" a="1"/>
  <c r="B2837" i="5" s="1"/>
  <c r="C2837" i="5"/>
  <c r="B2817" i="5" a="1"/>
  <c r="B2817" i="5" s="1"/>
  <c r="C2817" i="5"/>
  <c r="B2797" i="5" a="1"/>
  <c r="B2797" i="5" s="1"/>
  <c r="C2797" i="5"/>
  <c r="B2777" i="5" a="1"/>
  <c r="B2777" i="5" s="1"/>
  <c r="C2777" i="5"/>
  <c r="B2757" i="5" a="1"/>
  <c r="B2757" i="5" s="1"/>
  <c r="C2757" i="5"/>
  <c r="B2737" i="5" a="1"/>
  <c r="B2737" i="5" s="1"/>
  <c r="C2737" i="5"/>
  <c r="B2717" i="5" a="1"/>
  <c r="B2717" i="5" s="1"/>
  <c r="C2717" i="5"/>
  <c r="B2697" i="5" a="1"/>
  <c r="B2697" i="5" s="1"/>
  <c r="C2697" i="5"/>
  <c r="B2677" i="5" a="1"/>
  <c r="B2677" i="5" s="1"/>
  <c r="C2677" i="5"/>
  <c r="B2657" i="5" a="1"/>
  <c r="B2657" i="5" s="1"/>
  <c r="C2657" i="5"/>
  <c r="B2637" i="5" a="1"/>
  <c r="B2637" i="5" s="1"/>
  <c r="C2637" i="5"/>
  <c r="B2617" i="5" a="1"/>
  <c r="B2617" i="5" s="1"/>
  <c r="C2617" i="5"/>
  <c r="B2597" i="5" a="1"/>
  <c r="B2597" i="5" s="1"/>
  <c r="C2597" i="5"/>
  <c r="B2577" i="5" a="1"/>
  <c r="B2577" i="5" s="1"/>
  <c r="C2577" i="5"/>
  <c r="B2557" i="5" a="1"/>
  <c r="B2557" i="5" s="1"/>
  <c r="C2557" i="5"/>
  <c r="B2537" i="5" a="1"/>
  <c r="B2537" i="5" s="1"/>
  <c r="C2537" i="5"/>
  <c r="B2517" i="5" a="1"/>
  <c r="B2517" i="5" s="1"/>
  <c r="C2517" i="5"/>
  <c r="B2497" i="5" a="1"/>
  <c r="B2497" i="5" s="1"/>
  <c r="C2497" i="5"/>
  <c r="B2477" i="5" a="1"/>
  <c r="B2477" i="5" s="1"/>
  <c r="C2477" i="5"/>
  <c r="B2457" i="5" a="1"/>
  <c r="B2457" i="5" s="1"/>
  <c r="C2457" i="5"/>
  <c r="B2437" i="5" a="1"/>
  <c r="B2437" i="5" s="1"/>
  <c r="C2437" i="5"/>
  <c r="B2417" i="5" a="1"/>
  <c r="B2417" i="5" s="1"/>
  <c r="C2417" i="5"/>
  <c r="B2397" i="5" a="1"/>
  <c r="B2397" i="5" s="1"/>
  <c r="C2397" i="5"/>
  <c r="B2377" i="5" a="1"/>
  <c r="B2377" i="5" s="1"/>
  <c r="C2377" i="5"/>
  <c r="B2357" i="5" a="1"/>
  <c r="B2357" i="5" s="1"/>
  <c r="C2357" i="5"/>
  <c r="B2337" i="5" a="1"/>
  <c r="B2337" i="5" s="1"/>
  <c r="C2337" i="5"/>
  <c r="B2317" i="5" a="1"/>
  <c r="B2317" i="5" s="1"/>
  <c r="C2317" i="5"/>
  <c r="B2297" i="5" a="1"/>
  <c r="B2297" i="5" s="1"/>
  <c r="C2297" i="5"/>
  <c r="B2277" i="5" a="1"/>
  <c r="B2277" i="5" s="1"/>
  <c r="C2277" i="5"/>
  <c r="B2257" i="5" a="1"/>
  <c r="B2257" i="5" s="1"/>
  <c r="C2257" i="5"/>
  <c r="B2237" i="5" a="1"/>
  <c r="B2237" i="5" s="1"/>
  <c r="C2237" i="5"/>
  <c r="B2217" i="5" a="1"/>
  <c r="B2217" i="5" s="1"/>
  <c r="C2217" i="5"/>
  <c r="B2197" i="5" a="1"/>
  <c r="B2197" i="5" s="1"/>
  <c r="C2197" i="5"/>
  <c r="B2177" i="5" a="1"/>
  <c r="B2177" i="5" s="1"/>
  <c r="C2177" i="5"/>
  <c r="B2157" i="5" a="1"/>
  <c r="B2157" i="5" s="1"/>
  <c r="C2157" i="5"/>
  <c r="B2137" i="5" a="1"/>
  <c r="B2137" i="5" s="1"/>
  <c r="C2137" i="5"/>
  <c r="B2117" i="5" a="1"/>
  <c r="B2117" i="5" s="1"/>
  <c r="C2117" i="5"/>
  <c r="B2097" i="5" a="1"/>
  <c r="B2097" i="5" s="1"/>
  <c r="C2097" i="5"/>
  <c r="B2077" i="5" a="1"/>
  <c r="B2077" i="5" s="1"/>
  <c r="C2077" i="5"/>
  <c r="B2057" i="5" a="1"/>
  <c r="B2057" i="5" s="1"/>
  <c r="C2057" i="5"/>
  <c r="B2037" i="5" a="1"/>
  <c r="B2037" i="5" s="1"/>
  <c r="C2037" i="5"/>
  <c r="B2017" i="5" a="1"/>
  <c r="B2017" i="5" s="1"/>
  <c r="C2017" i="5"/>
  <c r="B1997" i="5" a="1"/>
  <c r="B1997" i="5" s="1"/>
  <c r="C1997" i="5"/>
  <c r="B1977" i="5" a="1"/>
  <c r="B1977" i="5" s="1"/>
  <c r="C1977" i="5"/>
  <c r="B1957" i="5" a="1"/>
  <c r="B1957" i="5" s="1"/>
  <c r="C1957" i="5"/>
  <c r="B1937" i="5" a="1"/>
  <c r="B1937" i="5" s="1"/>
  <c r="C1937" i="5"/>
  <c r="B1917" i="5" a="1"/>
  <c r="B1917" i="5" s="1"/>
  <c r="C1917" i="5"/>
  <c r="B1897" i="5" a="1"/>
  <c r="B1897" i="5" s="1"/>
  <c r="C1897" i="5"/>
  <c r="B1877" i="5" a="1"/>
  <c r="B1877" i="5" s="1"/>
  <c r="C1877" i="5"/>
  <c r="B1857" i="5" a="1"/>
  <c r="B1857" i="5" s="1"/>
  <c r="C1857" i="5"/>
  <c r="B1837" i="5" a="1"/>
  <c r="B1837" i="5" s="1"/>
  <c r="C1837" i="5"/>
  <c r="B1817" i="5" a="1"/>
  <c r="B1817" i="5" s="1"/>
  <c r="C1817" i="5"/>
  <c r="B1797" i="5" a="1"/>
  <c r="B1797" i="5" s="1"/>
  <c r="C1797" i="5"/>
  <c r="B1777" i="5" a="1"/>
  <c r="B1777" i="5" s="1"/>
  <c r="C1777" i="5"/>
  <c r="B1757" i="5" a="1"/>
  <c r="B1757" i="5" s="1"/>
  <c r="C1757" i="5"/>
  <c r="B1737" i="5" a="1"/>
  <c r="B1737" i="5" s="1"/>
  <c r="C1737" i="5"/>
  <c r="B1717" i="5" a="1"/>
  <c r="B1717" i="5" s="1"/>
  <c r="C1717" i="5"/>
  <c r="B1697" i="5" a="1"/>
  <c r="B1697" i="5" s="1"/>
  <c r="C1697" i="5"/>
  <c r="B1677" i="5" a="1"/>
  <c r="B1677" i="5" s="1"/>
  <c r="C1677" i="5"/>
  <c r="B1657" i="5" a="1"/>
  <c r="B1657" i="5" s="1"/>
  <c r="C1657" i="5"/>
  <c r="B1637" i="5" a="1"/>
  <c r="B1637" i="5" s="1"/>
  <c r="C1637" i="5"/>
  <c r="B1617" i="5" a="1"/>
  <c r="B1617" i="5" s="1"/>
  <c r="C1617" i="5"/>
  <c r="B1597" i="5" a="1"/>
  <c r="B1597" i="5" s="1"/>
  <c r="C1597" i="5"/>
  <c r="B1577" i="5" a="1"/>
  <c r="B1577" i="5" s="1"/>
  <c r="C1577" i="5"/>
  <c r="B1557" i="5" a="1"/>
  <c r="B1557" i="5" s="1"/>
  <c r="C1557" i="5"/>
  <c r="B1537" i="5" a="1"/>
  <c r="B1537" i="5" s="1"/>
  <c r="C1537" i="5"/>
  <c r="B1517" i="5" a="1"/>
  <c r="B1517" i="5" s="1"/>
  <c r="C1517" i="5"/>
  <c r="B1497" i="5" a="1"/>
  <c r="B1497" i="5" s="1"/>
  <c r="C1497" i="5"/>
  <c r="B1477" i="5" a="1"/>
  <c r="B1477" i="5" s="1"/>
  <c r="C1477" i="5"/>
  <c r="B1457" i="5" a="1"/>
  <c r="B1457" i="5" s="1"/>
  <c r="C1457" i="5"/>
  <c r="B1437" i="5" a="1"/>
  <c r="B1437" i="5" s="1"/>
  <c r="C1437" i="5"/>
  <c r="B1417" i="5" a="1"/>
  <c r="B1417" i="5" s="1"/>
  <c r="C1417" i="5"/>
  <c r="B1397" i="5" a="1"/>
  <c r="B1397" i="5" s="1"/>
  <c r="C1397" i="5"/>
  <c r="B1377" i="5" a="1"/>
  <c r="B1377" i="5" s="1"/>
  <c r="C1377" i="5"/>
  <c r="B1357" i="5" a="1"/>
  <c r="B1357" i="5" s="1"/>
  <c r="C1357" i="5"/>
  <c r="B1337" i="5" a="1"/>
  <c r="B1337" i="5" s="1"/>
  <c r="C1337" i="5"/>
  <c r="B1317" i="5" a="1"/>
  <c r="B1317" i="5" s="1"/>
  <c r="C1317" i="5"/>
  <c r="B1297" i="5" a="1"/>
  <c r="B1297" i="5" s="1"/>
  <c r="C1297" i="5"/>
  <c r="B1277" i="5" a="1"/>
  <c r="B1277" i="5" s="1"/>
  <c r="C1277" i="5"/>
  <c r="B1257" i="5" a="1"/>
  <c r="B1257" i="5" s="1"/>
  <c r="C1257" i="5"/>
  <c r="B1237" i="5" a="1"/>
  <c r="B1237" i="5" s="1"/>
  <c r="C1237" i="5"/>
  <c r="B1217" i="5" a="1"/>
  <c r="B1217" i="5" s="1"/>
  <c r="C1217" i="5"/>
  <c r="B1197" i="5" a="1"/>
  <c r="B1197" i="5" s="1"/>
  <c r="C1197" i="5"/>
  <c r="B1177" i="5" a="1"/>
  <c r="B1177" i="5" s="1"/>
  <c r="C1177" i="5"/>
  <c r="B1157" i="5" a="1"/>
  <c r="B1157" i="5" s="1"/>
  <c r="C1157" i="5"/>
  <c r="B1137" i="5" a="1"/>
  <c r="B1137" i="5" s="1"/>
  <c r="C1137" i="5"/>
  <c r="B1117" i="5" a="1"/>
  <c r="B1117" i="5" s="1"/>
  <c r="C1117" i="5"/>
  <c r="B1097" i="5" a="1"/>
  <c r="B1097" i="5" s="1"/>
  <c r="C1097" i="5"/>
  <c r="B1077" i="5" a="1"/>
  <c r="B1077" i="5" s="1"/>
  <c r="C1077" i="5"/>
  <c r="B1057" i="5" a="1"/>
  <c r="B1057" i="5" s="1"/>
  <c r="C1057" i="5"/>
  <c r="B1037" i="5" a="1"/>
  <c r="B1037" i="5" s="1"/>
  <c r="C1037" i="5"/>
  <c r="B1017" i="5" a="1"/>
  <c r="B1017" i="5" s="1"/>
  <c r="C1017" i="5"/>
  <c r="B997" i="5" a="1"/>
  <c r="B997" i="5" s="1"/>
  <c r="C997" i="5"/>
  <c r="B977" i="5" a="1"/>
  <c r="B977" i="5" s="1"/>
  <c r="C977" i="5"/>
  <c r="B957" i="5" a="1"/>
  <c r="B957" i="5" s="1"/>
  <c r="C957" i="5"/>
  <c r="B937" i="5" a="1"/>
  <c r="B937" i="5" s="1"/>
  <c r="C937" i="5"/>
  <c r="B917" i="5" a="1"/>
  <c r="B917" i="5" s="1"/>
  <c r="C917" i="5"/>
  <c r="B897" i="5" a="1"/>
  <c r="B897" i="5" s="1"/>
  <c r="C897" i="5"/>
  <c r="B877" i="5" a="1"/>
  <c r="B877" i="5" s="1"/>
  <c r="C877" i="5"/>
  <c r="B857" i="5" a="1"/>
  <c r="B857" i="5" s="1"/>
  <c r="C857" i="5"/>
  <c r="B837" i="5" a="1"/>
  <c r="B837" i="5" s="1"/>
  <c r="C837" i="5"/>
  <c r="B817" i="5" a="1"/>
  <c r="B817" i="5" s="1"/>
  <c r="C817" i="5"/>
  <c r="B797" i="5" a="1"/>
  <c r="B797" i="5" s="1"/>
  <c r="C797" i="5"/>
  <c r="B777" i="5" a="1"/>
  <c r="B777" i="5" s="1"/>
  <c r="C777" i="5"/>
  <c r="B757" i="5" a="1"/>
  <c r="B757" i="5" s="1"/>
  <c r="C757" i="5"/>
  <c r="B737" i="5" a="1"/>
  <c r="B737" i="5" s="1"/>
  <c r="C737" i="5"/>
  <c r="B717" i="5" a="1"/>
  <c r="B717" i="5" s="1"/>
  <c r="C717" i="5"/>
  <c r="B697" i="5" a="1"/>
  <c r="B697" i="5" s="1"/>
  <c r="C697" i="5"/>
  <c r="B677" i="5" a="1"/>
  <c r="B677" i="5" s="1"/>
  <c r="C677" i="5"/>
  <c r="B657" i="5" a="1"/>
  <c r="B657" i="5" s="1"/>
  <c r="C657" i="5"/>
  <c r="B637" i="5" a="1"/>
  <c r="B637" i="5" s="1"/>
  <c r="C637" i="5"/>
  <c r="B617" i="5" a="1"/>
  <c r="B617" i="5" s="1"/>
  <c r="C617" i="5"/>
  <c r="B597" i="5" a="1"/>
  <c r="B597" i="5" s="1"/>
  <c r="C597" i="5"/>
  <c r="B577" i="5" a="1"/>
  <c r="B577" i="5" s="1"/>
  <c r="C577" i="5"/>
  <c r="B557" i="5" a="1"/>
  <c r="B557" i="5" s="1"/>
  <c r="C557" i="5"/>
  <c r="B537" i="5" a="1"/>
  <c r="B537" i="5" s="1"/>
  <c r="C537" i="5"/>
  <c r="B517" i="5" a="1"/>
  <c r="B517" i="5" s="1"/>
  <c r="C517" i="5"/>
  <c r="B497" i="5" a="1"/>
  <c r="B497" i="5" s="1"/>
  <c r="C497" i="5"/>
  <c r="B477" i="5" a="1"/>
  <c r="B477" i="5" s="1"/>
  <c r="C477" i="5"/>
  <c r="B457" i="5" a="1"/>
  <c r="B457" i="5" s="1"/>
  <c r="C457" i="5"/>
  <c r="B437" i="5" a="1"/>
  <c r="B437" i="5" s="1"/>
  <c r="C437" i="5"/>
  <c r="B417" i="5" a="1"/>
  <c r="B417" i="5" s="1"/>
  <c r="C417" i="5"/>
  <c r="B397" i="5" a="1"/>
  <c r="B397" i="5" s="1"/>
  <c r="C397" i="5"/>
  <c r="B377" i="5" a="1"/>
  <c r="B377" i="5" s="1"/>
  <c r="C377" i="5"/>
  <c r="B357" i="5" a="1"/>
  <c r="B357" i="5" s="1"/>
  <c r="C357" i="5"/>
  <c r="B337" i="5" a="1"/>
  <c r="B337" i="5" s="1"/>
  <c r="C337" i="5"/>
  <c r="B317" i="5" a="1"/>
  <c r="B317" i="5" s="1"/>
  <c r="C317" i="5"/>
  <c r="B297" i="5" a="1"/>
  <c r="B297" i="5" s="1"/>
  <c r="C297" i="5"/>
  <c r="B277" i="5" a="1"/>
  <c r="B277" i="5" s="1"/>
  <c r="C277" i="5"/>
  <c r="B257" i="5" a="1"/>
  <c r="B257" i="5" s="1"/>
  <c r="C257" i="5"/>
  <c r="B237" i="5" a="1"/>
  <c r="B237" i="5" s="1"/>
  <c r="C237" i="5"/>
  <c r="B217" i="5" a="1"/>
  <c r="B217" i="5" s="1"/>
  <c r="C217" i="5"/>
  <c r="B197" i="5" a="1"/>
  <c r="B197" i="5" s="1"/>
  <c r="C197" i="5"/>
  <c r="B177" i="5" a="1"/>
  <c r="B177" i="5" s="1"/>
  <c r="C177" i="5"/>
  <c r="B157" i="5" a="1"/>
  <c r="B157" i="5" s="1"/>
  <c r="C157" i="5"/>
  <c r="B137" i="5" a="1"/>
  <c r="B137" i="5" s="1"/>
  <c r="C137" i="5"/>
  <c r="B117" i="5" a="1"/>
  <c r="B117" i="5" s="1"/>
  <c r="C117" i="5"/>
  <c r="B97" i="5" a="1"/>
  <c r="B97" i="5" s="1"/>
  <c r="C97" i="5"/>
  <c r="B77" i="5" a="1"/>
  <c r="B77" i="5" s="1"/>
  <c r="C77" i="5"/>
  <c r="B57" i="5" a="1"/>
  <c r="B57" i="5" s="1"/>
  <c r="C57" i="5"/>
  <c r="B37" i="5" a="1"/>
  <c r="B37" i="5" s="1"/>
  <c r="C37" i="5"/>
  <c r="B17" i="5" a="1"/>
  <c r="B17" i="5" s="1"/>
  <c r="C17" i="5"/>
  <c r="B9996" i="5" a="1"/>
  <c r="B9996" i="5" s="1"/>
  <c r="C9996" i="5"/>
  <c r="B9956" i="5" a="1"/>
  <c r="B9956" i="5" s="1"/>
  <c r="C9956" i="5"/>
  <c r="B9936" i="5" a="1"/>
  <c r="B9936" i="5" s="1"/>
  <c r="C9936" i="5"/>
  <c r="B9916" i="5" a="1"/>
  <c r="B9916" i="5" s="1"/>
  <c r="C9916" i="5"/>
  <c r="B9896" i="5" a="1"/>
  <c r="B9896" i="5" s="1"/>
  <c r="C9896" i="5"/>
  <c r="B9856" i="5" a="1"/>
  <c r="B9856" i="5" s="1"/>
  <c r="C9856" i="5"/>
  <c r="B9816" i="5" a="1"/>
  <c r="B9816" i="5" s="1"/>
  <c r="C9816" i="5"/>
  <c r="B9776" i="5" a="1"/>
  <c r="B9776" i="5" s="1"/>
  <c r="C9776" i="5"/>
  <c r="B9716" i="5" a="1"/>
  <c r="B9716" i="5" s="1"/>
  <c r="C9716" i="5"/>
  <c r="B9696" i="5" a="1"/>
  <c r="B9696" i="5" s="1"/>
  <c r="C9696" i="5"/>
  <c r="B9676" i="5" a="1"/>
  <c r="B9676" i="5" s="1"/>
  <c r="C9676" i="5"/>
  <c r="B9636" i="5" a="1"/>
  <c r="B9636" i="5" s="1"/>
  <c r="C9636" i="5"/>
  <c r="B9596" i="5" a="1"/>
  <c r="B9596" i="5" s="1"/>
  <c r="C9596" i="5"/>
  <c r="B9556" i="5" a="1"/>
  <c r="B9556" i="5" s="1"/>
  <c r="C9556" i="5"/>
  <c r="B9536" i="5" a="1"/>
  <c r="B9536" i="5" s="1"/>
  <c r="C9536" i="5"/>
  <c r="B9516" i="5" a="1"/>
  <c r="B9516" i="5" s="1"/>
  <c r="C9516" i="5"/>
  <c r="B9496" i="5" a="1"/>
  <c r="B9496" i="5" s="1"/>
  <c r="C9496" i="5"/>
  <c r="B9456" i="5" a="1"/>
  <c r="B9456" i="5" s="1"/>
  <c r="C9456" i="5"/>
  <c r="B9416" i="5" a="1"/>
  <c r="B9416" i="5" s="1"/>
  <c r="C9416" i="5"/>
  <c r="B9376" i="5" a="1"/>
  <c r="B9376" i="5" s="1"/>
  <c r="C9376" i="5"/>
  <c r="B9356" i="5" a="1"/>
  <c r="B9356" i="5" s="1"/>
  <c r="C9356" i="5"/>
  <c r="B9336" i="5" a="1"/>
  <c r="B9336" i="5" s="1"/>
  <c r="C9336" i="5"/>
  <c r="B9316" i="5" a="1"/>
  <c r="B9316" i="5" s="1"/>
  <c r="C9316" i="5"/>
  <c r="B9276" i="5" a="1"/>
  <c r="B9276" i="5" s="1"/>
  <c r="C9276" i="5"/>
  <c r="B9256" i="5" a="1"/>
  <c r="B9256" i="5" s="1"/>
  <c r="C9256" i="5"/>
  <c r="B9236" i="5" a="1"/>
  <c r="B9236" i="5" s="1"/>
  <c r="C9236" i="5"/>
  <c r="B9216" i="5" a="1"/>
  <c r="B9216" i="5" s="1"/>
  <c r="C9216" i="5"/>
  <c r="B9196" i="5" a="1"/>
  <c r="B9196" i="5" s="1"/>
  <c r="C9196" i="5"/>
  <c r="B9176" i="5" a="1"/>
  <c r="B9176" i="5" s="1"/>
  <c r="C9176" i="5"/>
  <c r="B9156" i="5" a="1"/>
  <c r="B9156" i="5" s="1"/>
  <c r="C9156" i="5"/>
  <c r="B9136" i="5" a="1"/>
  <c r="B9136" i="5" s="1"/>
  <c r="C9136" i="5"/>
  <c r="B9116" i="5" a="1"/>
  <c r="B9116" i="5" s="1"/>
  <c r="C9116" i="5"/>
  <c r="B9096" i="5" a="1"/>
  <c r="B9096" i="5" s="1"/>
  <c r="C9096" i="5"/>
  <c r="B9076" i="5" a="1"/>
  <c r="B9076" i="5" s="1"/>
  <c r="C9076" i="5"/>
  <c r="B9056" i="5" a="1"/>
  <c r="B9056" i="5" s="1"/>
  <c r="C9056" i="5"/>
  <c r="B9016" i="5" a="1"/>
  <c r="B9016" i="5" s="1"/>
  <c r="C9016" i="5"/>
  <c r="B8996" i="5" a="1"/>
  <c r="B8996" i="5" s="1"/>
  <c r="C8996" i="5"/>
  <c r="B8956" i="5" a="1"/>
  <c r="B8956" i="5" s="1"/>
  <c r="C8956" i="5"/>
  <c r="B8936" i="5" a="1"/>
  <c r="B8936" i="5" s="1"/>
  <c r="C8936" i="5"/>
  <c r="B8876" i="5" a="1"/>
  <c r="B8876" i="5" s="1"/>
  <c r="C8876" i="5"/>
  <c r="B8856" i="5" a="1"/>
  <c r="B8856" i="5" s="1"/>
  <c r="C8856" i="5"/>
  <c r="B8836" i="5" a="1"/>
  <c r="B8836" i="5" s="1"/>
  <c r="C8836" i="5"/>
  <c r="B8816" i="5" a="1"/>
  <c r="B8816" i="5" s="1"/>
  <c r="C8816" i="5"/>
  <c r="B8796" i="5" a="1"/>
  <c r="B8796" i="5" s="1"/>
  <c r="C8796" i="5"/>
  <c r="B8776" i="5" a="1"/>
  <c r="B8776" i="5" s="1"/>
  <c r="C8776" i="5"/>
  <c r="B8756" i="5" a="1"/>
  <c r="B8756" i="5" s="1"/>
  <c r="C8756" i="5"/>
  <c r="B8736" i="5" a="1"/>
  <c r="B8736" i="5" s="1"/>
  <c r="C8736" i="5"/>
  <c r="B8716" i="5" a="1"/>
  <c r="B8716" i="5" s="1"/>
  <c r="C8716" i="5"/>
  <c r="B8696" i="5" a="1"/>
  <c r="B8696" i="5" s="1"/>
  <c r="C8696" i="5"/>
  <c r="B8676" i="5" a="1"/>
  <c r="B8676" i="5" s="1"/>
  <c r="C8676" i="5"/>
  <c r="B8656" i="5" a="1"/>
  <c r="B8656" i="5" s="1"/>
  <c r="C8656" i="5"/>
  <c r="B8636" i="5" a="1"/>
  <c r="B8636" i="5" s="1"/>
  <c r="C8636" i="5"/>
  <c r="B8616" i="5" a="1"/>
  <c r="B8616" i="5" s="1"/>
  <c r="C8616" i="5"/>
  <c r="B8596" i="5" a="1"/>
  <c r="B8596" i="5" s="1"/>
  <c r="C8596" i="5"/>
  <c r="B8576" i="5" a="1"/>
  <c r="B8576" i="5" s="1"/>
  <c r="C8576" i="5"/>
  <c r="B8556" i="5" a="1"/>
  <c r="B8556" i="5" s="1"/>
  <c r="C8556" i="5"/>
  <c r="B8536" i="5" a="1"/>
  <c r="B8536" i="5" s="1"/>
  <c r="C8536" i="5"/>
  <c r="B8516" i="5" a="1"/>
  <c r="B8516" i="5" s="1"/>
  <c r="C8516" i="5"/>
  <c r="B8476" i="5" a="1"/>
  <c r="B8476" i="5" s="1"/>
  <c r="C8476" i="5"/>
  <c r="B8456" i="5" a="1"/>
  <c r="B8456" i="5" s="1"/>
  <c r="C8456" i="5"/>
  <c r="B8436" i="5" a="1"/>
  <c r="B8436" i="5" s="1"/>
  <c r="C8436" i="5"/>
  <c r="B8416" i="5" a="1"/>
  <c r="B8416" i="5" s="1"/>
  <c r="C8416" i="5"/>
  <c r="B8376" i="5" a="1"/>
  <c r="B8376" i="5" s="1"/>
  <c r="C8376" i="5"/>
  <c r="B8356" i="5" a="1"/>
  <c r="B8356" i="5" s="1"/>
  <c r="C8356" i="5"/>
  <c r="B8316" i="5" a="1"/>
  <c r="B8316" i="5" s="1"/>
  <c r="C8316" i="5"/>
  <c r="B8296" i="5" a="1"/>
  <c r="B8296" i="5" s="1"/>
  <c r="C8296" i="5"/>
  <c r="B8276" i="5" a="1"/>
  <c r="B8276" i="5" s="1"/>
  <c r="C8276" i="5"/>
  <c r="B8256" i="5" a="1"/>
  <c r="B8256" i="5" s="1"/>
  <c r="C8256" i="5"/>
  <c r="B8236" i="5" a="1"/>
  <c r="B8236" i="5" s="1"/>
  <c r="C8236" i="5"/>
  <c r="B8216" i="5" a="1"/>
  <c r="B8216" i="5" s="1"/>
  <c r="C8216" i="5"/>
  <c r="B8196" i="5" a="1"/>
  <c r="B8196" i="5" s="1"/>
  <c r="C8196" i="5"/>
  <c r="B8176" i="5" a="1"/>
  <c r="B8176" i="5" s="1"/>
  <c r="C8176" i="5"/>
  <c r="B8136" i="5" a="1"/>
  <c r="B8136" i="5" s="1"/>
  <c r="C8136" i="5"/>
  <c r="B8116" i="5" a="1"/>
  <c r="B8116" i="5" s="1"/>
  <c r="C8116" i="5"/>
  <c r="B8096" i="5" a="1"/>
  <c r="B8096" i="5" s="1"/>
  <c r="C8096" i="5"/>
  <c r="B8076" i="5" a="1"/>
  <c r="B8076" i="5" s="1"/>
  <c r="C8076" i="5"/>
  <c r="B8056" i="5" a="1"/>
  <c r="B8056" i="5" s="1"/>
  <c r="C8056" i="5"/>
  <c r="B8036" i="5" a="1"/>
  <c r="B8036" i="5" s="1"/>
  <c r="C8036" i="5"/>
  <c r="B8016" i="5" a="1"/>
  <c r="B8016" i="5" s="1"/>
  <c r="C8016" i="5"/>
  <c r="B7996" i="5" a="1"/>
  <c r="B7996" i="5" s="1"/>
  <c r="C7996" i="5"/>
  <c r="B7976" i="5" a="1"/>
  <c r="B7976" i="5" s="1"/>
  <c r="C7976" i="5"/>
  <c r="B7936" i="5" a="1"/>
  <c r="B7936" i="5" s="1"/>
  <c r="C7936" i="5"/>
  <c r="B7916" i="5" a="1"/>
  <c r="B7916" i="5" s="1"/>
  <c r="C7916" i="5"/>
  <c r="B7896" i="5" a="1"/>
  <c r="B7896" i="5" s="1"/>
  <c r="C7896" i="5"/>
  <c r="B7876" i="5" a="1"/>
  <c r="B7876" i="5" s="1"/>
  <c r="C7876" i="5"/>
  <c r="B7856" i="5" a="1"/>
  <c r="B7856" i="5" s="1"/>
  <c r="C7856" i="5"/>
  <c r="B7836" i="5" a="1"/>
  <c r="B7836" i="5" s="1"/>
  <c r="C7836" i="5"/>
  <c r="B7816" i="5" a="1"/>
  <c r="B7816" i="5" s="1"/>
  <c r="C7816" i="5"/>
  <c r="B7796" i="5" a="1"/>
  <c r="B7796" i="5" s="1"/>
  <c r="C7796" i="5"/>
  <c r="B7776" i="5" a="1"/>
  <c r="B7776" i="5" s="1"/>
  <c r="C7776" i="5"/>
  <c r="B7736" i="5" a="1"/>
  <c r="B7736" i="5" s="1"/>
  <c r="C7736" i="5"/>
  <c r="B7716" i="5" a="1"/>
  <c r="B7716" i="5" s="1"/>
  <c r="C7716" i="5"/>
  <c r="B7696" i="5" a="1"/>
  <c r="B7696" i="5" s="1"/>
  <c r="C7696" i="5"/>
  <c r="B7676" i="5" a="1"/>
  <c r="B7676" i="5" s="1"/>
  <c r="C7676" i="5"/>
  <c r="B7656" i="5" a="1"/>
  <c r="B7656" i="5" s="1"/>
  <c r="C7656" i="5"/>
  <c r="B7636" i="5" a="1"/>
  <c r="B7636" i="5" s="1"/>
  <c r="C7636" i="5"/>
  <c r="B7616" i="5" a="1"/>
  <c r="B7616" i="5" s="1"/>
  <c r="C7616" i="5"/>
  <c r="B7596" i="5" a="1"/>
  <c r="B7596" i="5" s="1"/>
  <c r="C7596" i="5"/>
  <c r="B7576" i="5" a="1"/>
  <c r="B7576" i="5" s="1"/>
  <c r="C7576" i="5"/>
  <c r="B7556" i="5" a="1"/>
  <c r="B7556" i="5" s="1"/>
  <c r="C7556" i="5"/>
  <c r="C9973" i="5"/>
  <c r="C9150" i="5"/>
  <c r="C8864" i="5"/>
  <c r="C8648" i="5"/>
  <c r="C8470" i="5"/>
  <c r="C8237" i="5"/>
  <c r="C7673" i="5"/>
  <c r="C7308" i="5"/>
  <c r="C6347" i="5"/>
  <c r="B4615" i="5" a="1"/>
  <c r="B4615" i="5" s="1"/>
  <c r="C4615" i="5"/>
  <c r="B4595" i="5" a="1"/>
  <c r="B4595" i="5" s="1"/>
  <c r="C4595" i="5"/>
  <c r="B4575" i="5" a="1"/>
  <c r="B4575" i="5" s="1"/>
  <c r="C4575" i="5"/>
  <c r="B4555" i="5" a="1"/>
  <c r="B4555" i="5" s="1"/>
  <c r="C4555" i="5"/>
  <c r="B4535" i="5" a="1"/>
  <c r="B4535" i="5" s="1"/>
  <c r="C4535" i="5"/>
  <c r="B4515" i="5" a="1"/>
  <c r="B4515" i="5" s="1"/>
  <c r="C4515" i="5"/>
  <c r="B4495" i="5" a="1"/>
  <c r="B4495" i="5" s="1"/>
  <c r="C4495" i="5"/>
  <c r="B4475" i="5" a="1"/>
  <c r="B4475" i="5" s="1"/>
  <c r="C4475" i="5"/>
  <c r="B4455" i="5" a="1"/>
  <c r="B4455" i="5" s="1"/>
  <c r="C4455" i="5"/>
  <c r="B4435" i="5" a="1"/>
  <c r="B4435" i="5" s="1"/>
  <c r="C4435" i="5"/>
  <c r="B4415" i="5" a="1"/>
  <c r="B4415" i="5" s="1"/>
  <c r="C4415" i="5"/>
  <c r="B4395" i="5" a="1"/>
  <c r="B4395" i="5" s="1"/>
  <c r="C4395" i="5"/>
  <c r="B4375" i="5" a="1"/>
  <c r="B4375" i="5" s="1"/>
  <c r="C4375" i="5"/>
  <c r="B4355" i="5" a="1"/>
  <c r="B4355" i="5" s="1"/>
  <c r="C4355" i="5"/>
  <c r="B4335" i="5" a="1"/>
  <c r="B4335" i="5" s="1"/>
  <c r="C4335" i="5"/>
  <c r="B4315" i="5" a="1"/>
  <c r="B4315" i="5" s="1"/>
  <c r="C4315" i="5"/>
  <c r="B4295" i="5" a="1"/>
  <c r="B4295" i="5" s="1"/>
  <c r="C4295" i="5"/>
  <c r="B4275" i="5" a="1"/>
  <c r="B4275" i="5" s="1"/>
  <c r="C4275" i="5"/>
  <c r="B4255" i="5" a="1"/>
  <c r="B4255" i="5" s="1"/>
  <c r="C4255" i="5"/>
  <c r="B4235" i="5" a="1"/>
  <c r="B4235" i="5" s="1"/>
  <c r="C4235" i="5"/>
  <c r="B4215" i="5" a="1"/>
  <c r="B4215" i="5" s="1"/>
  <c r="C4215" i="5"/>
  <c r="B4195" i="5" a="1"/>
  <c r="B4195" i="5" s="1"/>
  <c r="C4195" i="5"/>
  <c r="B4175" i="5" a="1"/>
  <c r="B4175" i="5" s="1"/>
  <c r="C4175" i="5"/>
  <c r="B4155" i="5" a="1"/>
  <c r="B4155" i="5" s="1"/>
  <c r="C4155" i="5"/>
  <c r="B4135" i="5" a="1"/>
  <c r="B4135" i="5" s="1"/>
  <c r="C4135" i="5"/>
  <c r="B4115" i="5" a="1"/>
  <c r="B4115" i="5" s="1"/>
  <c r="C4115" i="5"/>
  <c r="B4095" i="5" a="1"/>
  <c r="B4095" i="5" s="1"/>
  <c r="C4095" i="5"/>
  <c r="B4075" i="5" a="1"/>
  <c r="B4075" i="5" s="1"/>
  <c r="C4075" i="5"/>
  <c r="B4055" i="5" a="1"/>
  <c r="B4055" i="5" s="1"/>
  <c r="C4055" i="5"/>
  <c r="B4035" i="5" a="1"/>
  <c r="B4035" i="5" s="1"/>
  <c r="C4035" i="5"/>
  <c r="B4015" i="5" a="1"/>
  <c r="B4015" i="5" s="1"/>
  <c r="C4015" i="5"/>
  <c r="B3995" i="5" a="1"/>
  <c r="B3995" i="5" s="1"/>
  <c r="C3995" i="5"/>
  <c r="B3975" i="5" a="1"/>
  <c r="B3975" i="5" s="1"/>
  <c r="C3975" i="5"/>
  <c r="B3955" i="5" a="1"/>
  <c r="B3955" i="5" s="1"/>
  <c r="C3955" i="5"/>
  <c r="B3935" i="5" a="1"/>
  <c r="B3935" i="5" s="1"/>
  <c r="C3935" i="5"/>
  <c r="B3915" i="5" a="1"/>
  <c r="B3915" i="5" s="1"/>
  <c r="C3915" i="5"/>
  <c r="B3895" i="5" a="1"/>
  <c r="B3895" i="5" s="1"/>
  <c r="C3895" i="5"/>
  <c r="B3875" i="5" a="1"/>
  <c r="B3875" i="5" s="1"/>
  <c r="C3875" i="5"/>
  <c r="B3855" i="5" a="1"/>
  <c r="B3855" i="5" s="1"/>
  <c r="C3855" i="5"/>
  <c r="B3835" i="5" a="1"/>
  <c r="B3835" i="5" s="1"/>
  <c r="C3835" i="5"/>
  <c r="B3815" i="5" a="1"/>
  <c r="B3815" i="5" s="1"/>
  <c r="C3815" i="5"/>
  <c r="B3795" i="5" a="1"/>
  <c r="B3795" i="5" s="1"/>
  <c r="C3795" i="5"/>
  <c r="B3775" i="5" a="1"/>
  <c r="B3775" i="5" s="1"/>
  <c r="C3775" i="5"/>
  <c r="B3755" i="5" a="1"/>
  <c r="B3755" i="5" s="1"/>
  <c r="C3755" i="5"/>
  <c r="B3735" i="5" a="1"/>
  <c r="B3735" i="5" s="1"/>
  <c r="C3735" i="5"/>
  <c r="B3715" i="5" a="1"/>
  <c r="B3715" i="5" s="1"/>
  <c r="C3715" i="5"/>
  <c r="B3695" i="5" a="1"/>
  <c r="B3695" i="5" s="1"/>
  <c r="C3695" i="5"/>
  <c r="B3675" i="5" a="1"/>
  <c r="B3675" i="5" s="1"/>
  <c r="C3675" i="5"/>
  <c r="B3655" i="5" a="1"/>
  <c r="B3655" i="5" s="1"/>
  <c r="C3655" i="5"/>
  <c r="B3635" i="5" a="1"/>
  <c r="B3635" i="5" s="1"/>
  <c r="C3635" i="5"/>
  <c r="B3615" i="5" a="1"/>
  <c r="B3615" i="5" s="1"/>
  <c r="C3615" i="5"/>
  <c r="B3595" i="5" a="1"/>
  <c r="B3595" i="5" s="1"/>
  <c r="C3595" i="5"/>
  <c r="B3575" i="5" a="1"/>
  <c r="B3575" i="5" s="1"/>
  <c r="C3575" i="5"/>
  <c r="B3555" i="5" a="1"/>
  <c r="B3555" i="5" s="1"/>
  <c r="C3555" i="5"/>
  <c r="B3535" i="5" a="1"/>
  <c r="B3535" i="5" s="1"/>
  <c r="C3535" i="5"/>
  <c r="B3515" i="5" a="1"/>
  <c r="B3515" i="5" s="1"/>
  <c r="C3515" i="5"/>
  <c r="B3495" i="5" a="1"/>
  <c r="B3495" i="5" s="1"/>
  <c r="C3495" i="5"/>
  <c r="B3475" i="5" a="1"/>
  <c r="B3475" i="5" s="1"/>
  <c r="C3475" i="5"/>
  <c r="B3455" i="5" a="1"/>
  <c r="B3455" i="5" s="1"/>
  <c r="C3455" i="5"/>
  <c r="B3435" i="5" a="1"/>
  <c r="B3435" i="5" s="1"/>
  <c r="C3435" i="5"/>
  <c r="B3415" i="5" a="1"/>
  <c r="B3415" i="5" s="1"/>
  <c r="C3415" i="5"/>
  <c r="B3395" i="5" a="1"/>
  <c r="B3395" i="5" s="1"/>
  <c r="C3395" i="5"/>
  <c r="B3375" i="5" a="1"/>
  <c r="B3375" i="5" s="1"/>
  <c r="C3375" i="5"/>
  <c r="B3355" i="5" a="1"/>
  <c r="B3355" i="5" s="1"/>
  <c r="C3355" i="5"/>
  <c r="B3335" i="5" a="1"/>
  <c r="B3335" i="5" s="1"/>
  <c r="C3335" i="5"/>
  <c r="B3315" i="5" a="1"/>
  <c r="B3315" i="5" s="1"/>
  <c r="C3315" i="5"/>
  <c r="B3295" i="5" a="1"/>
  <c r="B3295" i="5" s="1"/>
  <c r="C3295" i="5"/>
  <c r="B3275" i="5" a="1"/>
  <c r="B3275" i="5" s="1"/>
  <c r="C3275" i="5"/>
  <c r="B3255" i="5" a="1"/>
  <c r="B3255" i="5" s="1"/>
  <c r="C3255" i="5"/>
  <c r="B3235" i="5" a="1"/>
  <c r="B3235" i="5" s="1"/>
  <c r="C3235" i="5"/>
  <c r="B3215" i="5" a="1"/>
  <c r="B3215" i="5" s="1"/>
  <c r="C3215" i="5"/>
  <c r="B3195" i="5" a="1"/>
  <c r="B3195" i="5" s="1"/>
  <c r="C3195" i="5"/>
  <c r="B3175" i="5" a="1"/>
  <c r="B3175" i="5" s="1"/>
  <c r="C3175" i="5"/>
  <c r="B3155" i="5" a="1"/>
  <c r="B3155" i="5" s="1"/>
  <c r="C3155" i="5"/>
  <c r="B3135" i="5" a="1"/>
  <c r="B3135" i="5" s="1"/>
  <c r="C3135" i="5"/>
  <c r="B3115" i="5" a="1"/>
  <c r="B3115" i="5" s="1"/>
  <c r="C3115" i="5"/>
  <c r="B3095" i="5" a="1"/>
  <c r="B3095" i="5" s="1"/>
  <c r="C3095" i="5"/>
  <c r="B3075" i="5" a="1"/>
  <c r="B3075" i="5" s="1"/>
  <c r="C3075" i="5"/>
  <c r="B3055" i="5" a="1"/>
  <c r="B3055" i="5" s="1"/>
  <c r="C3055" i="5"/>
  <c r="B3035" i="5" a="1"/>
  <c r="B3035" i="5" s="1"/>
  <c r="C3035" i="5"/>
  <c r="B3015" i="5" a="1"/>
  <c r="B3015" i="5" s="1"/>
  <c r="C3015" i="5"/>
  <c r="B2995" i="5" a="1"/>
  <c r="B2995" i="5" s="1"/>
  <c r="C2995" i="5"/>
  <c r="B2975" i="5" a="1"/>
  <c r="B2975" i="5" s="1"/>
  <c r="C2975" i="5"/>
  <c r="B2955" i="5" a="1"/>
  <c r="B2955" i="5" s="1"/>
  <c r="C2955" i="5"/>
  <c r="B2935" i="5" a="1"/>
  <c r="B2935" i="5" s="1"/>
  <c r="C2935" i="5"/>
  <c r="B2915" i="5" a="1"/>
  <c r="B2915" i="5" s="1"/>
  <c r="C2915" i="5"/>
  <c r="B2895" i="5" a="1"/>
  <c r="B2895" i="5" s="1"/>
  <c r="C2895" i="5"/>
  <c r="B2875" i="5" a="1"/>
  <c r="B2875" i="5" s="1"/>
  <c r="C2875" i="5"/>
  <c r="B2855" i="5" a="1"/>
  <c r="B2855" i="5" s="1"/>
  <c r="C2855" i="5"/>
  <c r="B2835" i="5" a="1"/>
  <c r="B2835" i="5" s="1"/>
  <c r="C2835" i="5"/>
  <c r="B2815" i="5" a="1"/>
  <c r="B2815" i="5" s="1"/>
  <c r="C2815" i="5"/>
  <c r="B2795" i="5" a="1"/>
  <c r="B2795" i="5" s="1"/>
  <c r="C2795" i="5"/>
  <c r="B2775" i="5" a="1"/>
  <c r="B2775" i="5" s="1"/>
  <c r="C2775" i="5"/>
  <c r="B2755" i="5" a="1"/>
  <c r="B2755" i="5" s="1"/>
  <c r="C2755" i="5"/>
  <c r="B2735" i="5" a="1"/>
  <c r="B2735" i="5" s="1"/>
  <c r="C2735" i="5"/>
  <c r="B2715" i="5" a="1"/>
  <c r="B2715" i="5" s="1"/>
  <c r="C2715" i="5"/>
  <c r="B2695" i="5" a="1"/>
  <c r="B2695" i="5" s="1"/>
  <c r="C2695" i="5"/>
  <c r="B2675" i="5" a="1"/>
  <c r="B2675" i="5" s="1"/>
  <c r="C2675" i="5"/>
  <c r="B2655" i="5" a="1"/>
  <c r="B2655" i="5" s="1"/>
  <c r="C2655" i="5"/>
  <c r="B2635" i="5" a="1"/>
  <c r="B2635" i="5" s="1"/>
  <c r="C2635" i="5"/>
  <c r="B2615" i="5" a="1"/>
  <c r="B2615" i="5" s="1"/>
  <c r="C2615" i="5"/>
  <c r="B2595" i="5" a="1"/>
  <c r="B2595" i="5" s="1"/>
  <c r="C2595" i="5"/>
  <c r="B2575" i="5" a="1"/>
  <c r="B2575" i="5" s="1"/>
  <c r="C2575" i="5"/>
  <c r="B2555" i="5" a="1"/>
  <c r="B2555" i="5" s="1"/>
  <c r="C2555" i="5"/>
  <c r="B2535" i="5" a="1"/>
  <c r="B2535" i="5" s="1"/>
  <c r="C2535" i="5"/>
  <c r="B2515" i="5" a="1"/>
  <c r="B2515" i="5" s="1"/>
  <c r="C2515" i="5"/>
  <c r="B2495" i="5" a="1"/>
  <c r="B2495" i="5" s="1"/>
  <c r="C2495" i="5"/>
  <c r="B2475" i="5" a="1"/>
  <c r="B2475" i="5" s="1"/>
  <c r="C2475" i="5"/>
  <c r="B2455" i="5" a="1"/>
  <c r="B2455" i="5" s="1"/>
  <c r="C2455" i="5"/>
  <c r="B2435" i="5" a="1"/>
  <c r="B2435" i="5" s="1"/>
  <c r="C2435" i="5"/>
  <c r="B2415" i="5" a="1"/>
  <c r="B2415" i="5" s="1"/>
  <c r="C2415" i="5"/>
  <c r="B2395" i="5" a="1"/>
  <c r="B2395" i="5" s="1"/>
  <c r="C2395" i="5"/>
  <c r="B2375" i="5" a="1"/>
  <c r="B2375" i="5" s="1"/>
  <c r="C2375" i="5"/>
  <c r="B2355" i="5" a="1"/>
  <c r="B2355" i="5" s="1"/>
  <c r="C2355" i="5"/>
  <c r="B2335" i="5" a="1"/>
  <c r="B2335" i="5" s="1"/>
  <c r="C2335" i="5"/>
  <c r="B2315" i="5" a="1"/>
  <c r="B2315" i="5" s="1"/>
  <c r="C2315" i="5"/>
  <c r="B2295" i="5" a="1"/>
  <c r="B2295" i="5" s="1"/>
  <c r="C2295" i="5"/>
  <c r="B2275" i="5" a="1"/>
  <c r="B2275" i="5" s="1"/>
  <c r="C2275" i="5"/>
  <c r="B2255" i="5" a="1"/>
  <c r="B2255" i="5" s="1"/>
  <c r="C2255" i="5"/>
  <c r="B2235" i="5" a="1"/>
  <c r="B2235" i="5" s="1"/>
  <c r="C2235" i="5"/>
  <c r="B2215" i="5" a="1"/>
  <c r="B2215" i="5" s="1"/>
  <c r="C2215" i="5"/>
  <c r="B2195" i="5" a="1"/>
  <c r="B2195" i="5" s="1"/>
  <c r="C2195" i="5"/>
  <c r="B2175" i="5" a="1"/>
  <c r="B2175" i="5" s="1"/>
  <c r="C2175" i="5"/>
  <c r="B2155" i="5" a="1"/>
  <c r="B2155" i="5" s="1"/>
  <c r="C2155" i="5"/>
  <c r="B2135" i="5" a="1"/>
  <c r="B2135" i="5" s="1"/>
  <c r="C2135" i="5"/>
  <c r="B2115" i="5" a="1"/>
  <c r="B2115" i="5" s="1"/>
  <c r="C2115" i="5"/>
  <c r="B2095" i="5" a="1"/>
  <c r="B2095" i="5" s="1"/>
  <c r="C2095" i="5"/>
  <c r="B2075" i="5" a="1"/>
  <c r="B2075" i="5" s="1"/>
  <c r="C2075" i="5"/>
  <c r="B2055" i="5" a="1"/>
  <c r="B2055" i="5" s="1"/>
  <c r="C2055" i="5"/>
  <c r="B2035" i="5" a="1"/>
  <c r="B2035" i="5" s="1"/>
  <c r="C2035" i="5"/>
  <c r="B2015" i="5" a="1"/>
  <c r="B2015" i="5" s="1"/>
  <c r="C2015" i="5"/>
  <c r="B1995" i="5" a="1"/>
  <c r="B1995" i="5" s="1"/>
  <c r="C1995" i="5"/>
  <c r="B1975" i="5" a="1"/>
  <c r="B1975" i="5" s="1"/>
  <c r="C1975" i="5"/>
  <c r="B1955" i="5" a="1"/>
  <c r="B1955" i="5" s="1"/>
  <c r="C1955" i="5"/>
  <c r="B1935" i="5" a="1"/>
  <c r="B1935" i="5" s="1"/>
  <c r="C1935" i="5"/>
  <c r="B1915" i="5" a="1"/>
  <c r="B1915" i="5" s="1"/>
  <c r="C1915" i="5"/>
  <c r="B1895" i="5" a="1"/>
  <c r="B1895" i="5" s="1"/>
  <c r="C1895" i="5"/>
  <c r="B1875" i="5" a="1"/>
  <c r="B1875" i="5" s="1"/>
  <c r="C1875" i="5"/>
  <c r="B1855" i="5" a="1"/>
  <c r="B1855" i="5" s="1"/>
  <c r="C1855" i="5"/>
  <c r="B1835" i="5" a="1"/>
  <c r="B1835" i="5" s="1"/>
  <c r="C1835" i="5"/>
  <c r="B1815" i="5" a="1"/>
  <c r="B1815" i="5" s="1"/>
  <c r="C1815" i="5"/>
  <c r="B1795" i="5" a="1"/>
  <c r="B1795" i="5" s="1"/>
  <c r="C1795" i="5"/>
  <c r="B1775" i="5" a="1"/>
  <c r="B1775" i="5" s="1"/>
  <c r="C1775" i="5"/>
  <c r="B1755" i="5" a="1"/>
  <c r="B1755" i="5" s="1"/>
  <c r="C1755" i="5"/>
  <c r="B1735" i="5" a="1"/>
  <c r="B1735" i="5" s="1"/>
  <c r="C1735" i="5"/>
  <c r="B1715" i="5" a="1"/>
  <c r="B1715" i="5" s="1"/>
  <c r="C1715" i="5"/>
  <c r="B1695" i="5" a="1"/>
  <c r="B1695" i="5" s="1"/>
  <c r="C1695" i="5"/>
  <c r="B1675" i="5" a="1"/>
  <c r="B1675" i="5" s="1"/>
  <c r="C1675" i="5"/>
  <c r="B1655" i="5" a="1"/>
  <c r="B1655" i="5" s="1"/>
  <c r="C1655" i="5"/>
  <c r="B1635" i="5" a="1"/>
  <c r="B1635" i="5" s="1"/>
  <c r="C1635" i="5"/>
  <c r="B1615" i="5" a="1"/>
  <c r="B1615" i="5" s="1"/>
  <c r="C1615" i="5"/>
  <c r="B1595" i="5" a="1"/>
  <c r="B1595" i="5" s="1"/>
  <c r="C1595" i="5"/>
  <c r="B1575" i="5" a="1"/>
  <c r="B1575" i="5" s="1"/>
  <c r="C1575" i="5"/>
  <c r="B1555" i="5" a="1"/>
  <c r="B1555" i="5" s="1"/>
  <c r="C1555" i="5"/>
  <c r="B1535" i="5" a="1"/>
  <c r="B1535" i="5" s="1"/>
  <c r="C1535" i="5"/>
  <c r="B1515" i="5" a="1"/>
  <c r="B1515" i="5" s="1"/>
  <c r="C1515" i="5"/>
  <c r="B1495" i="5" a="1"/>
  <c r="B1495" i="5" s="1"/>
  <c r="C1495" i="5"/>
  <c r="B1475" i="5" a="1"/>
  <c r="B1475" i="5" s="1"/>
  <c r="C1475" i="5"/>
  <c r="B1455" i="5" a="1"/>
  <c r="B1455" i="5" s="1"/>
  <c r="C1455" i="5"/>
  <c r="B1435" i="5" a="1"/>
  <c r="B1435" i="5" s="1"/>
  <c r="C1435" i="5"/>
  <c r="B1415" i="5" a="1"/>
  <c r="B1415" i="5" s="1"/>
  <c r="C1415" i="5"/>
  <c r="B1395" i="5" a="1"/>
  <c r="B1395" i="5" s="1"/>
  <c r="C1395" i="5"/>
  <c r="B1375" i="5" a="1"/>
  <c r="B1375" i="5" s="1"/>
  <c r="C1375" i="5"/>
  <c r="B1355" i="5" a="1"/>
  <c r="B1355" i="5" s="1"/>
  <c r="C1355" i="5"/>
  <c r="B1335" i="5" a="1"/>
  <c r="B1335" i="5" s="1"/>
  <c r="C1335" i="5"/>
  <c r="B1315" i="5" a="1"/>
  <c r="B1315" i="5" s="1"/>
  <c r="C1315" i="5"/>
  <c r="B1295" i="5" a="1"/>
  <c r="B1295" i="5" s="1"/>
  <c r="C1295" i="5"/>
  <c r="B1275" i="5" a="1"/>
  <c r="B1275" i="5" s="1"/>
  <c r="C1275" i="5"/>
  <c r="B1255" i="5" a="1"/>
  <c r="B1255" i="5" s="1"/>
  <c r="C1255" i="5"/>
  <c r="B1235" i="5" a="1"/>
  <c r="B1235" i="5" s="1"/>
  <c r="C1235" i="5"/>
  <c r="B1215" i="5" a="1"/>
  <c r="B1215" i="5" s="1"/>
  <c r="C1215" i="5"/>
  <c r="B1195" i="5" a="1"/>
  <c r="B1195" i="5" s="1"/>
  <c r="C1195" i="5"/>
  <c r="B1175" i="5" a="1"/>
  <c r="B1175" i="5" s="1"/>
  <c r="C1175" i="5"/>
  <c r="B1155" i="5" a="1"/>
  <c r="B1155" i="5" s="1"/>
  <c r="C1155" i="5"/>
  <c r="B1135" i="5" a="1"/>
  <c r="B1135" i="5" s="1"/>
  <c r="C1135" i="5"/>
  <c r="B1115" i="5" a="1"/>
  <c r="B1115" i="5" s="1"/>
  <c r="C1115" i="5"/>
  <c r="B1095" i="5" a="1"/>
  <c r="B1095" i="5" s="1"/>
  <c r="C1095" i="5"/>
  <c r="B1075" i="5" a="1"/>
  <c r="B1075" i="5" s="1"/>
  <c r="C1075" i="5"/>
  <c r="B1055" i="5" a="1"/>
  <c r="B1055" i="5" s="1"/>
  <c r="C1055" i="5"/>
  <c r="B1035" i="5" a="1"/>
  <c r="B1035" i="5" s="1"/>
  <c r="C1035" i="5"/>
  <c r="B1015" i="5" a="1"/>
  <c r="B1015" i="5" s="1"/>
  <c r="C1015" i="5"/>
  <c r="B995" i="5" a="1"/>
  <c r="B995" i="5" s="1"/>
  <c r="C995" i="5"/>
  <c r="B975" i="5" a="1"/>
  <c r="B975" i="5" s="1"/>
  <c r="C975" i="5"/>
  <c r="B955" i="5" a="1"/>
  <c r="B955" i="5" s="1"/>
  <c r="C955" i="5"/>
  <c r="B935" i="5" a="1"/>
  <c r="B935" i="5" s="1"/>
  <c r="C935" i="5"/>
  <c r="B915" i="5" a="1"/>
  <c r="B915" i="5" s="1"/>
  <c r="C915" i="5"/>
  <c r="B895" i="5" a="1"/>
  <c r="B895" i="5" s="1"/>
  <c r="C895" i="5"/>
  <c r="B875" i="5" a="1"/>
  <c r="B875" i="5" s="1"/>
  <c r="C875" i="5"/>
  <c r="B855" i="5" a="1"/>
  <c r="B855" i="5" s="1"/>
  <c r="C855" i="5"/>
  <c r="B835" i="5" a="1"/>
  <c r="B835" i="5" s="1"/>
  <c r="C835" i="5"/>
  <c r="B815" i="5" a="1"/>
  <c r="B815" i="5" s="1"/>
  <c r="C815" i="5"/>
  <c r="B795" i="5" a="1"/>
  <c r="B795" i="5" s="1"/>
  <c r="C795" i="5"/>
  <c r="B775" i="5" a="1"/>
  <c r="B775" i="5" s="1"/>
  <c r="C775" i="5"/>
  <c r="B755" i="5" a="1"/>
  <c r="B755" i="5" s="1"/>
  <c r="C755" i="5"/>
  <c r="B735" i="5" a="1"/>
  <c r="B735" i="5" s="1"/>
  <c r="C735" i="5"/>
  <c r="B715" i="5" a="1"/>
  <c r="B715" i="5" s="1"/>
  <c r="C715" i="5"/>
  <c r="B695" i="5" a="1"/>
  <c r="B695" i="5" s="1"/>
  <c r="C695" i="5"/>
  <c r="B675" i="5" a="1"/>
  <c r="B675" i="5" s="1"/>
  <c r="C675" i="5"/>
  <c r="B655" i="5" a="1"/>
  <c r="B655" i="5" s="1"/>
  <c r="C655" i="5"/>
  <c r="B635" i="5" a="1"/>
  <c r="B635" i="5" s="1"/>
  <c r="C635" i="5"/>
  <c r="B615" i="5" a="1"/>
  <c r="B615" i="5" s="1"/>
  <c r="C615" i="5"/>
  <c r="B595" i="5" a="1"/>
  <c r="B595" i="5" s="1"/>
  <c r="C595" i="5"/>
  <c r="B575" i="5" a="1"/>
  <c r="B575" i="5" s="1"/>
  <c r="C575" i="5"/>
  <c r="B555" i="5" a="1"/>
  <c r="B555" i="5" s="1"/>
  <c r="C555" i="5"/>
  <c r="B535" i="5" a="1"/>
  <c r="B535" i="5" s="1"/>
  <c r="C535" i="5"/>
  <c r="B515" i="5" a="1"/>
  <c r="B515" i="5" s="1"/>
  <c r="C515" i="5"/>
  <c r="B495" i="5" a="1"/>
  <c r="B495" i="5" s="1"/>
  <c r="C495" i="5"/>
  <c r="B475" i="5" a="1"/>
  <c r="B475" i="5" s="1"/>
  <c r="C475" i="5"/>
  <c r="B455" i="5" a="1"/>
  <c r="B455" i="5" s="1"/>
  <c r="C455" i="5"/>
  <c r="B435" i="5" a="1"/>
  <c r="B435" i="5" s="1"/>
  <c r="C435" i="5"/>
  <c r="B415" i="5" a="1"/>
  <c r="B415" i="5" s="1"/>
  <c r="C415" i="5"/>
  <c r="B395" i="5" a="1"/>
  <c r="B395" i="5" s="1"/>
  <c r="C395" i="5"/>
  <c r="B375" i="5" a="1"/>
  <c r="B375" i="5" s="1"/>
  <c r="C375" i="5"/>
  <c r="B355" i="5" a="1"/>
  <c r="B355" i="5" s="1"/>
  <c r="C355" i="5"/>
  <c r="B335" i="5" a="1"/>
  <c r="B335" i="5" s="1"/>
  <c r="C335" i="5"/>
  <c r="B315" i="5" a="1"/>
  <c r="B315" i="5" s="1"/>
  <c r="C315" i="5"/>
  <c r="B295" i="5" a="1"/>
  <c r="B295" i="5" s="1"/>
  <c r="C295" i="5"/>
  <c r="B275" i="5" a="1"/>
  <c r="B275" i="5" s="1"/>
  <c r="C275" i="5"/>
  <c r="B255" i="5" a="1"/>
  <c r="B255" i="5" s="1"/>
  <c r="C255" i="5"/>
  <c r="B235" i="5" a="1"/>
  <c r="B235" i="5" s="1"/>
  <c r="C235" i="5"/>
  <c r="B215" i="5" a="1"/>
  <c r="B215" i="5" s="1"/>
  <c r="C215" i="5"/>
  <c r="B195" i="5" a="1"/>
  <c r="B195" i="5" s="1"/>
  <c r="C195" i="5"/>
  <c r="B175" i="5" a="1"/>
  <c r="B175" i="5" s="1"/>
  <c r="C175" i="5"/>
  <c r="B155" i="5" a="1"/>
  <c r="B155" i="5" s="1"/>
  <c r="C155" i="5"/>
  <c r="B135" i="5" a="1"/>
  <c r="B135" i="5" s="1"/>
  <c r="C135" i="5"/>
  <c r="B115" i="5" a="1"/>
  <c r="B115" i="5" s="1"/>
  <c r="C115" i="5"/>
  <c r="B95" i="5" a="1"/>
  <c r="B95" i="5" s="1"/>
  <c r="C95" i="5"/>
  <c r="B75" i="5" a="1"/>
  <c r="B75" i="5" s="1"/>
  <c r="C75" i="5"/>
  <c r="B55" i="5" a="1"/>
  <c r="B55" i="5" s="1"/>
  <c r="C55" i="5"/>
  <c r="B35" i="5" a="1"/>
  <c r="B35" i="5" s="1"/>
  <c r="C35" i="5"/>
  <c r="B15" i="5" a="1"/>
  <c r="B15" i="5" s="1"/>
  <c r="C15" i="5"/>
  <c r="B9994" i="5" a="1"/>
  <c r="B9994" i="5" s="1"/>
  <c r="C9994" i="5"/>
  <c r="B9954" i="5" a="1"/>
  <c r="B9954" i="5" s="1"/>
  <c r="C9954" i="5"/>
  <c r="B9914" i="5" a="1"/>
  <c r="B9914" i="5" s="1"/>
  <c r="C9914" i="5"/>
  <c r="B9894" i="5" a="1"/>
  <c r="B9894" i="5" s="1"/>
  <c r="C9894" i="5"/>
  <c r="B9874" i="5" a="1"/>
  <c r="B9874" i="5" s="1"/>
  <c r="C9874" i="5"/>
  <c r="B9854" i="5" a="1"/>
  <c r="B9854" i="5" s="1"/>
  <c r="C9854" i="5"/>
  <c r="B9814" i="5" a="1"/>
  <c r="B9814" i="5" s="1"/>
  <c r="C9814" i="5"/>
  <c r="B9774" i="5" a="1"/>
  <c r="B9774" i="5" s="1"/>
  <c r="C9774" i="5"/>
  <c r="B9734" i="5" a="1"/>
  <c r="B9734" i="5" s="1"/>
  <c r="C9734" i="5"/>
  <c r="B9674" i="5" a="1"/>
  <c r="B9674" i="5" s="1"/>
  <c r="C9674" i="5"/>
  <c r="B9654" i="5" a="1"/>
  <c r="B9654" i="5" s="1"/>
  <c r="C9654" i="5"/>
  <c r="B9634" i="5" a="1"/>
  <c r="B9634" i="5" s="1"/>
  <c r="C9634" i="5"/>
  <c r="B9594" i="5" a="1"/>
  <c r="B9594" i="5" s="1"/>
  <c r="C9594" i="5"/>
  <c r="B9554" i="5" a="1"/>
  <c r="B9554" i="5" s="1"/>
  <c r="C9554" i="5"/>
  <c r="B9514" i="5" a="1"/>
  <c r="B9514" i="5" s="1"/>
  <c r="C9514" i="5"/>
  <c r="B9494" i="5" a="1"/>
  <c r="B9494" i="5" s="1"/>
  <c r="C9494" i="5"/>
  <c r="B9474" i="5" a="1"/>
  <c r="B9474" i="5" s="1"/>
  <c r="C9474" i="5"/>
  <c r="B9454" i="5" a="1"/>
  <c r="B9454" i="5" s="1"/>
  <c r="C9454" i="5"/>
  <c r="B9414" i="5" a="1"/>
  <c r="B9414" i="5" s="1"/>
  <c r="C9414" i="5"/>
  <c r="B9374" i="5" a="1"/>
  <c r="B9374" i="5" s="1"/>
  <c r="C9374" i="5"/>
  <c r="B9314" i="5" a="1"/>
  <c r="B9314" i="5" s="1"/>
  <c r="C9314" i="5"/>
  <c r="B9274" i="5" a="1"/>
  <c r="B9274" i="5" s="1"/>
  <c r="C9274" i="5"/>
  <c r="B9234" i="5" a="1"/>
  <c r="B9234" i="5" s="1"/>
  <c r="C9234" i="5"/>
  <c r="B9214" i="5" a="1"/>
  <c r="B9214" i="5" s="1"/>
  <c r="C9214" i="5"/>
  <c r="B9194" i="5" a="1"/>
  <c r="B9194" i="5" s="1"/>
  <c r="C9194" i="5"/>
  <c r="B9174" i="5" a="1"/>
  <c r="B9174" i="5" s="1"/>
  <c r="C9174" i="5"/>
  <c r="B9154" i="5" a="1"/>
  <c r="B9154" i="5" s="1"/>
  <c r="C9154" i="5"/>
  <c r="B9134" i="5" a="1"/>
  <c r="B9134" i="5" s="1"/>
  <c r="C9134" i="5"/>
  <c r="B9114" i="5" a="1"/>
  <c r="B9114" i="5" s="1"/>
  <c r="C9114" i="5"/>
  <c r="B9094" i="5" a="1"/>
  <c r="B9094" i="5" s="1"/>
  <c r="C9094" i="5"/>
  <c r="B9074" i="5" a="1"/>
  <c r="B9074" i="5" s="1"/>
  <c r="C9074" i="5"/>
  <c r="B9054" i="5" a="1"/>
  <c r="B9054" i="5" s="1"/>
  <c r="C9054" i="5"/>
  <c r="B9034" i="5" a="1"/>
  <c r="B9034" i="5" s="1"/>
  <c r="C9034" i="5"/>
  <c r="B9014" i="5" a="1"/>
  <c r="B9014" i="5" s="1"/>
  <c r="C9014" i="5"/>
  <c r="B8954" i="5" a="1"/>
  <c r="B8954" i="5" s="1"/>
  <c r="C8954" i="5"/>
  <c r="B8934" i="5" a="1"/>
  <c r="B8934" i="5" s="1"/>
  <c r="C8934" i="5"/>
  <c r="B8914" i="5" a="1"/>
  <c r="B8914" i="5" s="1"/>
  <c r="C8914" i="5"/>
  <c r="B8894" i="5" a="1"/>
  <c r="B8894" i="5" s="1"/>
  <c r="C8894" i="5"/>
  <c r="B8874" i="5" a="1"/>
  <c r="B8874" i="5" s="1"/>
  <c r="C8874" i="5"/>
  <c r="B8854" i="5" a="1"/>
  <c r="B8854" i="5" s="1"/>
  <c r="C8854" i="5"/>
  <c r="B8834" i="5" a="1"/>
  <c r="B8834" i="5" s="1"/>
  <c r="C8834" i="5"/>
  <c r="B8814" i="5" a="1"/>
  <c r="B8814" i="5" s="1"/>
  <c r="C8814" i="5"/>
  <c r="B8794" i="5" a="1"/>
  <c r="B8794" i="5" s="1"/>
  <c r="C8794" i="5"/>
  <c r="B8774" i="5" a="1"/>
  <c r="B8774" i="5" s="1"/>
  <c r="C8774" i="5"/>
  <c r="B8754" i="5" a="1"/>
  <c r="B8754" i="5" s="1"/>
  <c r="C8754" i="5"/>
  <c r="B8734" i="5" a="1"/>
  <c r="B8734" i="5" s="1"/>
  <c r="C8734" i="5"/>
  <c r="B8714" i="5" a="1"/>
  <c r="B8714" i="5" s="1"/>
  <c r="C8714" i="5"/>
  <c r="B8694" i="5" a="1"/>
  <c r="B8694" i="5" s="1"/>
  <c r="C8694" i="5"/>
  <c r="B8674" i="5" a="1"/>
  <c r="B8674" i="5" s="1"/>
  <c r="C8674" i="5"/>
  <c r="B8654" i="5" a="1"/>
  <c r="B8654" i="5" s="1"/>
  <c r="C8654" i="5"/>
  <c r="B8634" i="5" a="1"/>
  <c r="B8634" i="5" s="1"/>
  <c r="C8634" i="5"/>
  <c r="B8614" i="5" a="1"/>
  <c r="B8614" i="5" s="1"/>
  <c r="C8614" i="5"/>
  <c r="B8594" i="5" a="1"/>
  <c r="B8594" i="5" s="1"/>
  <c r="C8594" i="5"/>
  <c r="B8574" i="5" a="1"/>
  <c r="B8574" i="5" s="1"/>
  <c r="C8574" i="5"/>
  <c r="B8554" i="5" a="1"/>
  <c r="B8554" i="5" s="1"/>
  <c r="C8554" i="5"/>
  <c r="B8534" i="5" a="1"/>
  <c r="B8534" i="5" s="1"/>
  <c r="C8534" i="5"/>
  <c r="B8514" i="5" a="1"/>
  <c r="B8514" i="5" s="1"/>
  <c r="C8514" i="5"/>
  <c r="B8474" i="5" a="1"/>
  <c r="B8474" i="5" s="1"/>
  <c r="C8474" i="5"/>
  <c r="B8454" i="5" a="1"/>
  <c r="B8454" i="5" s="1"/>
  <c r="C8454" i="5"/>
  <c r="B8434" i="5" a="1"/>
  <c r="B8434" i="5" s="1"/>
  <c r="C8434" i="5"/>
  <c r="B8414" i="5" a="1"/>
  <c r="B8414" i="5" s="1"/>
  <c r="C8414" i="5"/>
  <c r="B8394" i="5" a="1"/>
  <c r="B8394" i="5" s="1"/>
  <c r="C8394" i="5"/>
  <c r="B8374" i="5" a="1"/>
  <c r="B8374" i="5" s="1"/>
  <c r="C8374" i="5"/>
  <c r="B8354" i="5" a="1"/>
  <c r="B8354" i="5" s="1"/>
  <c r="C8354" i="5"/>
  <c r="B8314" i="5" a="1"/>
  <c r="B8314" i="5" s="1"/>
  <c r="C8314" i="5"/>
  <c r="B8294" i="5" a="1"/>
  <c r="B8294" i="5" s="1"/>
  <c r="C8294" i="5"/>
  <c r="B8274" i="5" a="1"/>
  <c r="B8274" i="5" s="1"/>
  <c r="C8274" i="5"/>
  <c r="B8254" i="5" a="1"/>
  <c r="B8254" i="5" s="1"/>
  <c r="C8254" i="5"/>
  <c r="B8234" i="5" a="1"/>
  <c r="B8234" i="5" s="1"/>
  <c r="C8234" i="5"/>
  <c r="B8214" i="5" a="1"/>
  <c r="B8214" i="5" s="1"/>
  <c r="C8214" i="5"/>
  <c r="B8194" i="5" a="1"/>
  <c r="B8194" i="5" s="1"/>
  <c r="C8194" i="5"/>
  <c r="B8174" i="5" a="1"/>
  <c r="B8174" i="5" s="1"/>
  <c r="C8174" i="5"/>
  <c r="B8154" i="5" a="1"/>
  <c r="B8154" i="5" s="1"/>
  <c r="C8154" i="5"/>
  <c r="B8134" i="5" a="1"/>
  <c r="B8134" i="5" s="1"/>
  <c r="C8134" i="5"/>
  <c r="B8114" i="5" a="1"/>
  <c r="B8114" i="5" s="1"/>
  <c r="C8114" i="5"/>
  <c r="B8094" i="5" a="1"/>
  <c r="B8094" i="5" s="1"/>
  <c r="C8094" i="5"/>
  <c r="B8074" i="5" a="1"/>
  <c r="B8074" i="5" s="1"/>
  <c r="C8074" i="5"/>
  <c r="B8054" i="5" a="1"/>
  <c r="B8054" i="5" s="1"/>
  <c r="C8054" i="5"/>
  <c r="B8034" i="5" a="1"/>
  <c r="B8034" i="5" s="1"/>
  <c r="C8034" i="5"/>
  <c r="B8014" i="5" a="1"/>
  <c r="B8014" i="5" s="1"/>
  <c r="C8014" i="5"/>
  <c r="B7994" i="5" a="1"/>
  <c r="B7994" i="5" s="1"/>
  <c r="C7994" i="5"/>
  <c r="B7974" i="5" a="1"/>
  <c r="B7974" i="5" s="1"/>
  <c r="C7974" i="5"/>
  <c r="B7954" i="5" a="1"/>
  <c r="B7954" i="5" s="1"/>
  <c r="C7954" i="5"/>
  <c r="B7934" i="5" a="1"/>
  <c r="B7934" i="5" s="1"/>
  <c r="C7934" i="5"/>
  <c r="B7894" i="5" a="1"/>
  <c r="B7894" i="5" s="1"/>
  <c r="C7894" i="5"/>
  <c r="B7874" i="5" a="1"/>
  <c r="B7874" i="5" s="1"/>
  <c r="C7874" i="5"/>
  <c r="B7854" i="5" a="1"/>
  <c r="B7854" i="5" s="1"/>
  <c r="C7854" i="5"/>
  <c r="B7834" i="5" a="1"/>
  <c r="B7834" i="5" s="1"/>
  <c r="C7834" i="5"/>
  <c r="B7814" i="5" a="1"/>
  <c r="B7814" i="5" s="1"/>
  <c r="C7814" i="5"/>
  <c r="B7774" i="5" a="1"/>
  <c r="B7774" i="5" s="1"/>
  <c r="C7774" i="5"/>
  <c r="B7754" i="5" a="1"/>
  <c r="B7754" i="5" s="1"/>
  <c r="C7754" i="5"/>
  <c r="B7734" i="5" a="1"/>
  <c r="B7734" i="5" s="1"/>
  <c r="C7734" i="5"/>
  <c r="B7714" i="5" a="1"/>
  <c r="B7714" i="5" s="1"/>
  <c r="C7714" i="5"/>
  <c r="B7694" i="5" a="1"/>
  <c r="B7694" i="5" s="1"/>
  <c r="C7694" i="5"/>
  <c r="B7674" i="5" a="1"/>
  <c r="B7674" i="5" s="1"/>
  <c r="C7674" i="5"/>
  <c r="B7654" i="5" a="1"/>
  <c r="B7654" i="5" s="1"/>
  <c r="C7654" i="5"/>
  <c r="B7634" i="5" a="1"/>
  <c r="B7634" i="5" s="1"/>
  <c r="C7634" i="5"/>
  <c r="B7614" i="5" a="1"/>
  <c r="B7614" i="5" s="1"/>
  <c r="C7614" i="5"/>
  <c r="B7594" i="5" a="1"/>
  <c r="B7594" i="5" s="1"/>
  <c r="C7594" i="5"/>
  <c r="B7574" i="5" a="1"/>
  <c r="B7574" i="5" s="1"/>
  <c r="C7574" i="5"/>
  <c r="B7554" i="5" a="1"/>
  <c r="B7554" i="5" s="1"/>
  <c r="C7554" i="5"/>
  <c r="B7534" i="5" a="1"/>
  <c r="B7534" i="5" s="1"/>
  <c r="C7534" i="5"/>
  <c r="B7514" i="5" a="1"/>
  <c r="B7514" i="5" s="1"/>
  <c r="C7514" i="5"/>
  <c r="B7494" i="5" a="1"/>
  <c r="B7494" i="5" s="1"/>
  <c r="C7494" i="5"/>
  <c r="B7474" i="5" a="1"/>
  <c r="B7474" i="5" s="1"/>
  <c r="C7474" i="5"/>
  <c r="B7454" i="5" a="1"/>
  <c r="B7454" i="5" s="1"/>
  <c r="C7454" i="5"/>
  <c r="B7434" i="5" a="1"/>
  <c r="B7434" i="5" s="1"/>
  <c r="C7434" i="5"/>
  <c r="B7414" i="5" a="1"/>
  <c r="B7414" i="5" s="1"/>
  <c r="C7414" i="5"/>
  <c r="B7394" i="5" a="1"/>
  <c r="B7394" i="5" s="1"/>
  <c r="C7394" i="5"/>
  <c r="B7374" i="5" a="1"/>
  <c r="B7374" i="5" s="1"/>
  <c r="C7374" i="5"/>
  <c r="B7354" i="5" a="1"/>
  <c r="B7354" i="5" s="1"/>
  <c r="C7354" i="5"/>
  <c r="B7334" i="5" a="1"/>
  <c r="B7334" i="5" s="1"/>
  <c r="C7334" i="5"/>
  <c r="B7314" i="5" a="1"/>
  <c r="B7314" i="5" s="1"/>
  <c r="C7314" i="5"/>
  <c r="B7294" i="5" a="1"/>
  <c r="B7294" i="5" s="1"/>
  <c r="C7294" i="5"/>
  <c r="B7274" i="5" a="1"/>
  <c r="B7274" i="5" s="1"/>
  <c r="C7274" i="5"/>
  <c r="B7254" i="5" a="1"/>
  <c r="B7254" i="5" s="1"/>
  <c r="C7254" i="5"/>
  <c r="B7234" i="5" a="1"/>
  <c r="B7234" i="5" s="1"/>
  <c r="C7234" i="5"/>
  <c r="B7214" i="5" a="1"/>
  <c r="B7214" i="5" s="1"/>
  <c r="C7214" i="5"/>
  <c r="B7194" i="5" a="1"/>
  <c r="B7194" i="5" s="1"/>
  <c r="C7194" i="5"/>
  <c r="B7174" i="5" a="1"/>
  <c r="B7174" i="5" s="1"/>
  <c r="C7174" i="5"/>
  <c r="B7154" i="5" a="1"/>
  <c r="B7154" i="5" s="1"/>
  <c r="C7154" i="5"/>
  <c r="B7134" i="5" a="1"/>
  <c r="B7134" i="5" s="1"/>
  <c r="C7134" i="5"/>
  <c r="B7114" i="5" a="1"/>
  <c r="B7114" i="5" s="1"/>
  <c r="C7114" i="5"/>
  <c r="B7094" i="5" a="1"/>
  <c r="B7094" i="5" s="1"/>
  <c r="C7094" i="5"/>
  <c r="B7074" i="5" a="1"/>
  <c r="B7074" i="5" s="1"/>
  <c r="C7074" i="5"/>
  <c r="C9617" i="5"/>
  <c r="C9396" i="5"/>
  <c r="C9293" i="5"/>
  <c r="C9147" i="5"/>
  <c r="C8845" i="5"/>
  <c r="C8646" i="5"/>
  <c r="C8426" i="5"/>
  <c r="C8164" i="5"/>
  <c r="C7956" i="5"/>
  <c r="C7670" i="5"/>
  <c r="C7305" i="5"/>
  <c r="C6863" i="5"/>
  <c r="C6325" i="5"/>
  <c r="B4194" i="5" a="1"/>
  <c r="B4194" i="5" s="1"/>
  <c r="C4194" i="5"/>
  <c r="B4174" i="5" a="1"/>
  <c r="B4174" i="5" s="1"/>
  <c r="C4174" i="5"/>
  <c r="B4154" i="5" a="1"/>
  <c r="B4154" i="5" s="1"/>
  <c r="C4154" i="5"/>
  <c r="B4134" i="5" a="1"/>
  <c r="B4134" i="5" s="1"/>
  <c r="C4134" i="5"/>
  <c r="B4114" i="5" a="1"/>
  <c r="B4114" i="5" s="1"/>
  <c r="C4114" i="5"/>
  <c r="B4094" i="5" a="1"/>
  <c r="B4094" i="5" s="1"/>
  <c r="C4094" i="5"/>
  <c r="B4074" i="5" a="1"/>
  <c r="B4074" i="5" s="1"/>
  <c r="C4074" i="5"/>
  <c r="B4054" i="5" a="1"/>
  <c r="B4054" i="5" s="1"/>
  <c r="C4054" i="5"/>
  <c r="B4034" i="5" a="1"/>
  <c r="B4034" i="5" s="1"/>
  <c r="C4034" i="5"/>
  <c r="B4014" i="5" a="1"/>
  <c r="B4014" i="5" s="1"/>
  <c r="C4014" i="5"/>
  <c r="B3994" i="5" a="1"/>
  <c r="B3994" i="5" s="1"/>
  <c r="C3994" i="5"/>
  <c r="B3974" i="5" a="1"/>
  <c r="B3974" i="5" s="1"/>
  <c r="C3974" i="5"/>
  <c r="B3954" i="5" a="1"/>
  <c r="B3954" i="5" s="1"/>
  <c r="C3954" i="5"/>
  <c r="B3934" i="5" a="1"/>
  <c r="B3934" i="5" s="1"/>
  <c r="C3934" i="5"/>
  <c r="B3914" i="5" a="1"/>
  <c r="B3914" i="5" s="1"/>
  <c r="C3914" i="5"/>
  <c r="B3894" i="5" a="1"/>
  <c r="B3894" i="5" s="1"/>
  <c r="C3894" i="5"/>
  <c r="B3874" i="5" a="1"/>
  <c r="B3874" i="5" s="1"/>
  <c r="C3874" i="5"/>
  <c r="B3854" i="5" a="1"/>
  <c r="B3854" i="5" s="1"/>
  <c r="C3854" i="5"/>
  <c r="B3834" i="5" a="1"/>
  <c r="B3834" i="5" s="1"/>
  <c r="C3834" i="5"/>
  <c r="B3814" i="5" a="1"/>
  <c r="B3814" i="5" s="1"/>
  <c r="C3814" i="5"/>
  <c r="B3794" i="5" a="1"/>
  <c r="B3794" i="5" s="1"/>
  <c r="C3794" i="5"/>
  <c r="B3774" i="5" a="1"/>
  <c r="B3774" i="5" s="1"/>
  <c r="C3774" i="5"/>
  <c r="B3754" i="5" a="1"/>
  <c r="B3754" i="5" s="1"/>
  <c r="C3754" i="5"/>
  <c r="B3734" i="5" a="1"/>
  <c r="B3734" i="5" s="1"/>
  <c r="C3734" i="5"/>
  <c r="B3714" i="5" a="1"/>
  <c r="B3714" i="5" s="1"/>
  <c r="C3714" i="5"/>
  <c r="B3694" i="5" a="1"/>
  <c r="B3694" i="5" s="1"/>
  <c r="C3694" i="5"/>
  <c r="B3674" i="5" a="1"/>
  <c r="B3674" i="5" s="1"/>
  <c r="C3674" i="5"/>
  <c r="B3654" i="5" a="1"/>
  <c r="B3654" i="5" s="1"/>
  <c r="C3654" i="5"/>
  <c r="B3634" i="5" a="1"/>
  <c r="B3634" i="5" s="1"/>
  <c r="C3634" i="5"/>
  <c r="B3614" i="5" a="1"/>
  <c r="B3614" i="5" s="1"/>
  <c r="C3614" i="5"/>
  <c r="B3594" i="5" a="1"/>
  <c r="B3594" i="5" s="1"/>
  <c r="C3594" i="5"/>
  <c r="B3574" i="5" a="1"/>
  <c r="B3574" i="5" s="1"/>
  <c r="C3574" i="5"/>
  <c r="B3554" i="5" a="1"/>
  <c r="B3554" i="5" s="1"/>
  <c r="C3554" i="5"/>
  <c r="B3534" i="5" a="1"/>
  <c r="B3534" i="5" s="1"/>
  <c r="C3534" i="5"/>
  <c r="B3514" i="5" a="1"/>
  <c r="B3514" i="5" s="1"/>
  <c r="C3514" i="5"/>
  <c r="B3494" i="5" a="1"/>
  <c r="B3494" i="5" s="1"/>
  <c r="C3494" i="5"/>
  <c r="B3474" i="5" a="1"/>
  <c r="B3474" i="5" s="1"/>
  <c r="C3474" i="5"/>
  <c r="B3454" i="5" a="1"/>
  <c r="B3454" i="5" s="1"/>
  <c r="C3454" i="5"/>
  <c r="B3434" i="5" a="1"/>
  <c r="B3434" i="5" s="1"/>
  <c r="C3434" i="5"/>
  <c r="B3414" i="5" a="1"/>
  <c r="B3414" i="5" s="1"/>
  <c r="C3414" i="5"/>
  <c r="B3394" i="5" a="1"/>
  <c r="B3394" i="5" s="1"/>
  <c r="C3394" i="5"/>
  <c r="B3374" i="5" a="1"/>
  <c r="B3374" i="5" s="1"/>
  <c r="C3374" i="5"/>
  <c r="B3354" i="5" a="1"/>
  <c r="B3354" i="5" s="1"/>
  <c r="C3354" i="5"/>
  <c r="B3334" i="5" a="1"/>
  <c r="B3334" i="5" s="1"/>
  <c r="C3334" i="5"/>
  <c r="B3314" i="5" a="1"/>
  <c r="B3314" i="5" s="1"/>
  <c r="C3314" i="5"/>
  <c r="B3294" i="5" a="1"/>
  <c r="B3294" i="5" s="1"/>
  <c r="C3294" i="5"/>
  <c r="B3274" i="5" a="1"/>
  <c r="B3274" i="5" s="1"/>
  <c r="C3274" i="5"/>
  <c r="B3254" i="5" a="1"/>
  <c r="B3254" i="5" s="1"/>
  <c r="C3254" i="5"/>
  <c r="B3234" i="5" a="1"/>
  <c r="B3234" i="5" s="1"/>
  <c r="C3234" i="5"/>
  <c r="B3214" i="5" a="1"/>
  <c r="B3214" i="5" s="1"/>
  <c r="C3214" i="5"/>
  <c r="B3194" i="5" a="1"/>
  <c r="B3194" i="5" s="1"/>
  <c r="C3194" i="5"/>
  <c r="B3174" i="5" a="1"/>
  <c r="B3174" i="5" s="1"/>
  <c r="C3174" i="5"/>
  <c r="B3154" i="5" a="1"/>
  <c r="B3154" i="5" s="1"/>
  <c r="C3154" i="5"/>
  <c r="B3134" i="5" a="1"/>
  <c r="B3134" i="5" s="1"/>
  <c r="C3134" i="5"/>
  <c r="B3114" i="5" a="1"/>
  <c r="B3114" i="5" s="1"/>
  <c r="C3114" i="5"/>
  <c r="B3094" i="5" a="1"/>
  <c r="B3094" i="5" s="1"/>
  <c r="C3094" i="5"/>
  <c r="B3074" i="5" a="1"/>
  <c r="B3074" i="5" s="1"/>
  <c r="C3074" i="5"/>
  <c r="B3054" i="5" a="1"/>
  <c r="B3054" i="5" s="1"/>
  <c r="C3054" i="5"/>
  <c r="B3034" i="5" a="1"/>
  <c r="B3034" i="5" s="1"/>
  <c r="C3034" i="5"/>
  <c r="B3014" i="5" a="1"/>
  <c r="B3014" i="5" s="1"/>
  <c r="C3014" i="5"/>
  <c r="B2994" i="5" a="1"/>
  <c r="B2994" i="5" s="1"/>
  <c r="C2994" i="5"/>
  <c r="B2974" i="5" a="1"/>
  <c r="B2974" i="5" s="1"/>
  <c r="C2974" i="5"/>
  <c r="B2954" i="5" a="1"/>
  <c r="B2954" i="5" s="1"/>
  <c r="C2954" i="5"/>
  <c r="B2934" i="5" a="1"/>
  <c r="B2934" i="5" s="1"/>
  <c r="C2934" i="5"/>
  <c r="B2914" i="5" a="1"/>
  <c r="B2914" i="5" s="1"/>
  <c r="C2914" i="5"/>
  <c r="B2894" i="5" a="1"/>
  <c r="B2894" i="5" s="1"/>
  <c r="C2894" i="5"/>
  <c r="B2874" i="5" a="1"/>
  <c r="B2874" i="5" s="1"/>
  <c r="C2874" i="5"/>
  <c r="B2854" i="5" a="1"/>
  <c r="B2854" i="5" s="1"/>
  <c r="C2854" i="5"/>
  <c r="B2834" i="5" a="1"/>
  <c r="B2834" i="5" s="1"/>
  <c r="C2834" i="5"/>
  <c r="B2814" i="5" a="1"/>
  <c r="B2814" i="5" s="1"/>
  <c r="C2814" i="5"/>
  <c r="B2794" i="5" a="1"/>
  <c r="B2794" i="5" s="1"/>
  <c r="C2794" i="5"/>
  <c r="B2774" i="5" a="1"/>
  <c r="B2774" i="5" s="1"/>
  <c r="C2774" i="5"/>
  <c r="B2754" i="5" a="1"/>
  <c r="B2754" i="5" s="1"/>
  <c r="C2754" i="5"/>
  <c r="B2734" i="5" a="1"/>
  <c r="B2734" i="5" s="1"/>
  <c r="C2734" i="5"/>
  <c r="B2714" i="5" a="1"/>
  <c r="B2714" i="5" s="1"/>
  <c r="C2714" i="5"/>
  <c r="B2694" i="5" a="1"/>
  <c r="B2694" i="5" s="1"/>
  <c r="C2694" i="5"/>
  <c r="B2674" i="5" a="1"/>
  <c r="B2674" i="5" s="1"/>
  <c r="C2674" i="5"/>
  <c r="B2654" i="5" a="1"/>
  <c r="B2654" i="5" s="1"/>
  <c r="C2654" i="5"/>
  <c r="B2634" i="5" a="1"/>
  <c r="B2634" i="5" s="1"/>
  <c r="C2634" i="5"/>
  <c r="B2614" i="5" a="1"/>
  <c r="B2614" i="5" s="1"/>
  <c r="C2614" i="5"/>
  <c r="B2594" i="5" a="1"/>
  <c r="B2594" i="5" s="1"/>
  <c r="C2594" i="5"/>
  <c r="B2574" i="5" a="1"/>
  <c r="B2574" i="5" s="1"/>
  <c r="C2574" i="5"/>
  <c r="B2554" i="5" a="1"/>
  <c r="B2554" i="5" s="1"/>
  <c r="C2554" i="5"/>
  <c r="B2534" i="5" a="1"/>
  <c r="B2534" i="5" s="1"/>
  <c r="C2534" i="5"/>
  <c r="B2514" i="5" a="1"/>
  <c r="B2514" i="5" s="1"/>
  <c r="C2514" i="5"/>
  <c r="B2494" i="5" a="1"/>
  <c r="B2494" i="5" s="1"/>
  <c r="C2494" i="5"/>
  <c r="B2474" i="5" a="1"/>
  <c r="B2474" i="5" s="1"/>
  <c r="C2474" i="5"/>
  <c r="B2454" i="5" a="1"/>
  <c r="B2454" i="5" s="1"/>
  <c r="C2454" i="5"/>
  <c r="B2434" i="5" a="1"/>
  <c r="B2434" i="5" s="1"/>
  <c r="C2434" i="5"/>
  <c r="B2414" i="5" a="1"/>
  <c r="B2414" i="5" s="1"/>
  <c r="C2414" i="5"/>
  <c r="B2394" i="5" a="1"/>
  <c r="B2394" i="5" s="1"/>
  <c r="C2394" i="5"/>
  <c r="B2374" i="5" a="1"/>
  <c r="B2374" i="5" s="1"/>
  <c r="C2374" i="5"/>
  <c r="B2354" i="5" a="1"/>
  <c r="B2354" i="5" s="1"/>
  <c r="C2354" i="5"/>
  <c r="B2334" i="5" a="1"/>
  <c r="B2334" i="5" s="1"/>
  <c r="C2334" i="5"/>
  <c r="B2314" i="5" a="1"/>
  <c r="B2314" i="5" s="1"/>
  <c r="C2314" i="5"/>
  <c r="B2294" i="5" a="1"/>
  <c r="B2294" i="5" s="1"/>
  <c r="C2294" i="5"/>
  <c r="B2274" i="5" a="1"/>
  <c r="B2274" i="5" s="1"/>
  <c r="C2274" i="5"/>
  <c r="B2254" i="5" a="1"/>
  <c r="B2254" i="5" s="1"/>
  <c r="C2254" i="5"/>
  <c r="B2234" i="5" a="1"/>
  <c r="B2234" i="5" s="1"/>
  <c r="C2234" i="5"/>
  <c r="B2214" i="5" a="1"/>
  <c r="B2214" i="5" s="1"/>
  <c r="C2214" i="5"/>
  <c r="B2194" i="5" a="1"/>
  <c r="B2194" i="5" s="1"/>
  <c r="C2194" i="5"/>
  <c r="B2174" i="5" a="1"/>
  <c r="B2174" i="5" s="1"/>
  <c r="C2174" i="5"/>
  <c r="B2154" i="5" a="1"/>
  <c r="B2154" i="5" s="1"/>
  <c r="C2154" i="5"/>
  <c r="B2134" i="5" a="1"/>
  <c r="B2134" i="5" s="1"/>
  <c r="C2134" i="5"/>
  <c r="B2114" i="5" a="1"/>
  <c r="B2114" i="5" s="1"/>
  <c r="C2114" i="5"/>
  <c r="B2094" i="5" a="1"/>
  <c r="B2094" i="5" s="1"/>
  <c r="C2094" i="5"/>
  <c r="B2074" i="5" a="1"/>
  <c r="B2074" i="5" s="1"/>
  <c r="C2074" i="5"/>
  <c r="B2054" i="5" a="1"/>
  <c r="B2054" i="5" s="1"/>
  <c r="C2054" i="5"/>
  <c r="B2034" i="5" a="1"/>
  <c r="B2034" i="5" s="1"/>
  <c r="C2034" i="5"/>
  <c r="B2014" i="5" a="1"/>
  <c r="B2014" i="5" s="1"/>
  <c r="C2014" i="5"/>
  <c r="B1994" i="5" a="1"/>
  <c r="B1994" i="5" s="1"/>
  <c r="C1994" i="5"/>
  <c r="B1974" i="5" a="1"/>
  <c r="B1974" i="5" s="1"/>
  <c r="C1974" i="5"/>
  <c r="B1954" i="5" a="1"/>
  <c r="B1954" i="5" s="1"/>
  <c r="C1954" i="5"/>
  <c r="B1934" i="5" a="1"/>
  <c r="B1934" i="5" s="1"/>
  <c r="C1934" i="5"/>
  <c r="B1914" i="5" a="1"/>
  <c r="B1914" i="5" s="1"/>
  <c r="C1914" i="5"/>
  <c r="B1894" i="5" a="1"/>
  <c r="B1894" i="5" s="1"/>
  <c r="C1894" i="5"/>
  <c r="B1874" i="5" a="1"/>
  <c r="B1874" i="5" s="1"/>
  <c r="C1874" i="5"/>
  <c r="B1854" i="5" a="1"/>
  <c r="B1854" i="5" s="1"/>
  <c r="C1854" i="5"/>
  <c r="B1834" i="5" a="1"/>
  <c r="B1834" i="5" s="1"/>
  <c r="C1834" i="5"/>
  <c r="B1814" i="5" a="1"/>
  <c r="B1814" i="5" s="1"/>
  <c r="C1814" i="5"/>
  <c r="B1794" i="5" a="1"/>
  <c r="B1794" i="5" s="1"/>
  <c r="C1794" i="5"/>
  <c r="B1774" i="5" a="1"/>
  <c r="B1774" i="5" s="1"/>
  <c r="C1774" i="5"/>
  <c r="B1754" i="5" a="1"/>
  <c r="B1754" i="5" s="1"/>
  <c r="C1754" i="5"/>
  <c r="B1734" i="5" a="1"/>
  <c r="B1734" i="5" s="1"/>
  <c r="C1734" i="5"/>
  <c r="B1714" i="5" a="1"/>
  <c r="B1714" i="5" s="1"/>
  <c r="C1714" i="5"/>
  <c r="B1694" i="5" a="1"/>
  <c r="B1694" i="5" s="1"/>
  <c r="C1694" i="5"/>
  <c r="B1674" i="5" a="1"/>
  <c r="B1674" i="5" s="1"/>
  <c r="C1674" i="5"/>
  <c r="B1654" i="5" a="1"/>
  <c r="B1654" i="5" s="1"/>
  <c r="C1654" i="5"/>
  <c r="B1634" i="5" a="1"/>
  <c r="B1634" i="5" s="1"/>
  <c r="C1634" i="5"/>
  <c r="B1614" i="5" a="1"/>
  <c r="B1614" i="5" s="1"/>
  <c r="C1614" i="5"/>
  <c r="B1594" i="5" a="1"/>
  <c r="B1594" i="5" s="1"/>
  <c r="C1594" i="5"/>
  <c r="B1574" i="5" a="1"/>
  <c r="B1574" i="5" s="1"/>
  <c r="C1574" i="5"/>
  <c r="B1554" i="5" a="1"/>
  <c r="B1554" i="5" s="1"/>
  <c r="C1554" i="5"/>
  <c r="B1534" i="5" a="1"/>
  <c r="B1534" i="5" s="1"/>
  <c r="C1534" i="5"/>
  <c r="B1514" i="5" a="1"/>
  <c r="B1514" i="5" s="1"/>
  <c r="C1514" i="5"/>
  <c r="B1494" i="5" a="1"/>
  <c r="B1494" i="5" s="1"/>
  <c r="C1494" i="5"/>
  <c r="B1474" i="5" a="1"/>
  <c r="B1474" i="5" s="1"/>
  <c r="C1474" i="5"/>
  <c r="B1454" i="5" a="1"/>
  <c r="B1454" i="5" s="1"/>
  <c r="C1454" i="5"/>
  <c r="B1434" i="5" a="1"/>
  <c r="B1434" i="5" s="1"/>
  <c r="C1434" i="5"/>
  <c r="B1414" i="5" a="1"/>
  <c r="B1414" i="5" s="1"/>
  <c r="C1414" i="5"/>
  <c r="B1394" i="5" a="1"/>
  <c r="B1394" i="5" s="1"/>
  <c r="C1394" i="5"/>
  <c r="B1374" i="5" a="1"/>
  <c r="B1374" i="5" s="1"/>
  <c r="C1374" i="5"/>
  <c r="B1354" i="5" a="1"/>
  <c r="B1354" i="5" s="1"/>
  <c r="C1354" i="5"/>
  <c r="B1334" i="5" a="1"/>
  <c r="B1334" i="5" s="1"/>
  <c r="C1334" i="5"/>
  <c r="B1314" i="5" a="1"/>
  <c r="B1314" i="5" s="1"/>
  <c r="C1314" i="5"/>
  <c r="B1294" i="5" a="1"/>
  <c r="B1294" i="5" s="1"/>
  <c r="C1294" i="5"/>
  <c r="B1274" i="5" a="1"/>
  <c r="B1274" i="5" s="1"/>
  <c r="C1274" i="5"/>
  <c r="B1254" i="5" a="1"/>
  <c r="B1254" i="5" s="1"/>
  <c r="C1254" i="5"/>
  <c r="B1234" i="5" a="1"/>
  <c r="B1234" i="5" s="1"/>
  <c r="C1234" i="5"/>
  <c r="B1214" i="5" a="1"/>
  <c r="B1214" i="5" s="1"/>
  <c r="C1214" i="5"/>
  <c r="B1194" i="5" a="1"/>
  <c r="B1194" i="5" s="1"/>
  <c r="C1194" i="5"/>
  <c r="B1174" i="5" a="1"/>
  <c r="B1174" i="5" s="1"/>
  <c r="C1174" i="5"/>
  <c r="B1154" i="5" a="1"/>
  <c r="B1154" i="5" s="1"/>
  <c r="C1154" i="5"/>
  <c r="B1134" i="5" a="1"/>
  <c r="B1134" i="5" s="1"/>
  <c r="C1134" i="5"/>
  <c r="B1114" i="5" a="1"/>
  <c r="B1114" i="5" s="1"/>
  <c r="C1114" i="5"/>
  <c r="B1094" i="5" a="1"/>
  <c r="B1094" i="5" s="1"/>
  <c r="C1094" i="5"/>
  <c r="B1074" i="5" a="1"/>
  <c r="B1074" i="5" s="1"/>
  <c r="C1074" i="5"/>
  <c r="B1054" i="5" a="1"/>
  <c r="B1054" i="5" s="1"/>
  <c r="C1054" i="5"/>
  <c r="B1034" i="5" a="1"/>
  <c r="B1034" i="5" s="1"/>
  <c r="C1034" i="5"/>
  <c r="B1014" i="5" a="1"/>
  <c r="B1014" i="5" s="1"/>
  <c r="C1014" i="5"/>
  <c r="B994" i="5" a="1"/>
  <c r="B994" i="5" s="1"/>
  <c r="C994" i="5"/>
  <c r="B974" i="5" a="1"/>
  <c r="B974" i="5" s="1"/>
  <c r="C974" i="5"/>
  <c r="B954" i="5" a="1"/>
  <c r="B954" i="5" s="1"/>
  <c r="C954" i="5"/>
  <c r="B934" i="5" a="1"/>
  <c r="B934" i="5" s="1"/>
  <c r="C934" i="5"/>
  <c r="B914" i="5" a="1"/>
  <c r="B914" i="5" s="1"/>
  <c r="C914" i="5"/>
  <c r="B894" i="5" a="1"/>
  <c r="B894" i="5" s="1"/>
  <c r="C894" i="5"/>
  <c r="B874" i="5" a="1"/>
  <c r="B874" i="5" s="1"/>
  <c r="C874" i="5"/>
  <c r="B854" i="5" a="1"/>
  <c r="B854" i="5" s="1"/>
  <c r="C854" i="5"/>
  <c r="B834" i="5" a="1"/>
  <c r="B834" i="5" s="1"/>
  <c r="C834" i="5"/>
  <c r="B814" i="5" a="1"/>
  <c r="B814" i="5" s="1"/>
  <c r="C814" i="5"/>
  <c r="B794" i="5" a="1"/>
  <c r="B794" i="5" s="1"/>
  <c r="C794" i="5"/>
  <c r="B774" i="5" a="1"/>
  <c r="B774" i="5" s="1"/>
  <c r="C774" i="5"/>
  <c r="B754" i="5" a="1"/>
  <c r="B754" i="5" s="1"/>
  <c r="C754" i="5"/>
  <c r="B734" i="5" a="1"/>
  <c r="B734" i="5" s="1"/>
  <c r="C734" i="5"/>
  <c r="B714" i="5" a="1"/>
  <c r="B714" i="5" s="1"/>
  <c r="C714" i="5"/>
  <c r="B694" i="5" a="1"/>
  <c r="B694" i="5" s="1"/>
  <c r="C694" i="5"/>
  <c r="B674" i="5" a="1"/>
  <c r="B674" i="5" s="1"/>
  <c r="C674" i="5"/>
  <c r="B654" i="5" a="1"/>
  <c r="B654" i="5" s="1"/>
  <c r="C654" i="5"/>
  <c r="B634" i="5" a="1"/>
  <c r="B634" i="5" s="1"/>
  <c r="C634" i="5"/>
  <c r="B614" i="5" a="1"/>
  <c r="B614" i="5" s="1"/>
  <c r="C614" i="5"/>
  <c r="B594" i="5" a="1"/>
  <c r="B594" i="5" s="1"/>
  <c r="C594" i="5"/>
  <c r="B574" i="5" a="1"/>
  <c r="B574" i="5" s="1"/>
  <c r="C574" i="5"/>
  <c r="B554" i="5" a="1"/>
  <c r="B554" i="5" s="1"/>
  <c r="C554" i="5"/>
  <c r="B534" i="5" a="1"/>
  <c r="B534" i="5" s="1"/>
  <c r="C534" i="5"/>
  <c r="B514" i="5" a="1"/>
  <c r="B514" i="5" s="1"/>
  <c r="C514" i="5"/>
  <c r="B494" i="5" a="1"/>
  <c r="B494" i="5" s="1"/>
  <c r="C494" i="5"/>
  <c r="B474" i="5" a="1"/>
  <c r="B474" i="5" s="1"/>
  <c r="C474" i="5"/>
  <c r="B454" i="5" a="1"/>
  <c r="B454" i="5" s="1"/>
  <c r="C454" i="5"/>
  <c r="B434" i="5" a="1"/>
  <c r="B434" i="5" s="1"/>
  <c r="C434" i="5"/>
  <c r="B414" i="5" a="1"/>
  <c r="B414" i="5" s="1"/>
  <c r="C414" i="5"/>
  <c r="B394" i="5" a="1"/>
  <c r="B394" i="5" s="1"/>
  <c r="C394" i="5"/>
  <c r="B374" i="5" a="1"/>
  <c r="B374" i="5" s="1"/>
  <c r="C374" i="5"/>
  <c r="B354" i="5" a="1"/>
  <c r="B354" i="5" s="1"/>
  <c r="C354" i="5"/>
  <c r="B334" i="5" a="1"/>
  <c r="B334" i="5" s="1"/>
  <c r="C334" i="5"/>
  <c r="B314" i="5" a="1"/>
  <c r="B314" i="5" s="1"/>
  <c r="C314" i="5"/>
  <c r="B294" i="5" a="1"/>
  <c r="B294" i="5" s="1"/>
  <c r="C294" i="5"/>
  <c r="B274" i="5" a="1"/>
  <c r="B274" i="5" s="1"/>
  <c r="C274" i="5"/>
  <c r="B254" i="5" a="1"/>
  <c r="B254" i="5" s="1"/>
  <c r="C254" i="5"/>
  <c r="B234" i="5" a="1"/>
  <c r="B234" i="5" s="1"/>
  <c r="C234" i="5"/>
  <c r="B214" i="5" a="1"/>
  <c r="B214" i="5" s="1"/>
  <c r="C214" i="5"/>
  <c r="B194" i="5" a="1"/>
  <c r="B194" i="5" s="1"/>
  <c r="C194" i="5"/>
  <c r="B174" i="5" a="1"/>
  <c r="B174" i="5" s="1"/>
  <c r="C174" i="5"/>
  <c r="B154" i="5" a="1"/>
  <c r="B154" i="5" s="1"/>
  <c r="C154" i="5"/>
  <c r="B134" i="5" a="1"/>
  <c r="B134" i="5" s="1"/>
  <c r="C134" i="5"/>
  <c r="B114" i="5" a="1"/>
  <c r="B114" i="5" s="1"/>
  <c r="C114" i="5"/>
  <c r="B94" i="5" a="1"/>
  <c r="B94" i="5" s="1"/>
  <c r="C94" i="5"/>
  <c r="B74" i="5" a="1"/>
  <c r="B74" i="5" s="1"/>
  <c r="C74" i="5"/>
  <c r="B54" i="5" a="1"/>
  <c r="B54" i="5" s="1"/>
  <c r="C54" i="5"/>
  <c r="B34" i="5" a="1"/>
  <c r="B34" i="5" s="1"/>
  <c r="C34" i="5"/>
  <c r="B14" i="5" a="1"/>
  <c r="B14" i="5" s="1"/>
  <c r="C14" i="5"/>
  <c r="B9993" i="5" a="1"/>
  <c r="B9993" i="5" s="1"/>
  <c r="C9993" i="5"/>
  <c r="B9953" i="5" a="1"/>
  <c r="B9953" i="5" s="1"/>
  <c r="C9953" i="5"/>
  <c r="B9913" i="5" a="1"/>
  <c r="B9913" i="5" s="1"/>
  <c r="C9913" i="5"/>
  <c r="B9853" i="5" a="1"/>
  <c r="B9853" i="5" s="1"/>
  <c r="C9853" i="5"/>
  <c r="B9833" i="5" a="1"/>
  <c r="B9833" i="5" s="1"/>
  <c r="C9833" i="5"/>
  <c r="B9813" i="5" a="1"/>
  <c r="B9813" i="5" s="1"/>
  <c r="C9813" i="5"/>
  <c r="B9773" i="5" a="1"/>
  <c r="B9773" i="5" s="1"/>
  <c r="C9773" i="5"/>
  <c r="B9733" i="5" a="1"/>
  <c r="B9733" i="5" s="1"/>
  <c r="C9733" i="5"/>
  <c r="B9693" i="5" a="1"/>
  <c r="B9693" i="5" s="1"/>
  <c r="C9693" i="5"/>
  <c r="B9673" i="5" a="1"/>
  <c r="B9673" i="5" s="1"/>
  <c r="C9673" i="5"/>
  <c r="B9653" i="5" a="1"/>
  <c r="B9653" i="5" s="1"/>
  <c r="C9653" i="5"/>
  <c r="B9633" i="5" a="1"/>
  <c r="B9633" i="5" s="1"/>
  <c r="C9633" i="5"/>
  <c r="B9593" i="5" a="1"/>
  <c r="B9593" i="5" s="1"/>
  <c r="C9593" i="5"/>
  <c r="B9553" i="5" a="1"/>
  <c r="B9553" i="5" s="1"/>
  <c r="C9553" i="5"/>
  <c r="B9513" i="5" a="1"/>
  <c r="B9513" i="5" s="1"/>
  <c r="C9513" i="5"/>
  <c r="B9453" i="5" a="1"/>
  <c r="B9453" i="5" s="1"/>
  <c r="C9453" i="5"/>
  <c r="B9433" i="5" a="1"/>
  <c r="B9433" i="5" s="1"/>
  <c r="C9433" i="5"/>
  <c r="B9413" i="5" a="1"/>
  <c r="B9413" i="5" s="1"/>
  <c r="C9413" i="5"/>
  <c r="B9373" i="5" a="1"/>
  <c r="B9373" i="5" s="1"/>
  <c r="C9373" i="5"/>
  <c r="B9333" i="5" a="1"/>
  <c r="B9333" i="5" s="1"/>
  <c r="C9333" i="5"/>
  <c r="B9313" i="5" a="1"/>
  <c r="B9313" i="5" s="1"/>
  <c r="C9313" i="5"/>
  <c r="B9273" i="5" a="1"/>
  <c r="B9273" i="5" s="1"/>
  <c r="C9273" i="5"/>
  <c r="B9213" i="5" a="1"/>
  <c r="B9213" i="5" s="1"/>
  <c r="C9213" i="5"/>
  <c r="B9193" i="5" a="1"/>
  <c r="B9193" i="5" s="1"/>
  <c r="C9193" i="5"/>
  <c r="B9173" i="5" a="1"/>
  <c r="B9173" i="5" s="1"/>
  <c r="C9173" i="5"/>
  <c r="B9153" i="5" a="1"/>
  <c r="B9153" i="5" s="1"/>
  <c r="C9153" i="5"/>
  <c r="B9133" i="5" a="1"/>
  <c r="B9133" i="5" s="1"/>
  <c r="C9133" i="5"/>
  <c r="B9113" i="5" a="1"/>
  <c r="B9113" i="5" s="1"/>
  <c r="C9113" i="5"/>
  <c r="B9093" i="5" a="1"/>
  <c r="B9093" i="5" s="1"/>
  <c r="C9093" i="5"/>
  <c r="B9073" i="5" a="1"/>
  <c r="B9073" i="5" s="1"/>
  <c r="C9073" i="5"/>
  <c r="B9053" i="5" a="1"/>
  <c r="B9053" i="5" s="1"/>
  <c r="C9053" i="5"/>
  <c r="B9033" i="5" a="1"/>
  <c r="B9033" i="5" s="1"/>
  <c r="C9033" i="5"/>
  <c r="B9013" i="5" a="1"/>
  <c r="B9013" i="5" s="1"/>
  <c r="C9013" i="5"/>
  <c r="B8993" i="5" a="1"/>
  <c r="B8993" i="5" s="1"/>
  <c r="C8993" i="5"/>
  <c r="B8973" i="5" a="1"/>
  <c r="B8973" i="5" s="1"/>
  <c r="C8973" i="5"/>
  <c r="B8953" i="5" a="1"/>
  <c r="B8953" i="5" s="1"/>
  <c r="C8953" i="5"/>
  <c r="B8933" i="5" a="1"/>
  <c r="B8933" i="5" s="1"/>
  <c r="C8933" i="5"/>
  <c r="B8913" i="5" a="1"/>
  <c r="B8913" i="5" s="1"/>
  <c r="C8913" i="5"/>
  <c r="B8893" i="5" a="1"/>
  <c r="B8893" i="5" s="1"/>
  <c r="C8893" i="5"/>
  <c r="B8873" i="5" a="1"/>
  <c r="B8873" i="5" s="1"/>
  <c r="C8873" i="5"/>
  <c r="B8853" i="5" a="1"/>
  <c r="B8853" i="5" s="1"/>
  <c r="C8853" i="5"/>
  <c r="B8833" i="5" a="1"/>
  <c r="B8833" i="5" s="1"/>
  <c r="C8833" i="5"/>
  <c r="B8813" i="5" a="1"/>
  <c r="B8813" i="5" s="1"/>
  <c r="C8813" i="5"/>
  <c r="B8793" i="5" a="1"/>
  <c r="B8793" i="5" s="1"/>
  <c r="C8793" i="5"/>
  <c r="B8773" i="5" a="1"/>
  <c r="B8773" i="5" s="1"/>
  <c r="C8773" i="5"/>
  <c r="B8753" i="5" a="1"/>
  <c r="B8753" i="5" s="1"/>
  <c r="C8753" i="5"/>
  <c r="B8733" i="5" a="1"/>
  <c r="B8733" i="5" s="1"/>
  <c r="C8733" i="5"/>
  <c r="B8713" i="5" a="1"/>
  <c r="B8713" i="5" s="1"/>
  <c r="C8713" i="5"/>
  <c r="B8693" i="5" a="1"/>
  <c r="B8693" i="5" s="1"/>
  <c r="C8693" i="5"/>
  <c r="B8673" i="5" a="1"/>
  <c r="B8673" i="5" s="1"/>
  <c r="C8673" i="5"/>
  <c r="B8653" i="5" a="1"/>
  <c r="B8653" i="5" s="1"/>
  <c r="C8653" i="5"/>
  <c r="B8633" i="5" a="1"/>
  <c r="B8633" i="5" s="1"/>
  <c r="C8633" i="5"/>
  <c r="B8613" i="5" a="1"/>
  <c r="B8613" i="5" s="1"/>
  <c r="C8613" i="5"/>
  <c r="B8593" i="5" a="1"/>
  <c r="B8593" i="5" s="1"/>
  <c r="C8593" i="5"/>
  <c r="B8573" i="5" a="1"/>
  <c r="B8573" i="5" s="1"/>
  <c r="C8573" i="5"/>
  <c r="B8553" i="5" a="1"/>
  <c r="B8553" i="5" s="1"/>
  <c r="C8553" i="5"/>
  <c r="B8533" i="5" a="1"/>
  <c r="B8533" i="5" s="1"/>
  <c r="C8533" i="5"/>
  <c r="B8513" i="5" a="1"/>
  <c r="B8513" i="5" s="1"/>
  <c r="C8513" i="5"/>
  <c r="B8473" i="5" a="1"/>
  <c r="B8473" i="5" s="1"/>
  <c r="C8473" i="5"/>
  <c r="B8453" i="5" a="1"/>
  <c r="B8453" i="5" s="1"/>
  <c r="C8453" i="5"/>
  <c r="B8433" i="5" a="1"/>
  <c r="B8433" i="5" s="1"/>
  <c r="C8433" i="5"/>
  <c r="B8413" i="5" a="1"/>
  <c r="B8413" i="5" s="1"/>
  <c r="C8413" i="5"/>
  <c r="B8393" i="5" a="1"/>
  <c r="B8393" i="5" s="1"/>
  <c r="C8393" i="5"/>
  <c r="B8373" i="5" a="1"/>
  <c r="B8373" i="5" s="1"/>
  <c r="C8373" i="5"/>
  <c r="B8353" i="5" a="1"/>
  <c r="B8353" i="5" s="1"/>
  <c r="C8353" i="5"/>
  <c r="B8333" i="5" a="1"/>
  <c r="B8333" i="5" s="1"/>
  <c r="C8333" i="5"/>
  <c r="B8313" i="5" a="1"/>
  <c r="B8313" i="5" s="1"/>
  <c r="C8313" i="5"/>
  <c r="B8293" i="5" a="1"/>
  <c r="B8293" i="5" s="1"/>
  <c r="C8293" i="5"/>
  <c r="B8273" i="5" a="1"/>
  <c r="B8273" i="5" s="1"/>
  <c r="C8273" i="5"/>
  <c r="B8253" i="5" a="1"/>
  <c r="B8253" i="5" s="1"/>
  <c r="C8253" i="5"/>
  <c r="B8233" i="5" a="1"/>
  <c r="B8233" i="5" s="1"/>
  <c r="C8233" i="5"/>
  <c r="B8213" i="5" a="1"/>
  <c r="B8213" i="5" s="1"/>
  <c r="C8213" i="5"/>
  <c r="B8193" i="5" a="1"/>
  <c r="B8193" i="5" s="1"/>
  <c r="C8193" i="5"/>
  <c r="B8173" i="5" a="1"/>
  <c r="B8173" i="5" s="1"/>
  <c r="C8173" i="5"/>
  <c r="B8153" i="5" a="1"/>
  <c r="B8153" i="5" s="1"/>
  <c r="C8153" i="5"/>
  <c r="B8133" i="5" a="1"/>
  <c r="B8133" i="5" s="1"/>
  <c r="C8133" i="5"/>
  <c r="B8113" i="5" a="1"/>
  <c r="B8113" i="5" s="1"/>
  <c r="C8113" i="5"/>
  <c r="B8093" i="5" a="1"/>
  <c r="B8093" i="5" s="1"/>
  <c r="C8093" i="5"/>
  <c r="B8073" i="5" a="1"/>
  <c r="B8073" i="5" s="1"/>
  <c r="C8073" i="5"/>
  <c r="B8053" i="5" a="1"/>
  <c r="B8053" i="5" s="1"/>
  <c r="C8053" i="5"/>
  <c r="B8033" i="5" a="1"/>
  <c r="B8033" i="5" s="1"/>
  <c r="C8033" i="5"/>
  <c r="B8013" i="5" a="1"/>
  <c r="B8013" i="5" s="1"/>
  <c r="C8013" i="5"/>
  <c r="B7993" i="5" a="1"/>
  <c r="B7993" i="5" s="1"/>
  <c r="C7993" i="5"/>
  <c r="B7973" i="5" a="1"/>
  <c r="B7973" i="5" s="1"/>
  <c r="C7973" i="5"/>
  <c r="B7953" i="5" a="1"/>
  <c r="B7953" i="5" s="1"/>
  <c r="C7953" i="5"/>
  <c r="B7933" i="5" a="1"/>
  <c r="B7933" i="5" s="1"/>
  <c r="C7933" i="5"/>
  <c r="B7893" i="5" a="1"/>
  <c r="B7893" i="5" s="1"/>
  <c r="C7893" i="5"/>
  <c r="B7873" i="5" a="1"/>
  <c r="B7873" i="5" s="1"/>
  <c r="C7873" i="5"/>
  <c r="B7853" i="5" a="1"/>
  <c r="B7853" i="5" s="1"/>
  <c r="C7853" i="5"/>
  <c r="B7833" i="5" a="1"/>
  <c r="B7833" i="5" s="1"/>
  <c r="C7833" i="5"/>
  <c r="B7813" i="5" a="1"/>
  <c r="B7813" i="5" s="1"/>
  <c r="C7813" i="5"/>
  <c r="B7773" i="5" a="1"/>
  <c r="B7773" i="5" s="1"/>
  <c r="C7773" i="5"/>
  <c r="B7753" i="5" a="1"/>
  <c r="B7753" i="5" s="1"/>
  <c r="C7753" i="5"/>
  <c r="B7733" i="5" a="1"/>
  <c r="B7733" i="5" s="1"/>
  <c r="C7733" i="5"/>
  <c r="B7713" i="5" a="1"/>
  <c r="B7713" i="5" s="1"/>
  <c r="C7713" i="5"/>
  <c r="B7693" i="5" a="1"/>
  <c r="B7693" i="5" s="1"/>
  <c r="C7693" i="5"/>
  <c r="B7633" i="5" a="1"/>
  <c r="B7633" i="5" s="1"/>
  <c r="C7633" i="5"/>
  <c r="B7613" i="5" a="1"/>
  <c r="B7613" i="5" s="1"/>
  <c r="C7613" i="5"/>
  <c r="B7593" i="5" a="1"/>
  <c r="B7593" i="5" s="1"/>
  <c r="C7593" i="5"/>
  <c r="B7553" i="5" a="1"/>
  <c r="B7553" i="5" s="1"/>
  <c r="C7553" i="5"/>
  <c r="B7533" i="5" a="1"/>
  <c r="B7533" i="5" s="1"/>
  <c r="C7533" i="5"/>
  <c r="B7513" i="5" a="1"/>
  <c r="B7513" i="5" s="1"/>
  <c r="C7513" i="5"/>
  <c r="B7493" i="5" a="1"/>
  <c r="B7493" i="5" s="1"/>
  <c r="C7493" i="5"/>
  <c r="B7473" i="5" a="1"/>
  <c r="B7473" i="5" s="1"/>
  <c r="C7473" i="5"/>
  <c r="B7453" i="5" a="1"/>
  <c r="B7453" i="5" s="1"/>
  <c r="C7453" i="5"/>
  <c r="B7433" i="5" a="1"/>
  <c r="B7433" i="5" s="1"/>
  <c r="C7433" i="5"/>
  <c r="B7413" i="5" a="1"/>
  <c r="B7413" i="5" s="1"/>
  <c r="C7413" i="5"/>
  <c r="B7393" i="5" a="1"/>
  <c r="B7393" i="5" s="1"/>
  <c r="C7393" i="5"/>
  <c r="B7373" i="5" a="1"/>
  <c r="B7373" i="5" s="1"/>
  <c r="C7373" i="5"/>
  <c r="B7353" i="5" a="1"/>
  <c r="B7353" i="5" s="1"/>
  <c r="C7353" i="5"/>
  <c r="B7333" i="5" a="1"/>
  <c r="B7333" i="5" s="1"/>
  <c r="C7333" i="5"/>
  <c r="B7313" i="5" a="1"/>
  <c r="B7313" i="5" s="1"/>
  <c r="C7313" i="5"/>
  <c r="B7293" i="5" a="1"/>
  <c r="B7293" i="5" s="1"/>
  <c r="C7293" i="5"/>
  <c r="B7273" i="5" a="1"/>
  <c r="B7273" i="5" s="1"/>
  <c r="C7273" i="5"/>
  <c r="B7253" i="5" a="1"/>
  <c r="B7253" i="5" s="1"/>
  <c r="C7253" i="5"/>
  <c r="B7233" i="5" a="1"/>
  <c r="B7233" i="5" s="1"/>
  <c r="C7233" i="5"/>
  <c r="B7213" i="5" a="1"/>
  <c r="B7213" i="5" s="1"/>
  <c r="C7213" i="5"/>
  <c r="B7193" i="5" a="1"/>
  <c r="B7193" i="5" s="1"/>
  <c r="C7193" i="5"/>
  <c r="B7173" i="5" a="1"/>
  <c r="B7173" i="5" s="1"/>
  <c r="C7173" i="5"/>
  <c r="B7153" i="5" a="1"/>
  <c r="B7153" i="5" s="1"/>
  <c r="C7153" i="5"/>
  <c r="C9957" i="5"/>
  <c r="C9837" i="5"/>
  <c r="C9736" i="5"/>
  <c r="C9616" i="5"/>
  <c r="C9290" i="5"/>
  <c r="C9146" i="5"/>
  <c r="C8844" i="5"/>
  <c r="C8645" i="5"/>
  <c r="C8425" i="5"/>
  <c r="C7914" i="5"/>
  <c r="C7653" i="5"/>
  <c r="B9092" i="5" a="1"/>
  <c r="B9092" i="5" s="1"/>
  <c r="C9092" i="5"/>
  <c r="B9072" i="5" a="1"/>
  <c r="B9072" i="5" s="1"/>
  <c r="C9072" i="5"/>
  <c r="B9052" i="5" a="1"/>
  <c r="B9052" i="5" s="1"/>
  <c r="C9052" i="5"/>
  <c r="B9032" i="5" a="1"/>
  <c r="B9032" i="5" s="1"/>
  <c r="C9032" i="5"/>
  <c r="B9012" i="5" a="1"/>
  <c r="B9012" i="5" s="1"/>
  <c r="C9012" i="5"/>
  <c r="B8972" i="5" a="1"/>
  <c r="B8972" i="5" s="1"/>
  <c r="C8972" i="5"/>
  <c r="B8952" i="5" a="1"/>
  <c r="B8952" i="5" s="1"/>
  <c r="C8952" i="5"/>
  <c r="B8932" i="5" a="1"/>
  <c r="B8932" i="5" s="1"/>
  <c r="C8932" i="5"/>
  <c r="B8912" i="5" a="1"/>
  <c r="B8912" i="5" s="1"/>
  <c r="C8912" i="5"/>
  <c r="B8892" i="5" a="1"/>
  <c r="B8892" i="5" s="1"/>
  <c r="C8892" i="5"/>
  <c r="B8872" i="5" a="1"/>
  <c r="B8872" i="5" s="1"/>
  <c r="C8872" i="5"/>
  <c r="B8852" i="5" a="1"/>
  <c r="B8852" i="5" s="1"/>
  <c r="C8852" i="5"/>
  <c r="B8832" i="5" a="1"/>
  <c r="B8832" i="5" s="1"/>
  <c r="C8832" i="5"/>
  <c r="B8812" i="5" a="1"/>
  <c r="B8812" i="5" s="1"/>
  <c r="C8812" i="5"/>
  <c r="B8792" i="5" a="1"/>
  <c r="B8792" i="5" s="1"/>
  <c r="C8792" i="5"/>
  <c r="B8772" i="5" a="1"/>
  <c r="B8772" i="5" s="1"/>
  <c r="C8772" i="5"/>
  <c r="B8752" i="5" a="1"/>
  <c r="B8752" i="5" s="1"/>
  <c r="C8752" i="5"/>
  <c r="B8732" i="5" a="1"/>
  <c r="B8732" i="5" s="1"/>
  <c r="C8732" i="5"/>
  <c r="B8712" i="5" a="1"/>
  <c r="B8712" i="5" s="1"/>
  <c r="C8712" i="5"/>
  <c r="B8692" i="5" a="1"/>
  <c r="B8692" i="5" s="1"/>
  <c r="C8692" i="5"/>
  <c r="B8672" i="5" a="1"/>
  <c r="B8672" i="5" s="1"/>
  <c r="C8672" i="5"/>
  <c r="B8652" i="5" a="1"/>
  <c r="B8652" i="5" s="1"/>
  <c r="C8652" i="5"/>
  <c r="B8632" i="5" a="1"/>
  <c r="B8632" i="5" s="1"/>
  <c r="C8632" i="5"/>
  <c r="B8612" i="5" a="1"/>
  <c r="B8612" i="5" s="1"/>
  <c r="C8612" i="5"/>
  <c r="B8592" i="5" a="1"/>
  <c r="B8592" i="5" s="1"/>
  <c r="C8592" i="5"/>
  <c r="B8572" i="5" a="1"/>
  <c r="B8572" i="5" s="1"/>
  <c r="C8572" i="5"/>
  <c r="B8552" i="5" a="1"/>
  <c r="B8552" i="5" s="1"/>
  <c r="C8552" i="5"/>
  <c r="B8532" i="5" a="1"/>
  <c r="B8532" i="5" s="1"/>
  <c r="C8532" i="5"/>
  <c r="B8512" i="5" a="1"/>
  <c r="B8512" i="5" s="1"/>
  <c r="C8512" i="5"/>
  <c r="B8492" i="5" a="1"/>
  <c r="B8492" i="5" s="1"/>
  <c r="C8492" i="5"/>
  <c r="B8472" i="5" a="1"/>
  <c r="B8472" i="5" s="1"/>
  <c r="C8472" i="5"/>
  <c r="B8452" i="5" a="1"/>
  <c r="B8452" i="5" s="1"/>
  <c r="C8452" i="5"/>
  <c r="B8432" i="5" a="1"/>
  <c r="B8432" i="5" s="1"/>
  <c r="C8432" i="5"/>
  <c r="B8412" i="5" a="1"/>
  <c r="B8412" i="5" s="1"/>
  <c r="C8412" i="5"/>
  <c r="B8392" i="5" a="1"/>
  <c r="B8392" i="5" s="1"/>
  <c r="C8392" i="5"/>
  <c r="B8372" i="5" a="1"/>
  <c r="B8372" i="5" s="1"/>
  <c r="C8372" i="5"/>
  <c r="B8352" i="5" a="1"/>
  <c r="B8352" i="5" s="1"/>
  <c r="C8352" i="5"/>
  <c r="B8312" i="5" a="1"/>
  <c r="B8312" i="5" s="1"/>
  <c r="C8312" i="5"/>
  <c r="B8292" i="5" a="1"/>
  <c r="B8292" i="5" s="1"/>
  <c r="C8292" i="5"/>
  <c r="B8272" i="5" a="1"/>
  <c r="B8272" i="5" s="1"/>
  <c r="C8272" i="5"/>
  <c r="B8252" i="5" a="1"/>
  <c r="B8252" i="5" s="1"/>
  <c r="C8252" i="5"/>
  <c r="B8232" i="5" a="1"/>
  <c r="B8232" i="5" s="1"/>
  <c r="C8232" i="5"/>
  <c r="B8212" i="5" a="1"/>
  <c r="B8212" i="5" s="1"/>
  <c r="C8212" i="5"/>
  <c r="B8192" i="5" a="1"/>
  <c r="B8192" i="5" s="1"/>
  <c r="C8192" i="5"/>
  <c r="B8172" i="5" a="1"/>
  <c r="B8172" i="5" s="1"/>
  <c r="C8172" i="5"/>
  <c r="B8152" i="5" a="1"/>
  <c r="B8152" i="5" s="1"/>
  <c r="C8152" i="5"/>
  <c r="B8112" i="5" a="1"/>
  <c r="B8112" i="5" s="1"/>
  <c r="C8112" i="5"/>
  <c r="B8092" i="5" a="1"/>
  <c r="B8092" i="5" s="1"/>
  <c r="C8092" i="5"/>
  <c r="B8072" i="5" a="1"/>
  <c r="B8072" i="5" s="1"/>
  <c r="C8072" i="5"/>
  <c r="B8032" i="5" a="1"/>
  <c r="B8032" i="5" s="1"/>
  <c r="C8032" i="5"/>
  <c r="B8012" i="5" a="1"/>
  <c r="B8012" i="5" s="1"/>
  <c r="C8012" i="5"/>
  <c r="B7992" i="5" a="1"/>
  <c r="B7992" i="5" s="1"/>
  <c r="C7992" i="5"/>
  <c r="B7972" i="5" a="1"/>
  <c r="B7972" i="5" s="1"/>
  <c r="C7972" i="5"/>
  <c r="B7952" i="5" a="1"/>
  <c r="B7952" i="5" s="1"/>
  <c r="C7952" i="5"/>
  <c r="B7932" i="5" a="1"/>
  <c r="B7932" i="5" s="1"/>
  <c r="C7932" i="5"/>
  <c r="B7912" i="5" a="1"/>
  <c r="B7912" i="5" s="1"/>
  <c r="C7912" i="5"/>
  <c r="B7892" i="5" a="1"/>
  <c r="B7892" i="5" s="1"/>
  <c r="C7892" i="5"/>
  <c r="B7852" i="5" a="1"/>
  <c r="B7852" i="5" s="1"/>
  <c r="C7852" i="5"/>
  <c r="B7832" i="5" a="1"/>
  <c r="B7832" i="5" s="1"/>
  <c r="C7832" i="5"/>
  <c r="B7812" i="5" a="1"/>
  <c r="B7812" i="5" s="1"/>
  <c r="C7812" i="5"/>
  <c r="B7792" i="5" a="1"/>
  <c r="B7792" i="5" s="1"/>
  <c r="C7792" i="5"/>
  <c r="B7772" i="5" a="1"/>
  <c r="B7772" i="5" s="1"/>
  <c r="C7772" i="5"/>
  <c r="B7752" i="5" a="1"/>
  <c r="B7752" i="5" s="1"/>
  <c r="C7752" i="5"/>
  <c r="B7732" i="5" a="1"/>
  <c r="B7732" i="5" s="1"/>
  <c r="C7732" i="5"/>
  <c r="B7712" i="5" a="1"/>
  <c r="B7712" i="5" s="1"/>
  <c r="C7712" i="5"/>
  <c r="B7692" i="5" a="1"/>
  <c r="B7692" i="5" s="1"/>
  <c r="C7692" i="5"/>
  <c r="B7652" i="5" a="1"/>
  <c r="B7652" i="5" s="1"/>
  <c r="C7652" i="5"/>
  <c r="B7632" i="5" a="1"/>
  <c r="B7632" i="5" s="1"/>
  <c r="C7632" i="5"/>
  <c r="B7612" i="5" a="1"/>
  <c r="B7612" i="5" s="1"/>
  <c r="C7612" i="5"/>
  <c r="B7592" i="5" a="1"/>
  <c r="B7592" i="5" s="1"/>
  <c r="C7592" i="5"/>
  <c r="B7552" i="5" a="1"/>
  <c r="B7552" i="5" s="1"/>
  <c r="C7552" i="5"/>
  <c r="B7532" i="5" a="1"/>
  <c r="B7532" i="5" s="1"/>
  <c r="C7532" i="5"/>
  <c r="B7512" i="5" a="1"/>
  <c r="B7512" i="5" s="1"/>
  <c r="C7512" i="5"/>
  <c r="B7492" i="5" a="1"/>
  <c r="B7492" i="5" s="1"/>
  <c r="C7492" i="5"/>
  <c r="B7472" i="5" a="1"/>
  <c r="B7472" i="5" s="1"/>
  <c r="C7472" i="5"/>
  <c r="B7452" i="5" a="1"/>
  <c r="B7452" i="5" s="1"/>
  <c r="C7452" i="5"/>
  <c r="B7432" i="5" a="1"/>
  <c r="B7432" i="5" s="1"/>
  <c r="C7432" i="5"/>
  <c r="B7412" i="5" a="1"/>
  <c r="B7412" i="5" s="1"/>
  <c r="C7412" i="5"/>
  <c r="B7392" i="5" a="1"/>
  <c r="B7392" i="5" s="1"/>
  <c r="C7392" i="5"/>
  <c r="B7372" i="5" a="1"/>
  <c r="B7372" i="5" s="1"/>
  <c r="C7372" i="5"/>
  <c r="B7352" i="5" a="1"/>
  <c r="B7352" i="5" s="1"/>
  <c r="C7352" i="5"/>
  <c r="B7332" i="5" a="1"/>
  <c r="B7332" i="5" s="1"/>
  <c r="C7332" i="5"/>
  <c r="B7292" i="5" a="1"/>
  <c r="B7292" i="5" s="1"/>
  <c r="C7292" i="5"/>
  <c r="B7272" i="5" a="1"/>
  <c r="B7272" i="5" s="1"/>
  <c r="C7272" i="5"/>
  <c r="B7252" i="5" a="1"/>
  <c r="B7252" i="5" s="1"/>
  <c r="C7252" i="5"/>
  <c r="B7232" i="5" a="1"/>
  <c r="B7232" i="5" s="1"/>
  <c r="C7232" i="5"/>
  <c r="B7212" i="5" a="1"/>
  <c r="B7212" i="5" s="1"/>
  <c r="C7212" i="5"/>
  <c r="C9836" i="5"/>
  <c r="C9714" i="5"/>
  <c r="C9493" i="5"/>
  <c r="C9394" i="5"/>
  <c r="C8994" i="5"/>
  <c r="C8406" i="5"/>
  <c r="C7913" i="5"/>
  <c r="C6819" i="5"/>
  <c r="B3552" i="5" a="1"/>
  <c r="B3552" i="5" s="1"/>
  <c r="C3552" i="5"/>
  <c r="B3532" i="5" a="1"/>
  <c r="B3532" i="5" s="1"/>
  <c r="C3532" i="5"/>
  <c r="B3512" i="5" a="1"/>
  <c r="B3512" i="5" s="1"/>
  <c r="C3512" i="5"/>
  <c r="B3492" i="5" a="1"/>
  <c r="B3492" i="5" s="1"/>
  <c r="C3492" i="5"/>
  <c r="B3472" i="5" a="1"/>
  <c r="B3472" i="5" s="1"/>
  <c r="C3472" i="5"/>
  <c r="B3452" i="5" a="1"/>
  <c r="B3452" i="5" s="1"/>
  <c r="C3452" i="5"/>
  <c r="B3432" i="5" a="1"/>
  <c r="B3432" i="5" s="1"/>
  <c r="C3432" i="5"/>
  <c r="B3412" i="5" a="1"/>
  <c r="B3412" i="5" s="1"/>
  <c r="C3412" i="5"/>
  <c r="B3392" i="5" a="1"/>
  <c r="B3392" i="5" s="1"/>
  <c r="C3392" i="5"/>
  <c r="B3372" i="5" a="1"/>
  <c r="B3372" i="5" s="1"/>
  <c r="C3372" i="5"/>
  <c r="B3352" i="5" a="1"/>
  <c r="B3352" i="5" s="1"/>
  <c r="C3352" i="5"/>
  <c r="B3332" i="5" a="1"/>
  <c r="B3332" i="5" s="1"/>
  <c r="C3332" i="5"/>
  <c r="B3312" i="5" a="1"/>
  <c r="B3312" i="5" s="1"/>
  <c r="C3312" i="5"/>
  <c r="B3292" i="5" a="1"/>
  <c r="B3292" i="5" s="1"/>
  <c r="C3292" i="5"/>
  <c r="B3272" i="5" a="1"/>
  <c r="B3272" i="5" s="1"/>
  <c r="C3272" i="5"/>
  <c r="B3252" i="5" a="1"/>
  <c r="B3252" i="5" s="1"/>
  <c r="C3252" i="5"/>
  <c r="B3232" i="5" a="1"/>
  <c r="B3232" i="5" s="1"/>
  <c r="C3232" i="5"/>
  <c r="B3212" i="5" a="1"/>
  <c r="B3212" i="5" s="1"/>
  <c r="C3212" i="5"/>
  <c r="B3192" i="5" a="1"/>
  <c r="B3192" i="5" s="1"/>
  <c r="C3192" i="5"/>
  <c r="B3172" i="5" a="1"/>
  <c r="B3172" i="5" s="1"/>
  <c r="C3172" i="5"/>
  <c r="B3152" i="5" a="1"/>
  <c r="B3152" i="5" s="1"/>
  <c r="C3152" i="5"/>
  <c r="B3132" i="5" a="1"/>
  <c r="B3132" i="5" s="1"/>
  <c r="C3132" i="5"/>
  <c r="B3112" i="5" a="1"/>
  <c r="B3112" i="5" s="1"/>
  <c r="C3112" i="5"/>
  <c r="B3092" i="5" a="1"/>
  <c r="B3092" i="5" s="1"/>
  <c r="C3092" i="5"/>
  <c r="B3072" i="5" a="1"/>
  <c r="B3072" i="5" s="1"/>
  <c r="C3072" i="5"/>
  <c r="B3052" i="5" a="1"/>
  <c r="B3052" i="5" s="1"/>
  <c r="C3052" i="5"/>
  <c r="B3032" i="5" a="1"/>
  <c r="B3032" i="5" s="1"/>
  <c r="C3032" i="5"/>
  <c r="B3012" i="5" a="1"/>
  <c r="B3012" i="5" s="1"/>
  <c r="C3012" i="5"/>
  <c r="B2992" i="5" a="1"/>
  <c r="B2992" i="5" s="1"/>
  <c r="C2992" i="5"/>
  <c r="B2972" i="5" a="1"/>
  <c r="B2972" i="5" s="1"/>
  <c r="C2972" i="5"/>
  <c r="B2952" i="5" a="1"/>
  <c r="B2952" i="5" s="1"/>
  <c r="C2952" i="5"/>
  <c r="B2932" i="5" a="1"/>
  <c r="B2932" i="5" s="1"/>
  <c r="C2932" i="5"/>
  <c r="B2912" i="5" a="1"/>
  <c r="B2912" i="5" s="1"/>
  <c r="C2912" i="5"/>
  <c r="B2892" i="5" a="1"/>
  <c r="B2892" i="5" s="1"/>
  <c r="C2892" i="5"/>
  <c r="B2872" i="5" a="1"/>
  <c r="B2872" i="5" s="1"/>
  <c r="C2872" i="5"/>
  <c r="B2852" i="5" a="1"/>
  <c r="B2852" i="5" s="1"/>
  <c r="C2852" i="5"/>
  <c r="B2832" i="5" a="1"/>
  <c r="B2832" i="5" s="1"/>
  <c r="C2832" i="5"/>
  <c r="B2812" i="5" a="1"/>
  <c r="B2812" i="5" s="1"/>
  <c r="C2812" i="5"/>
  <c r="B2792" i="5" a="1"/>
  <c r="B2792" i="5" s="1"/>
  <c r="C2792" i="5"/>
  <c r="B2772" i="5" a="1"/>
  <c r="B2772" i="5" s="1"/>
  <c r="C2772" i="5"/>
  <c r="B2752" i="5" a="1"/>
  <c r="B2752" i="5" s="1"/>
  <c r="C2752" i="5"/>
  <c r="B2732" i="5" a="1"/>
  <c r="B2732" i="5" s="1"/>
  <c r="C2732" i="5"/>
  <c r="B2712" i="5" a="1"/>
  <c r="B2712" i="5" s="1"/>
  <c r="C2712" i="5"/>
  <c r="B2692" i="5" a="1"/>
  <c r="B2692" i="5" s="1"/>
  <c r="C2692" i="5"/>
  <c r="B2672" i="5" a="1"/>
  <c r="B2672" i="5" s="1"/>
  <c r="C2672" i="5"/>
  <c r="B2652" i="5" a="1"/>
  <c r="B2652" i="5" s="1"/>
  <c r="C2652" i="5"/>
  <c r="B2632" i="5" a="1"/>
  <c r="B2632" i="5" s="1"/>
  <c r="C2632" i="5"/>
  <c r="B2612" i="5" a="1"/>
  <c r="B2612" i="5" s="1"/>
  <c r="C2612" i="5"/>
  <c r="B2592" i="5" a="1"/>
  <c r="B2592" i="5" s="1"/>
  <c r="C2592" i="5"/>
  <c r="B2572" i="5" a="1"/>
  <c r="B2572" i="5" s="1"/>
  <c r="C2572" i="5"/>
  <c r="B2552" i="5" a="1"/>
  <c r="B2552" i="5" s="1"/>
  <c r="C2552" i="5"/>
  <c r="B2532" i="5" a="1"/>
  <c r="B2532" i="5" s="1"/>
  <c r="C2532" i="5"/>
  <c r="B2512" i="5" a="1"/>
  <c r="B2512" i="5" s="1"/>
  <c r="C2512" i="5"/>
  <c r="B2492" i="5" a="1"/>
  <c r="B2492" i="5" s="1"/>
  <c r="C2492" i="5"/>
  <c r="B2472" i="5" a="1"/>
  <c r="B2472" i="5" s="1"/>
  <c r="C2472" i="5"/>
  <c r="B2452" i="5" a="1"/>
  <c r="B2452" i="5" s="1"/>
  <c r="C2452" i="5"/>
  <c r="B2432" i="5" a="1"/>
  <c r="B2432" i="5" s="1"/>
  <c r="C2432" i="5"/>
  <c r="B2412" i="5" a="1"/>
  <c r="B2412" i="5" s="1"/>
  <c r="C2412" i="5"/>
  <c r="B2392" i="5" a="1"/>
  <c r="B2392" i="5" s="1"/>
  <c r="C2392" i="5"/>
  <c r="B2372" i="5" a="1"/>
  <c r="B2372" i="5" s="1"/>
  <c r="C2372" i="5"/>
  <c r="B2352" i="5" a="1"/>
  <c r="B2352" i="5" s="1"/>
  <c r="C2352" i="5"/>
  <c r="B2332" i="5" a="1"/>
  <c r="B2332" i="5" s="1"/>
  <c r="C2332" i="5"/>
  <c r="B2312" i="5" a="1"/>
  <c r="B2312" i="5" s="1"/>
  <c r="C2312" i="5"/>
  <c r="B2292" i="5" a="1"/>
  <c r="B2292" i="5" s="1"/>
  <c r="C2292" i="5"/>
  <c r="B2272" i="5" a="1"/>
  <c r="B2272" i="5" s="1"/>
  <c r="C2272" i="5"/>
  <c r="B2252" i="5" a="1"/>
  <c r="B2252" i="5" s="1"/>
  <c r="C2252" i="5"/>
  <c r="B2232" i="5" a="1"/>
  <c r="B2232" i="5" s="1"/>
  <c r="C2232" i="5"/>
  <c r="B2212" i="5" a="1"/>
  <c r="B2212" i="5" s="1"/>
  <c r="C2212" i="5"/>
  <c r="B2192" i="5" a="1"/>
  <c r="B2192" i="5" s="1"/>
  <c r="C2192" i="5"/>
  <c r="B2172" i="5" a="1"/>
  <c r="B2172" i="5" s="1"/>
  <c r="C2172" i="5"/>
  <c r="B2152" i="5" a="1"/>
  <c r="B2152" i="5" s="1"/>
  <c r="C2152" i="5"/>
  <c r="B2132" i="5" a="1"/>
  <c r="B2132" i="5" s="1"/>
  <c r="C2132" i="5"/>
  <c r="B2112" i="5" a="1"/>
  <c r="B2112" i="5" s="1"/>
  <c r="C2112" i="5"/>
  <c r="B2092" i="5" a="1"/>
  <c r="B2092" i="5" s="1"/>
  <c r="C2092" i="5"/>
  <c r="B2072" i="5" a="1"/>
  <c r="B2072" i="5" s="1"/>
  <c r="C2072" i="5"/>
  <c r="B2052" i="5" a="1"/>
  <c r="B2052" i="5" s="1"/>
  <c r="C2052" i="5"/>
  <c r="B2032" i="5" a="1"/>
  <c r="B2032" i="5" s="1"/>
  <c r="C2032" i="5"/>
  <c r="B2012" i="5" a="1"/>
  <c r="B2012" i="5" s="1"/>
  <c r="C2012" i="5"/>
  <c r="B1992" i="5" a="1"/>
  <c r="B1992" i="5" s="1"/>
  <c r="C1992" i="5"/>
  <c r="B1972" i="5" a="1"/>
  <c r="B1972" i="5" s="1"/>
  <c r="C1972" i="5"/>
  <c r="B1952" i="5" a="1"/>
  <c r="B1952" i="5" s="1"/>
  <c r="C1952" i="5"/>
  <c r="B1932" i="5" a="1"/>
  <c r="B1932" i="5" s="1"/>
  <c r="C1932" i="5"/>
  <c r="B1912" i="5" a="1"/>
  <c r="B1912" i="5" s="1"/>
  <c r="C1912" i="5"/>
  <c r="B1892" i="5" a="1"/>
  <c r="B1892" i="5" s="1"/>
  <c r="C1892" i="5"/>
  <c r="B1872" i="5" a="1"/>
  <c r="B1872" i="5" s="1"/>
  <c r="C1872" i="5"/>
  <c r="B1852" i="5" a="1"/>
  <c r="B1852" i="5" s="1"/>
  <c r="C1852" i="5"/>
  <c r="B1832" i="5" a="1"/>
  <c r="B1832" i="5" s="1"/>
  <c r="C1832" i="5"/>
  <c r="B1812" i="5" a="1"/>
  <c r="B1812" i="5" s="1"/>
  <c r="C1812" i="5"/>
  <c r="B1792" i="5" a="1"/>
  <c r="B1792" i="5" s="1"/>
  <c r="C1792" i="5"/>
  <c r="B1772" i="5" a="1"/>
  <c r="B1772" i="5" s="1"/>
  <c r="C1772" i="5"/>
  <c r="B1752" i="5" a="1"/>
  <c r="B1752" i="5" s="1"/>
  <c r="C1752" i="5"/>
  <c r="B1732" i="5" a="1"/>
  <c r="B1732" i="5" s="1"/>
  <c r="C1732" i="5"/>
  <c r="B1712" i="5" a="1"/>
  <c r="B1712" i="5" s="1"/>
  <c r="C1712" i="5"/>
  <c r="B1692" i="5" a="1"/>
  <c r="B1692" i="5" s="1"/>
  <c r="C1692" i="5"/>
  <c r="B1672" i="5" a="1"/>
  <c r="B1672" i="5" s="1"/>
  <c r="C1672" i="5"/>
  <c r="B1652" i="5" a="1"/>
  <c r="B1652" i="5" s="1"/>
  <c r="C1652" i="5"/>
  <c r="B1632" i="5" a="1"/>
  <c r="B1632" i="5" s="1"/>
  <c r="C1632" i="5"/>
  <c r="B1612" i="5" a="1"/>
  <c r="B1612" i="5" s="1"/>
  <c r="C1612" i="5"/>
  <c r="B1592" i="5" a="1"/>
  <c r="B1592" i="5" s="1"/>
  <c r="C1592" i="5"/>
  <c r="B1572" i="5" a="1"/>
  <c r="B1572" i="5" s="1"/>
  <c r="C1572" i="5"/>
  <c r="B1552" i="5" a="1"/>
  <c r="B1552" i="5" s="1"/>
  <c r="C1552" i="5"/>
  <c r="B1532" i="5" a="1"/>
  <c r="B1532" i="5" s="1"/>
  <c r="C1532" i="5"/>
  <c r="B1512" i="5" a="1"/>
  <c r="B1512" i="5" s="1"/>
  <c r="C1512" i="5"/>
  <c r="B1492" i="5" a="1"/>
  <c r="B1492" i="5" s="1"/>
  <c r="C1492" i="5"/>
  <c r="B1472" i="5" a="1"/>
  <c r="B1472" i="5" s="1"/>
  <c r="C1472" i="5"/>
  <c r="B1452" i="5" a="1"/>
  <c r="B1452" i="5" s="1"/>
  <c r="C1452" i="5"/>
  <c r="B1432" i="5" a="1"/>
  <c r="B1432" i="5" s="1"/>
  <c r="C1432" i="5"/>
  <c r="B1412" i="5" a="1"/>
  <c r="B1412" i="5" s="1"/>
  <c r="C1412" i="5"/>
  <c r="B1392" i="5" a="1"/>
  <c r="B1392" i="5" s="1"/>
  <c r="C1392" i="5"/>
  <c r="B1372" i="5" a="1"/>
  <c r="B1372" i="5" s="1"/>
  <c r="C1372" i="5"/>
  <c r="B1352" i="5" a="1"/>
  <c r="B1352" i="5" s="1"/>
  <c r="C1352" i="5"/>
  <c r="B1332" i="5" a="1"/>
  <c r="B1332" i="5" s="1"/>
  <c r="C1332" i="5"/>
  <c r="B1312" i="5" a="1"/>
  <c r="B1312" i="5" s="1"/>
  <c r="C1312" i="5"/>
  <c r="B1292" i="5" a="1"/>
  <c r="B1292" i="5" s="1"/>
  <c r="C1292" i="5"/>
  <c r="B1272" i="5" a="1"/>
  <c r="B1272" i="5" s="1"/>
  <c r="C1272" i="5"/>
  <c r="B1252" i="5" a="1"/>
  <c r="B1252" i="5" s="1"/>
  <c r="C1252" i="5"/>
  <c r="B1232" i="5" a="1"/>
  <c r="B1232" i="5" s="1"/>
  <c r="C1232" i="5"/>
  <c r="B1212" i="5" a="1"/>
  <c r="B1212" i="5" s="1"/>
  <c r="C1212" i="5"/>
  <c r="B1192" i="5" a="1"/>
  <c r="B1192" i="5" s="1"/>
  <c r="C1192" i="5"/>
  <c r="B1172" i="5" a="1"/>
  <c r="B1172" i="5" s="1"/>
  <c r="C1172" i="5"/>
  <c r="B1152" i="5" a="1"/>
  <c r="B1152" i="5" s="1"/>
  <c r="C1152" i="5"/>
  <c r="B1132" i="5" a="1"/>
  <c r="B1132" i="5" s="1"/>
  <c r="C1132" i="5"/>
  <c r="B1112" i="5" a="1"/>
  <c r="B1112" i="5" s="1"/>
  <c r="C1112" i="5"/>
  <c r="B1092" i="5" a="1"/>
  <c r="B1092" i="5" s="1"/>
  <c r="C1092" i="5"/>
  <c r="B1072" i="5" a="1"/>
  <c r="B1072" i="5" s="1"/>
  <c r="C1072" i="5"/>
  <c r="B1052" i="5" a="1"/>
  <c r="B1052" i="5" s="1"/>
  <c r="C1052" i="5"/>
  <c r="B1032" i="5" a="1"/>
  <c r="B1032" i="5" s="1"/>
  <c r="C1032" i="5"/>
  <c r="B1012" i="5" a="1"/>
  <c r="B1012" i="5" s="1"/>
  <c r="C1012" i="5"/>
  <c r="B992" i="5" a="1"/>
  <c r="B992" i="5" s="1"/>
  <c r="C992" i="5"/>
  <c r="B972" i="5" a="1"/>
  <c r="B972" i="5" s="1"/>
  <c r="C972" i="5"/>
  <c r="B952" i="5" a="1"/>
  <c r="B952" i="5" s="1"/>
  <c r="C952" i="5"/>
  <c r="B932" i="5" a="1"/>
  <c r="B932" i="5" s="1"/>
  <c r="C932" i="5"/>
  <c r="B912" i="5" a="1"/>
  <c r="B912" i="5" s="1"/>
  <c r="C912" i="5"/>
  <c r="B892" i="5" a="1"/>
  <c r="B892" i="5" s="1"/>
  <c r="C892" i="5"/>
  <c r="B872" i="5" a="1"/>
  <c r="B872" i="5" s="1"/>
  <c r="C872" i="5"/>
  <c r="B852" i="5" a="1"/>
  <c r="B852" i="5" s="1"/>
  <c r="C852" i="5"/>
  <c r="B832" i="5" a="1"/>
  <c r="B832" i="5" s="1"/>
  <c r="C832" i="5"/>
  <c r="B812" i="5" a="1"/>
  <c r="B812" i="5" s="1"/>
  <c r="C812" i="5"/>
  <c r="B792" i="5" a="1"/>
  <c r="B792" i="5" s="1"/>
  <c r="C792" i="5"/>
  <c r="B772" i="5" a="1"/>
  <c r="B772" i="5" s="1"/>
  <c r="C772" i="5"/>
  <c r="B752" i="5" a="1"/>
  <c r="B752" i="5" s="1"/>
  <c r="C752" i="5"/>
  <c r="B732" i="5" a="1"/>
  <c r="B732" i="5" s="1"/>
  <c r="C732" i="5"/>
  <c r="B712" i="5" a="1"/>
  <c r="B712" i="5" s="1"/>
  <c r="C712" i="5"/>
  <c r="B692" i="5" a="1"/>
  <c r="B692" i="5" s="1"/>
  <c r="C692" i="5"/>
  <c r="B672" i="5" a="1"/>
  <c r="B672" i="5" s="1"/>
  <c r="C672" i="5"/>
  <c r="B652" i="5" a="1"/>
  <c r="B652" i="5" s="1"/>
  <c r="C652" i="5"/>
  <c r="B632" i="5" a="1"/>
  <c r="B632" i="5" s="1"/>
  <c r="C632" i="5"/>
  <c r="B612" i="5" a="1"/>
  <c r="B612" i="5" s="1"/>
  <c r="C612" i="5"/>
  <c r="B592" i="5" a="1"/>
  <c r="B592" i="5" s="1"/>
  <c r="C592" i="5"/>
  <c r="B572" i="5" a="1"/>
  <c r="B572" i="5" s="1"/>
  <c r="C572" i="5"/>
  <c r="B552" i="5" a="1"/>
  <c r="B552" i="5" s="1"/>
  <c r="C552" i="5"/>
  <c r="B532" i="5" a="1"/>
  <c r="B532" i="5" s="1"/>
  <c r="C532" i="5"/>
  <c r="B512" i="5" a="1"/>
  <c r="B512" i="5" s="1"/>
  <c r="C512" i="5"/>
  <c r="B492" i="5" a="1"/>
  <c r="B492" i="5" s="1"/>
  <c r="C492" i="5"/>
  <c r="B472" i="5" a="1"/>
  <c r="B472" i="5" s="1"/>
  <c r="C472" i="5"/>
  <c r="B452" i="5" a="1"/>
  <c r="B452" i="5" s="1"/>
  <c r="C452" i="5"/>
  <c r="B432" i="5" a="1"/>
  <c r="B432" i="5" s="1"/>
  <c r="C432" i="5"/>
  <c r="B412" i="5" a="1"/>
  <c r="B412" i="5" s="1"/>
  <c r="C412" i="5"/>
  <c r="B392" i="5" a="1"/>
  <c r="B392" i="5" s="1"/>
  <c r="C392" i="5"/>
  <c r="B372" i="5" a="1"/>
  <c r="B372" i="5" s="1"/>
  <c r="C372" i="5"/>
  <c r="B352" i="5" a="1"/>
  <c r="B352" i="5" s="1"/>
  <c r="C352" i="5"/>
  <c r="B332" i="5" a="1"/>
  <c r="B332" i="5" s="1"/>
  <c r="C332" i="5"/>
  <c r="B312" i="5" a="1"/>
  <c r="B312" i="5" s="1"/>
  <c r="C312" i="5"/>
  <c r="B292" i="5" a="1"/>
  <c r="B292" i="5" s="1"/>
  <c r="C292" i="5"/>
  <c r="B272" i="5" a="1"/>
  <c r="B272" i="5" s="1"/>
  <c r="C272" i="5"/>
  <c r="B252" i="5" a="1"/>
  <c r="B252" i="5" s="1"/>
  <c r="C252" i="5"/>
  <c r="B232" i="5" a="1"/>
  <c r="B232" i="5" s="1"/>
  <c r="C232" i="5"/>
  <c r="B212" i="5" a="1"/>
  <c r="B212" i="5" s="1"/>
  <c r="C212" i="5"/>
  <c r="B192" i="5" a="1"/>
  <c r="B192" i="5" s="1"/>
  <c r="C192" i="5"/>
  <c r="B172" i="5" a="1"/>
  <c r="B172" i="5" s="1"/>
  <c r="C172" i="5"/>
  <c r="B152" i="5" a="1"/>
  <c r="B152" i="5" s="1"/>
  <c r="C152" i="5"/>
  <c r="B132" i="5" a="1"/>
  <c r="B132" i="5" s="1"/>
  <c r="C132" i="5"/>
  <c r="B112" i="5" a="1"/>
  <c r="B112" i="5" s="1"/>
  <c r="C112" i="5"/>
  <c r="B92" i="5" a="1"/>
  <c r="B92" i="5" s="1"/>
  <c r="C92" i="5"/>
  <c r="B72" i="5" a="1"/>
  <c r="B72" i="5" s="1"/>
  <c r="C72" i="5"/>
  <c r="B52" i="5" a="1"/>
  <c r="B52" i="5" s="1"/>
  <c r="C52" i="5"/>
  <c r="B32" i="5" a="1"/>
  <c r="B32" i="5" s="1"/>
  <c r="C32" i="5"/>
  <c r="B12" i="5" a="1"/>
  <c r="B12" i="5" s="1"/>
  <c r="C12" i="5"/>
  <c r="B9991" i="5" a="1"/>
  <c r="B9991" i="5" s="1"/>
  <c r="C9991" i="5"/>
  <c r="B9971" i="5" a="1"/>
  <c r="B9971" i="5" s="1"/>
  <c r="C9971" i="5"/>
  <c r="B9951" i="5" a="1"/>
  <c r="B9951" i="5" s="1"/>
  <c r="C9951" i="5"/>
  <c r="B9931" i="5" a="1"/>
  <c r="B9931" i="5" s="1"/>
  <c r="C9931" i="5"/>
  <c r="B9911" i="5" a="1"/>
  <c r="B9911" i="5" s="1"/>
  <c r="C9911" i="5"/>
  <c r="B9891" i="5" a="1"/>
  <c r="B9891" i="5" s="1"/>
  <c r="C9891" i="5"/>
  <c r="B9871" i="5" a="1"/>
  <c r="B9871" i="5" s="1"/>
  <c r="C9871" i="5"/>
  <c r="B9851" i="5" a="1"/>
  <c r="B9851" i="5" s="1"/>
  <c r="C9851" i="5"/>
  <c r="B9831" i="5" a="1"/>
  <c r="B9831" i="5" s="1"/>
  <c r="C9831" i="5"/>
  <c r="B9811" i="5" a="1"/>
  <c r="B9811" i="5" s="1"/>
  <c r="C9811" i="5"/>
  <c r="B9791" i="5" a="1"/>
  <c r="B9791" i="5" s="1"/>
  <c r="C9791" i="5"/>
  <c r="B9771" i="5" a="1"/>
  <c r="B9771" i="5" s="1"/>
  <c r="C9771" i="5"/>
  <c r="B9751" i="5" a="1"/>
  <c r="B9751" i="5" s="1"/>
  <c r="C9751" i="5"/>
  <c r="B9731" i="5" a="1"/>
  <c r="B9731" i="5" s="1"/>
  <c r="C9731" i="5"/>
  <c r="B9711" i="5" a="1"/>
  <c r="B9711" i="5" s="1"/>
  <c r="C9711" i="5"/>
  <c r="B9691" i="5" a="1"/>
  <c r="B9691" i="5" s="1"/>
  <c r="C9691" i="5"/>
  <c r="B9671" i="5" a="1"/>
  <c r="B9671" i="5" s="1"/>
  <c r="C9671" i="5"/>
  <c r="B9651" i="5" a="1"/>
  <c r="B9651" i="5" s="1"/>
  <c r="C9651" i="5"/>
  <c r="B9631" i="5" a="1"/>
  <c r="B9631" i="5" s="1"/>
  <c r="C9631" i="5"/>
  <c r="B9611" i="5" a="1"/>
  <c r="B9611" i="5" s="1"/>
  <c r="C9611" i="5"/>
  <c r="B9591" i="5" a="1"/>
  <c r="B9591" i="5" s="1"/>
  <c r="C9591" i="5"/>
  <c r="B9571" i="5" a="1"/>
  <c r="B9571" i="5" s="1"/>
  <c r="C9571" i="5"/>
  <c r="B9551" i="5" a="1"/>
  <c r="B9551" i="5" s="1"/>
  <c r="C9551" i="5"/>
  <c r="B9531" i="5" a="1"/>
  <c r="B9531" i="5" s="1"/>
  <c r="C9531" i="5"/>
  <c r="B9511" i="5" a="1"/>
  <c r="B9511" i="5" s="1"/>
  <c r="C9511" i="5"/>
  <c r="B9491" i="5" a="1"/>
  <c r="B9491" i="5" s="1"/>
  <c r="C9491" i="5"/>
  <c r="B9471" i="5" a="1"/>
  <c r="B9471" i="5" s="1"/>
  <c r="C9471" i="5"/>
  <c r="B9451" i="5" a="1"/>
  <c r="B9451" i="5" s="1"/>
  <c r="C9451" i="5"/>
  <c r="B9431" i="5" a="1"/>
  <c r="B9431" i="5" s="1"/>
  <c r="C9431" i="5"/>
  <c r="B9411" i="5" a="1"/>
  <c r="B9411" i="5" s="1"/>
  <c r="C9411" i="5"/>
  <c r="B9391" i="5" a="1"/>
  <c r="B9391" i="5" s="1"/>
  <c r="C9391" i="5"/>
  <c r="B9371" i="5" a="1"/>
  <c r="B9371" i="5" s="1"/>
  <c r="C9371" i="5"/>
  <c r="B9351" i="5" a="1"/>
  <c r="B9351" i="5" s="1"/>
  <c r="C9351" i="5"/>
  <c r="B9331" i="5" a="1"/>
  <c r="B9331" i="5" s="1"/>
  <c r="C9331" i="5"/>
  <c r="B9291" i="5" a="1"/>
  <c r="B9291" i="5" s="1"/>
  <c r="C9291" i="5"/>
  <c r="B9271" i="5" a="1"/>
  <c r="B9271" i="5" s="1"/>
  <c r="C9271" i="5"/>
  <c r="B9231" i="5" a="1"/>
  <c r="B9231" i="5" s="1"/>
  <c r="C9231" i="5"/>
  <c r="B9211" i="5" a="1"/>
  <c r="B9211" i="5" s="1"/>
  <c r="C9211" i="5"/>
  <c r="B9171" i="5" a="1"/>
  <c r="B9171" i="5" s="1"/>
  <c r="C9171" i="5"/>
  <c r="B9151" i="5" a="1"/>
  <c r="B9151" i="5" s="1"/>
  <c r="C9151" i="5"/>
  <c r="B9131" i="5" a="1"/>
  <c r="B9131" i="5" s="1"/>
  <c r="C9131" i="5"/>
  <c r="B9111" i="5" a="1"/>
  <c r="B9111" i="5" s="1"/>
  <c r="C9111" i="5"/>
  <c r="B9091" i="5" a="1"/>
  <c r="B9091" i="5" s="1"/>
  <c r="C9091" i="5"/>
  <c r="B9071" i="5" a="1"/>
  <c r="B9071" i="5" s="1"/>
  <c r="C9071" i="5"/>
  <c r="B9051" i="5" a="1"/>
  <c r="B9051" i="5" s="1"/>
  <c r="C9051" i="5"/>
  <c r="B9031" i="5" a="1"/>
  <c r="B9031" i="5" s="1"/>
  <c r="C9031" i="5"/>
  <c r="B9011" i="5" a="1"/>
  <c r="B9011" i="5" s="1"/>
  <c r="C9011" i="5"/>
  <c r="B8971" i="5" a="1"/>
  <c r="B8971" i="5" s="1"/>
  <c r="C8971" i="5"/>
  <c r="B8951" i="5" a="1"/>
  <c r="B8951" i="5" s="1"/>
  <c r="C8951" i="5"/>
  <c r="B8931" i="5" a="1"/>
  <c r="B8931" i="5" s="1"/>
  <c r="C8931" i="5"/>
  <c r="B8911" i="5" a="1"/>
  <c r="B8911" i="5" s="1"/>
  <c r="C8911" i="5"/>
  <c r="B8891" i="5" a="1"/>
  <c r="B8891" i="5" s="1"/>
  <c r="C8891" i="5"/>
  <c r="B8871" i="5" a="1"/>
  <c r="B8871" i="5" s="1"/>
  <c r="C8871" i="5"/>
  <c r="B8851" i="5" a="1"/>
  <c r="B8851" i="5" s="1"/>
  <c r="C8851" i="5"/>
  <c r="B8831" i="5" a="1"/>
  <c r="B8831" i="5" s="1"/>
  <c r="C8831" i="5"/>
  <c r="B8811" i="5" a="1"/>
  <c r="B8811" i="5" s="1"/>
  <c r="C8811" i="5"/>
  <c r="B8791" i="5" a="1"/>
  <c r="B8791" i="5" s="1"/>
  <c r="C8791" i="5"/>
  <c r="B8771" i="5" a="1"/>
  <c r="B8771" i="5" s="1"/>
  <c r="C8771" i="5"/>
  <c r="B8751" i="5" a="1"/>
  <c r="B8751" i="5" s="1"/>
  <c r="C8751" i="5"/>
  <c r="B8731" i="5" a="1"/>
  <c r="B8731" i="5" s="1"/>
  <c r="C8731" i="5"/>
  <c r="B8711" i="5" a="1"/>
  <c r="B8711" i="5" s="1"/>
  <c r="C8711" i="5"/>
  <c r="B8691" i="5" a="1"/>
  <c r="B8691" i="5" s="1"/>
  <c r="C8691" i="5"/>
  <c r="B8671" i="5" a="1"/>
  <c r="B8671" i="5" s="1"/>
  <c r="C8671" i="5"/>
  <c r="B8651" i="5" a="1"/>
  <c r="B8651" i="5" s="1"/>
  <c r="C8651" i="5"/>
  <c r="B8631" i="5" a="1"/>
  <c r="B8631" i="5" s="1"/>
  <c r="C8631" i="5"/>
  <c r="B8611" i="5" a="1"/>
  <c r="B8611" i="5" s="1"/>
  <c r="C8611" i="5"/>
  <c r="B8591" i="5" a="1"/>
  <c r="B8591" i="5" s="1"/>
  <c r="C8591" i="5"/>
  <c r="B8571" i="5" a="1"/>
  <c r="B8571" i="5" s="1"/>
  <c r="C8571" i="5"/>
  <c r="B8551" i="5" a="1"/>
  <c r="B8551" i="5" s="1"/>
  <c r="C8551" i="5"/>
  <c r="B8531" i="5" a="1"/>
  <c r="B8531" i="5" s="1"/>
  <c r="C8531" i="5"/>
  <c r="B8511" i="5" a="1"/>
  <c r="B8511" i="5" s="1"/>
  <c r="C8511" i="5"/>
  <c r="B8491" i="5" a="1"/>
  <c r="B8491" i="5" s="1"/>
  <c r="C8491" i="5"/>
  <c r="B8471" i="5" a="1"/>
  <c r="B8471" i="5" s="1"/>
  <c r="C8471" i="5"/>
  <c r="B8451" i="5" a="1"/>
  <c r="B8451" i="5" s="1"/>
  <c r="C8451" i="5"/>
  <c r="B8431" i="5" a="1"/>
  <c r="B8431" i="5" s="1"/>
  <c r="C8431" i="5"/>
  <c r="B8411" i="5" a="1"/>
  <c r="B8411" i="5" s="1"/>
  <c r="C8411" i="5"/>
  <c r="B8391" i="5" a="1"/>
  <c r="B8391" i="5" s="1"/>
  <c r="C8391" i="5"/>
  <c r="B8371" i="5" a="1"/>
  <c r="B8371" i="5" s="1"/>
  <c r="C8371" i="5"/>
  <c r="B8351" i="5" a="1"/>
  <c r="B8351" i="5" s="1"/>
  <c r="C8351" i="5"/>
  <c r="B8311" i="5" a="1"/>
  <c r="B8311" i="5" s="1"/>
  <c r="C8311" i="5"/>
  <c r="B8291" i="5" a="1"/>
  <c r="B8291" i="5" s="1"/>
  <c r="C8291" i="5"/>
  <c r="B8271" i="5" a="1"/>
  <c r="B8271" i="5" s="1"/>
  <c r="C8271" i="5"/>
  <c r="B8251" i="5" a="1"/>
  <c r="B8251" i="5" s="1"/>
  <c r="C8251" i="5"/>
  <c r="B8231" i="5" a="1"/>
  <c r="B8231" i="5" s="1"/>
  <c r="C8231" i="5"/>
  <c r="B8211" i="5" a="1"/>
  <c r="B8211" i="5" s="1"/>
  <c r="C8211" i="5"/>
  <c r="B8191" i="5" a="1"/>
  <c r="B8191" i="5" s="1"/>
  <c r="C8191" i="5"/>
  <c r="B8171" i="5" a="1"/>
  <c r="B8171" i="5" s="1"/>
  <c r="C8171" i="5"/>
  <c r="B8151" i="5" a="1"/>
  <c r="B8151" i="5" s="1"/>
  <c r="C8151" i="5"/>
  <c r="B8131" i="5" a="1"/>
  <c r="B8131" i="5" s="1"/>
  <c r="C8131" i="5"/>
  <c r="B8111" i="5" a="1"/>
  <c r="B8111" i="5" s="1"/>
  <c r="C8111" i="5"/>
  <c r="B8091" i="5" a="1"/>
  <c r="B8091" i="5" s="1"/>
  <c r="C8091" i="5"/>
  <c r="B8071" i="5" a="1"/>
  <c r="B8071" i="5" s="1"/>
  <c r="C8071" i="5"/>
  <c r="B8051" i="5" a="1"/>
  <c r="B8051" i="5" s="1"/>
  <c r="C8051" i="5"/>
  <c r="B8031" i="5" a="1"/>
  <c r="B8031" i="5" s="1"/>
  <c r="C8031" i="5"/>
  <c r="B8011" i="5" a="1"/>
  <c r="B8011" i="5" s="1"/>
  <c r="C8011" i="5"/>
  <c r="B7991" i="5" a="1"/>
  <c r="B7991" i="5" s="1"/>
  <c r="C7991" i="5"/>
  <c r="B7971" i="5" a="1"/>
  <c r="B7971" i="5" s="1"/>
  <c r="C7971" i="5"/>
  <c r="B7951" i="5" a="1"/>
  <c r="B7951" i="5" s="1"/>
  <c r="C7951" i="5"/>
  <c r="B7931" i="5" a="1"/>
  <c r="B7931" i="5" s="1"/>
  <c r="C7931" i="5"/>
  <c r="B7891" i="5" a="1"/>
  <c r="B7891" i="5" s="1"/>
  <c r="C7891" i="5"/>
  <c r="B7871" i="5" a="1"/>
  <c r="B7871" i="5" s="1"/>
  <c r="C7871" i="5"/>
  <c r="B7851" i="5" a="1"/>
  <c r="B7851" i="5" s="1"/>
  <c r="C7851" i="5"/>
  <c r="B7831" i="5" a="1"/>
  <c r="B7831" i="5" s="1"/>
  <c r="C7831" i="5"/>
  <c r="B7811" i="5" a="1"/>
  <c r="B7811" i="5" s="1"/>
  <c r="C7811" i="5"/>
  <c r="B7791" i="5" a="1"/>
  <c r="B7791" i="5" s="1"/>
  <c r="C7791" i="5"/>
  <c r="B7771" i="5" a="1"/>
  <c r="B7771" i="5" s="1"/>
  <c r="C7771" i="5"/>
  <c r="B7751" i="5" a="1"/>
  <c r="B7751" i="5" s="1"/>
  <c r="C7751" i="5"/>
  <c r="B7731" i="5" a="1"/>
  <c r="B7731" i="5" s="1"/>
  <c r="C7731" i="5"/>
  <c r="B7711" i="5" a="1"/>
  <c r="B7711" i="5" s="1"/>
  <c r="C7711" i="5"/>
  <c r="B7691" i="5" a="1"/>
  <c r="B7691" i="5" s="1"/>
  <c r="C7691" i="5"/>
  <c r="B7671" i="5" a="1"/>
  <c r="B7671" i="5" s="1"/>
  <c r="C7671" i="5"/>
  <c r="B7651" i="5" a="1"/>
  <c r="B7651" i="5" s="1"/>
  <c r="C7651" i="5"/>
  <c r="B7631" i="5" a="1"/>
  <c r="B7631" i="5" s="1"/>
  <c r="C7631" i="5"/>
  <c r="B7611" i="5" a="1"/>
  <c r="B7611" i="5" s="1"/>
  <c r="C7611" i="5"/>
  <c r="B7591" i="5" a="1"/>
  <c r="B7591" i="5" s="1"/>
  <c r="C7591" i="5"/>
  <c r="B7571" i="5" a="1"/>
  <c r="B7571" i="5" s="1"/>
  <c r="C7571" i="5"/>
  <c r="B7551" i="5" a="1"/>
  <c r="B7551" i="5" s="1"/>
  <c r="C7551" i="5"/>
  <c r="B7531" i="5" a="1"/>
  <c r="B7531" i="5" s="1"/>
  <c r="C7531" i="5"/>
  <c r="B7511" i="5" a="1"/>
  <c r="B7511" i="5" s="1"/>
  <c r="C7511" i="5"/>
  <c r="B7491" i="5" a="1"/>
  <c r="B7491" i="5" s="1"/>
  <c r="C7491" i="5"/>
  <c r="B7471" i="5" a="1"/>
  <c r="B7471" i="5" s="1"/>
  <c r="C7471" i="5"/>
  <c r="B7451" i="5" a="1"/>
  <c r="B7451" i="5" s="1"/>
  <c r="C7451" i="5"/>
  <c r="B7431" i="5" a="1"/>
  <c r="B7431" i="5" s="1"/>
  <c r="C7431" i="5"/>
  <c r="B7411" i="5" a="1"/>
  <c r="B7411" i="5" s="1"/>
  <c r="C7411" i="5"/>
  <c r="B7391" i="5" a="1"/>
  <c r="B7391" i="5" s="1"/>
  <c r="C7391" i="5"/>
  <c r="B7371" i="5" a="1"/>
  <c r="B7371" i="5" s="1"/>
  <c r="C7371" i="5"/>
  <c r="B7351" i="5" a="1"/>
  <c r="B7351" i="5" s="1"/>
  <c r="C7351" i="5"/>
  <c r="B7331" i="5" a="1"/>
  <c r="B7331" i="5" s="1"/>
  <c r="C7331" i="5"/>
  <c r="B7291" i="5" a="1"/>
  <c r="B7291" i="5" s="1"/>
  <c r="C7291" i="5"/>
  <c r="C9934" i="5"/>
  <c r="C9713" i="5"/>
  <c r="C9614" i="5"/>
  <c r="C9393" i="5"/>
  <c r="C9254" i="5"/>
  <c r="C8992" i="5"/>
  <c r="C8837" i="5"/>
  <c r="C8405" i="5"/>
  <c r="C7911" i="5"/>
  <c r="C7577" i="5"/>
  <c r="B3151" i="5" a="1"/>
  <c r="B3151" i="5" s="1"/>
  <c r="C3151" i="5"/>
  <c r="B3131" i="5" a="1"/>
  <c r="B3131" i="5" s="1"/>
  <c r="C3131" i="5"/>
  <c r="B3111" i="5" a="1"/>
  <c r="B3111" i="5" s="1"/>
  <c r="C3111" i="5"/>
  <c r="B3091" i="5" a="1"/>
  <c r="B3091" i="5" s="1"/>
  <c r="C3091" i="5"/>
  <c r="B3071" i="5" a="1"/>
  <c r="B3071" i="5" s="1"/>
  <c r="C3071" i="5"/>
  <c r="B3051" i="5" a="1"/>
  <c r="B3051" i="5" s="1"/>
  <c r="C3051" i="5"/>
  <c r="B3031" i="5" a="1"/>
  <c r="B3031" i="5" s="1"/>
  <c r="C3031" i="5"/>
  <c r="B3011" i="5" a="1"/>
  <c r="B3011" i="5" s="1"/>
  <c r="C3011" i="5"/>
  <c r="B2991" i="5" a="1"/>
  <c r="B2991" i="5" s="1"/>
  <c r="C2991" i="5"/>
  <c r="B2971" i="5" a="1"/>
  <c r="B2971" i="5" s="1"/>
  <c r="C2971" i="5"/>
  <c r="B2951" i="5" a="1"/>
  <c r="B2951" i="5" s="1"/>
  <c r="C2951" i="5"/>
  <c r="B2931" i="5" a="1"/>
  <c r="B2931" i="5" s="1"/>
  <c r="C2931" i="5"/>
  <c r="B2911" i="5" a="1"/>
  <c r="B2911" i="5" s="1"/>
  <c r="C2911" i="5"/>
  <c r="B2891" i="5" a="1"/>
  <c r="B2891" i="5" s="1"/>
  <c r="C2891" i="5"/>
  <c r="B2871" i="5" a="1"/>
  <c r="B2871" i="5" s="1"/>
  <c r="C2871" i="5"/>
  <c r="B2851" i="5" a="1"/>
  <c r="B2851" i="5" s="1"/>
  <c r="C2851" i="5"/>
  <c r="B2831" i="5" a="1"/>
  <c r="B2831" i="5" s="1"/>
  <c r="C2831" i="5"/>
  <c r="B2811" i="5" a="1"/>
  <c r="B2811" i="5" s="1"/>
  <c r="C2811" i="5"/>
  <c r="B2791" i="5" a="1"/>
  <c r="B2791" i="5" s="1"/>
  <c r="C2791" i="5"/>
  <c r="B2771" i="5" a="1"/>
  <c r="B2771" i="5" s="1"/>
  <c r="C2771" i="5"/>
  <c r="B2751" i="5" a="1"/>
  <c r="B2751" i="5" s="1"/>
  <c r="C2751" i="5"/>
  <c r="B2731" i="5" a="1"/>
  <c r="B2731" i="5" s="1"/>
  <c r="C2731" i="5"/>
  <c r="B2711" i="5" a="1"/>
  <c r="B2711" i="5" s="1"/>
  <c r="C2711" i="5"/>
  <c r="B2691" i="5" a="1"/>
  <c r="B2691" i="5" s="1"/>
  <c r="C2691" i="5"/>
  <c r="B2671" i="5" a="1"/>
  <c r="B2671" i="5" s="1"/>
  <c r="C2671" i="5"/>
  <c r="B2651" i="5" a="1"/>
  <c r="B2651" i="5" s="1"/>
  <c r="C2651" i="5"/>
  <c r="B2631" i="5" a="1"/>
  <c r="B2631" i="5" s="1"/>
  <c r="C2631" i="5"/>
  <c r="B2611" i="5" a="1"/>
  <c r="B2611" i="5" s="1"/>
  <c r="C2611" i="5"/>
  <c r="B2591" i="5" a="1"/>
  <c r="B2591" i="5" s="1"/>
  <c r="C2591" i="5"/>
  <c r="B2571" i="5" a="1"/>
  <c r="B2571" i="5" s="1"/>
  <c r="C2571" i="5"/>
  <c r="B2551" i="5" a="1"/>
  <c r="B2551" i="5" s="1"/>
  <c r="C2551" i="5"/>
  <c r="B2531" i="5" a="1"/>
  <c r="B2531" i="5" s="1"/>
  <c r="C2531" i="5"/>
  <c r="B2511" i="5" a="1"/>
  <c r="B2511" i="5" s="1"/>
  <c r="C2511" i="5"/>
  <c r="B2491" i="5" a="1"/>
  <c r="B2491" i="5" s="1"/>
  <c r="C2491" i="5"/>
  <c r="B2471" i="5" a="1"/>
  <c r="B2471" i="5" s="1"/>
  <c r="C2471" i="5"/>
  <c r="B2451" i="5" a="1"/>
  <c r="B2451" i="5" s="1"/>
  <c r="C2451" i="5"/>
  <c r="B2431" i="5" a="1"/>
  <c r="B2431" i="5" s="1"/>
  <c r="C2431" i="5"/>
  <c r="B2411" i="5" a="1"/>
  <c r="B2411" i="5" s="1"/>
  <c r="C2411" i="5"/>
  <c r="B2391" i="5" a="1"/>
  <c r="B2391" i="5" s="1"/>
  <c r="C2391" i="5"/>
  <c r="B2371" i="5" a="1"/>
  <c r="B2371" i="5" s="1"/>
  <c r="C2371" i="5"/>
  <c r="B2351" i="5" a="1"/>
  <c r="B2351" i="5" s="1"/>
  <c r="C2351" i="5"/>
  <c r="B2331" i="5" a="1"/>
  <c r="B2331" i="5" s="1"/>
  <c r="C2331" i="5"/>
  <c r="B2311" i="5" a="1"/>
  <c r="B2311" i="5" s="1"/>
  <c r="C2311" i="5"/>
  <c r="B2291" i="5" a="1"/>
  <c r="B2291" i="5" s="1"/>
  <c r="C2291" i="5"/>
  <c r="B2271" i="5" a="1"/>
  <c r="B2271" i="5" s="1"/>
  <c r="C2271" i="5"/>
  <c r="B2251" i="5" a="1"/>
  <c r="B2251" i="5" s="1"/>
  <c r="C2251" i="5"/>
  <c r="B2231" i="5" a="1"/>
  <c r="B2231" i="5" s="1"/>
  <c r="C2231" i="5"/>
  <c r="B2211" i="5" a="1"/>
  <c r="B2211" i="5" s="1"/>
  <c r="C2211" i="5"/>
  <c r="B2191" i="5" a="1"/>
  <c r="B2191" i="5" s="1"/>
  <c r="C2191" i="5"/>
  <c r="B2171" i="5" a="1"/>
  <c r="B2171" i="5" s="1"/>
  <c r="C2171" i="5"/>
  <c r="B2151" i="5" a="1"/>
  <c r="B2151" i="5" s="1"/>
  <c r="C2151" i="5"/>
  <c r="B2131" i="5" a="1"/>
  <c r="B2131" i="5" s="1"/>
  <c r="C2131" i="5"/>
  <c r="B2111" i="5" a="1"/>
  <c r="B2111" i="5" s="1"/>
  <c r="C2111" i="5"/>
  <c r="B2091" i="5" a="1"/>
  <c r="B2091" i="5" s="1"/>
  <c r="C2091" i="5"/>
  <c r="B2071" i="5" a="1"/>
  <c r="B2071" i="5" s="1"/>
  <c r="C2071" i="5"/>
  <c r="B2051" i="5" a="1"/>
  <c r="B2051" i="5" s="1"/>
  <c r="C2051" i="5"/>
  <c r="B2031" i="5" a="1"/>
  <c r="B2031" i="5" s="1"/>
  <c r="C2031" i="5"/>
  <c r="B2011" i="5" a="1"/>
  <c r="B2011" i="5" s="1"/>
  <c r="C2011" i="5"/>
  <c r="B1991" i="5" a="1"/>
  <c r="B1991" i="5" s="1"/>
  <c r="C1991" i="5"/>
  <c r="B1971" i="5" a="1"/>
  <c r="B1971" i="5" s="1"/>
  <c r="C1971" i="5"/>
  <c r="B1951" i="5" a="1"/>
  <c r="B1951" i="5" s="1"/>
  <c r="C1951" i="5"/>
  <c r="B1931" i="5" a="1"/>
  <c r="B1931" i="5" s="1"/>
  <c r="C1931" i="5"/>
  <c r="B1911" i="5" a="1"/>
  <c r="B1911" i="5" s="1"/>
  <c r="C1911" i="5"/>
  <c r="B1891" i="5" a="1"/>
  <c r="B1891" i="5" s="1"/>
  <c r="C1891" i="5"/>
  <c r="B1871" i="5" a="1"/>
  <c r="B1871" i="5" s="1"/>
  <c r="C1871" i="5"/>
  <c r="B1851" i="5" a="1"/>
  <c r="B1851" i="5" s="1"/>
  <c r="C1851" i="5"/>
  <c r="B1831" i="5" a="1"/>
  <c r="B1831" i="5" s="1"/>
  <c r="C1831" i="5"/>
  <c r="B1811" i="5" a="1"/>
  <c r="B1811" i="5" s="1"/>
  <c r="C1811" i="5"/>
  <c r="B1791" i="5" a="1"/>
  <c r="B1791" i="5" s="1"/>
  <c r="C1791" i="5"/>
  <c r="B1771" i="5" a="1"/>
  <c r="B1771" i="5" s="1"/>
  <c r="C1771" i="5"/>
  <c r="B1751" i="5" a="1"/>
  <c r="B1751" i="5" s="1"/>
  <c r="C1751" i="5"/>
  <c r="B1731" i="5" a="1"/>
  <c r="B1731" i="5" s="1"/>
  <c r="C1731" i="5"/>
  <c r="B1711" i="5" a="1"/>
  <c r="B1711" i="5" s="1"/>
  <c r="C1711" i="5"/>
  <c r="B1691" i="5" a="1"/>
  <c r="B1691" i="5" s="1"/>
  <c r="C1691" i="5"/>
  <c r="B1671" i="5" a="1"/>
  <c r="B1671" i="5" s="1"/>
  <c r="C1671" i="5"/>
  <c r="B1651" i="5" a="1"/>
  <c r="B1651" i="5" s="1"/>
  <c r="C1651" i="5"/>
  <c r="B1631" i="5" a="1"/>
  <c r="B1631" i="5" s="1"/>
  <c r="C1631" i="5"/>
  <c r="B1611" i="5" a="1"/>
  <c r="B1611" i="5" s="1"/>
  <c r="C1611" i="5"/>
  <c r="B1591" i="5" a="1"/>
  <c r="B1591" i="5" s="1"/>
  <c r="C1591" i="5"/>
  <c r="B1571" i="5" a="1"/>
  <c r="B1571" i="5" s="1"/>
  <c r="C1571" i="5"/>
  <c r="B1551" i="5" a="1"/>
  <c r="B1551" i="5" s="1"/>
  <c r="C1551" i="5"/>
  <c r="B1531" i="5" a="1"/>
  <c r="B1531" i="5" s="1"/>
  <c r="C1531" i="5"/>
  <c r="B1511" i="5" a="1"/>
  <c r="B1511" i="5" s="1"/>
  <c r="C1511" i="5"/>
  <c r="B1491" i="5" a="1"/>
  <c r="B1491" i="5" s="1"/>
  <c r="C1491" i="5"/>
  <c r="B1471" i="5" a="1"/>
  <c r="B1471" i="5" s="1"/>
  <c r="C1471" i="5"/>
  <c r="B1451" i="5" a="1"/>
  <c r="B1451" i="5" s="1"/>
  <c r="C1451" i="5"/>
  <c r="B1431" i="5" a="1"/>
  <c r="B1431" i="5" s="1"/>
  <c r="C1431" i="5"/>
  <c r="B1411" i="5" a="1"/>
  <c r="B1411" i="5" s="1"/>
  <c r="C1411" i="5"/>
  <c r="B1391" i="5" a="1"/>
  <c r="B1391" i="5" s="1"/>
  <c r="C1391" i="5"/>
  <c r="B1371" i="5" a="1"/>
  <c r="B1371" i="5" s="1"/>
  <c r="C1371" i="5"/>
  <c r="B1351" i="5" a="1"/>
  <c r="B1351" i="5" s="1"/>
  <c r="C1351" i="5"/>
  <c r="B1331" i="5" a="1"/>
  <c r="B1331" i="5" s="1"/>
  <c r="C1331" i="5"/>
  <c r="B1311" i="5" a="1"/>
  <c r="B1311" i="5" s="1"/>
  <c r="C1311" i="5"/>
  <c r="B1291" i="5" a="1"/>
  <c r="B1291" i="5" s="1"/>
  <c r="C1291" i="5"/>
  <c r="B1271" i="5" a="1"/>
  <c r="B1271" i="5" s="1"/>
  <c r="C1271" i="5"/>
  <c r="B1251" i="5" a="1"/>
  <c r="B1251" i="5" s="1"/>
  <c r="C1251" i="5"/>
  <c r="B1231" i="5" a="1"/>
  <c r="B1231" i="5" s="1"/>
  <c r="C1231" i="5"/>
  <c r="B1211" i="5" a="1"/>
  <c r="B1211" i="5" s="1"/>
  <c r="C1211" i="5"/>
  <c r="B1191" i="5" a="1"/>
  <c r="B1191" i="5" s="1"/>
  <c r="C1191" i="5"/>
  <c r="B1171" i="5" a="1"/>
  <c r="B1171" i="5" s="1"/>
  <c r="C1171" i="5"/>
  <c r="B1151" i="5" a="1"/>
  <c r="B1151" i="5" s="1"/>
  <c r="C1151" i="5"/>
  <c r="B1131" i="5" a="1"/>
  <c r="B1131" i="5" s="1"/>
  <c r="C1131" i="5"/>
  <c r="B1111" i="5" a="1"/>
  <c r="B1111" i="5" s="1"/>
  <c r="C1111" i="5"/>
  <c r="B1091" i="5" a="1"/>
  <c r="B1091" i="5" s="1"/>
  <c r="C1091" i="5"/>
  <c r="B1071" i="5" a="1"/>
  <c r="B1071" i="5" s="1"/>
  <c r="C1071" i="5"/>
  <c r="B1051" i="5" a="1"/>
  <c r="B1051" i="5" s="1"/>
  <c r="C1051" i="5"/>
  <c r="B1031" i="5" a="1"/>
  <c r="B1031" i="5" s="1"/>
  <c r="C1031" i="5"/>
  <c r="B1011" i="5" a="1"/>
  <c r="B1011" i="5" s="1"/>
  <c r="C1011" i="5"/>
  <c r="B991" i="5" a="1"/>
  <c r="B991" i="5" s="1"/>
  <c r="C991" i="5"/>
  <c r="B971" i="5" a="1"/>
  <c r="B971" i="5" s="1"/>
  <c r="C971" i="5"/>
  <c r="B951" i="5" a="1"/>
  <c r="B951" i="5" s="1"/>
  <c r="C951" i="5"/>
  <c r="B931" i="5" a="1"/>
  <c r="B931" i="5" s="1"/>
  <c r="C931" i="5"/>
  <c r="B911" i="5" a="1"/>
  <c r="B911" i="5" s="1"/>
  <c r="C911" i="5"/>
  <c r="B891" i="5" a="1"/>
  <c r="B891" i="5" s="1"/>
  <c r="C891" i="5"/>
  <c r="B871" i="5" a="1"/>
  <c r="B871" i="5" s="1"/>
  <c r="C871" i="5"/>
  <c r="B851" i="5" a="1"/>
  <c r="B851" i="5" s="1"/>
  <c r="C851" i="5"/>
  <c r="B831" i="5" a="1"/>
  <c r="B831" i="5" s="1"/>
  <c r="C831" i="5"/>
  <c r="B811" i="5" a="1"/>
  <c r="B811" i="5" s="1"/>
  <c r="C811" i="5"/>
  <c r="B791" i="5" a="1"/>
  <c r="B791" i="5" s="1"/>
  <c r="C791" i="5"/>
  <c r="B771" i="5" a="1"/>
  <c r="B771" i="5" s="1"/>
  <c r="C771" i="5"/>
  <c r="B751" i="5" a="1"/>
  <c r="B751" i="5" s="1"/>
  <c r="C751" i="5"/>
  <c r="B731" i="5" a="1"/>
  <c r="B731" i="5" s="1"/>
  <c r="C731" i="5"/>
  <c r="B711" i="5" a="1"/>
  <c r="B711" i="5" s="1"/>
  <c r="C711" i="5"/>
  <c r="B691" i="5" a="1"/>
  <c r="B691" i="5" s="1"/>
  <c r="C691" i="5"/>
  <c r="B671" i="5" a="1"/>
  <c r="B671" i="5" s="1"/>
  <c r="C671" i="5"/>
  <c r="B651" i="5" a="1"/>
  <c r="B651" i="5" s="1"/>
  <c r="C651" i="5"/>
  <c r="B631" i="5" a="1"/>
  <c r="B631" i="5" s="1"/>
  <c r="C631" i="5"/>
  <c r="B611" i="5" a="1"/>
  <c r="B611" i="5" s="1"/>
  <c r="C611" i="5"/>
  <c r="B591" i="5" a="1"/>
  <c r="B591" i="5" s="1"/>
  <c r="C591" i="5"/>
  <c r="B571" i="5" a="1"/>
  <c r="B571" i="5" s="1"/>
  <c r="C571" i="5"/>
  <c r="B551" i="5" a="1"/>
  <c r="B551" i="5" s="1"/>
  <c r="C551" i="5"/>
  <c r="B531" i="5" a="1"/>
  <c r="B531" i="5" s="1"/>
  <c r="C531" i="5"/>
  <c r="B511" i="5" a="1"/>
  <c r="B511" i="5" s="1"/>
  <c r="C511" i="5"/>
  <c r="B491" i="5" a="1"/>
  <c r="B491" i="5" s="1"/>
  <c r="C491" i="5"/>
  <c r="B471" i="5" a="1"/>
  <c r="B471" i="5" s="1"/>
  <c r="C471" i="5"/>
  <c r="B451" i="5" a="1"/>
  <c r="B451" i="5" s="1"/>
  <c r="C451" i="5"/>
  <c r="B431" i="5" a="1"/>
  <c r="B431" i="5" s="1"/>
  <c r="C431" i="5"/>
  <c r="B411" i="5" a="1"/>
  <c r="B411" i="5" s="1"/>
  <c r="C411" i="5"/>
  <c r="B391" i="5" a="1"/>
  <c r="B391" i="5" s="1"/>
  <c r="C391" i="5"/>
  <c r="B371" i="5" a="1"/>
  <c r="B371" i="5" s="1"/>
  <c r="C371" i="5"/>
  <c r="B351" i="5" a="1"/>
  <c r="B351" i="5" s="1"/>
  <c r="C351" i="5"/>
  <c r="B331" i="5" a="1"/>
  <c r="B331" i="5" s="1"/>
  <c r="C331" i="5"/>
  <c r="B311" i="5" a="1"/>
  <c r="B311" i="5" s="1"/>
  <c r="C311" i="5"/>
  <c r="B291" i="5" a="1"/>
  <c r="B291" i="5" s="1"/>
  <c r="C291" i="5"/>
  <c r="B271" i="5" a="1"/>
  <c r="B271" i="5" s="1"/>
  <c r="C271" i="5"/>
  <c r="B251" i="5" a="1"/>
  <c r="B251" i="5" s="1"/>
  <c r="C251" i="5"/>
  <c r="B231" i="5" a="1"/>
  <c r="B231" i="5" s="1"/>
  <c r="C231" i="5"/>
  <c r="B211" i="5" a="1"/>
  <c r="B211" i="5" s="1"/>
  <c r="C211" i="5"/>
  <c r="B191" i="5" a="1"/>
  <c r="B191" i="5" s="1"/>
  <c r="C191" i="5"/>
  <c r="B171" i="5" a="1"/>
  <c r="B171" i="5" s="1"/>
  <c r="C171" i="5"/>
  <c r="B151" i="5" a="1"/>
  <c r="B151" i="5" s="1"/>
  <c r="C151" i="5"/>
  <c r="B131" i="5" a="1"/>
  <c r="B131" i="5" s="1"/>
  <c r="C131" i="5"/>
  <c r="B111" i="5" a="1"/>
  <c r="B111" i="5" s="1"/>
  <c r="C111" i="5"/>
  <c r="B91" i="5" a="1"/>
  <c r="B91" i="5" s="1"/>
  <c r="C91" i="5"/>
  <c r="B71" i="5" a="1"/>
  <c r="B71" i="5" s="1"/>
  <c r="C71" i="5"/>
  <c r="B51" i="5" a="1"/>
  <c r="B51" i="5" s="1"/>
  <c r="C51" i="5"/>
  <c r="B31" i="5" a="1"/>
  <c r="B31" i="5" s="1"/>
  <c r="C31" i="5"/>
  <c r="B11" i="5" a="1"/>
  <c r="B11" i="5" s="1"/>
  <c r="C11" i="5"/>
  <c r="B9990" i="5" a="1"/>
  <c r="B9990" i="5" s="1"/>
  <c r="C9990" i="5"/>
  <c r="B9970" i="5" a="1"/>
  <c r="B9970" i="5" s="1"/>
  <c r="C9970" i="5"/>
  <c r="B9950" i="5" a="1"/>
  <c r="B9950" i="5" s="1"/>
  <c r="C9950" i="5"/>
  <c r="B9930" i="5" a="1"/>
  <c r="B9930" i="5" s="1"/>
  <c r="C9930" i="5"/>
  <c r="B9910" i="5" a="1"/>
  <c r="B9910" i="5" s="1"/>
  <c r="C9910" i="5"/>
  <c r="B9890" i="5" a="1"/>
  <c r="B9890" i="5" s="1"/>
  <c r="C9890" i="5"/>
  <c r="B9870" i="5" a="1"/>
  <c r="B9870" i="5" s="1"/>
  <c r="C9870" i="5"/>
  <c r="B9850" i="5" a="1"/>
  <c r="B9850" i="5" s="1"/>
  <c r="C9850" i="5"/>
  <c r="B9830" i="5" a="1"/>
  <c r="B9830" i="5" s="1"/>
  <c r="C9830" i="5"/>
  <c r="B9810" i="5" a="1"/>
  <c r="B9810" i="5" s="1"/>
  <c r="C9810" i="5"/>
  <c r="B9790" i="5" a="1"/>
  <c r="B9790" i="5" s="1"/>
  <c r="C9790" i="5"/>
  <c r="B9770" i="5" a="1"/>
  <c r="B9770" i="5" s="1"/>
  <c r="C9770" i="5"/>
  <c r="B9750" i="5" a="1"/>
  <c r="B9750" i="5" s="1"/>
  <c r="C9750" i="5"/>
  <c r="B9730" i="5" a="1"/>
  <c r="B9730" i="5" s="1"/>
  <c r="C9730" i="5"/>
  <c r="B9710" i="5" a="1"/>
  <c r="B9710" i="5" s="1"/>
  <c r="C9710" i="5"/>
  <c r="B9690" i="5" a="1"/>
  <c r="B9690" i="5" s="1"/>
  <c r="C9690" i="5"/>
  <c r="B9670" i="5" a="1"/>
  <c r="B9670" i="5" s="1"/>
  <c r="C9670" i="5"/>
  <c r="B9650" i="5" a="1"/>
  <c r="B9650" i="5" s="1"/>
  <c r="C9650" i="5"/>
  <c r="B9630" i="5" a="1"/>
  <c r="B9630" i="5" s="1"/>
  <c r="C9630" i="5"/>
  <c r="B9610" i="5" a="1"/>
  <c r="B9610" i="5" s="1"/>
  <c r="C9610" i="5"/>
  <c r="B9590" i="5" a="1"/>
  <c r="B9590" i="5" s="1"/>
  <c r="C9590" i="5"/>
  <c r="B9570" i="5" a="1"/>
  <c r="B9570" i="5" s="1"/>
  <c r="C9570" i="5"/>
  <c r="B9550" i="5" a="1"/>
  <c r="B9550" i="5" s="1"/>
  <c r="C9550" i="5"/>
  <c r="B9530" i="5" a="1"/>
  <c r="B9530" i="5" s="1"/>
  <c r="C9530" i="5"/>
  <c r="B9510" i="5" a="1"/>
  <c r="B9510" i="5" s="1"/>
  <c r="C9510" i="5"/>
  <c r="B9490" i="5" a="1"/>
  <c r="B9490" i="5" s="1"/>
  <c r="C9490" i="5"/>
  <c r="B9470" i="5" a="1"/>
  <c r="B9470" i="5" s="1"/>
  <c r="C9470" i="5"/>
  <c r="B9450" i="5" a="1"/>
  <c r="B9450" i="5" s="1"/>
  <c r="C9450" i="5"/>
  <c r="B9430" i="5" a="1"/>
  <c r="B9430" i="5" s="1"/>
  <c r="C9430" i="5"/>
  <c r="B9410" i="5" a="1"/>
  <c r="B9410" i="5" s="1"/>
  <c r="C9410" i="5"/>
  <c r="B9390" i="5" a="1"/>
  <c r="B9390" i="5" s="1"/>
  <c r="C9390" i="5"/>
  <c r="B9370" i="5" a="1"/>
  <c r="B9370" i="5" s="1"/>
  <c r="C9370" i="5"/>
  <c r="B9350" i="5" a="1"/>
  <c r="B9350" i="5" s="1"/>
  <c r="C9350" i="5"/>
  <c r="B9330" i="5" a="1"/>
  <c r="B9330" i="5" s="1"/>
  <c r="C9330" i="5"/>
  <c r="B9270" i="5" a="1"/>
  <c r="B9270" i="5" s="1"/>
  <c r="C9270" i="5"/>
  <c r="B9250" i="5" a="1"/>
  <c r="B9250" i="5" s="1"/>
  <c r="C9250" i="5"/>
  <c r="B9230" i="5" a="1"/>
  <c r="B9230" i="5" s="1"/>
  <c r="C9230" i="5"/>
  <c r="B9210" i="5" a="1"/>
  <c r="B9210" i="5" s="1"/>
  <c r="C9210" i="5"/>
  <c r="B9170" i="5" a="1"/>
  <c r="B9170" i="5" s="1"/>
  <c r="C9170" i="5"/>
  <c r="B9130" i="5" a="1"/>
  <c r="B9130" i="5" s="1"/>
  <c r="C9130" i="5"/>
  <c r="B9110" i="5" a="1"/>
  <c r="B9110" i="5" s="1"/>
  <c r="C9110" i="5"/>
  <c r="B9090" i="5" a="1"/>
  <c r="B9090" i="5" s="1"/>
  <c r="C9090" i="5"/>
  <c r="B9070" i="5" a="1"/>
  <c r="B9070" i="5" s="1"/>
  <c r="C9070" i="5"/>
  <c r="B9050" i="5" a="1"/>
  <c r="B9050" i="5" s="1"/>
  <c r="C9050" i="5"/>
  <c r="B9030" i="5" a="1"/>
  <c r="B9030" i="5" s="1"/>
  <c r="C9030" i="5"/>
  <c r="B9010" i="5" a="1"/>
  <c r="B9010" i="5" s="1"/>
  <c r="C9010" i="5"/>
  <c r="B8950" i="5" a="1"/>
  <c r="B8950" i="5" s="1"/>
  <c r="C8950" i="5"/>
  <c r="B8930" i="5" a="1"/>
  <c r="B8930" i="5" s="1"/>
  <c r="C8930" i="5"/>
  <c r="B8910" i="5" a="1"/>
  <c r="B8910" i="5" s="1"/>
  <c r="C8910" i="5"/>
  <c r="B8890" i="5" a="1"/>
  <c r="B8890" i="5" s="1"/>
  <c r="C8890" i="5"/>
  <c r="B8870" i="5" a="1"/>
  <c r="B8870" i="5" s="1"/>
  <c r="C8870" i="5"/>
  <c r="B8850" i="5" a="1"/>
  <c r="B8850" i="5" s="1"/>
  <c r="C8850" i="5"/>
  <c r="B8830" i="5" a="1"/>
  <c r="B8830" i="5" s="1"/>
  <c r="C8830" i="5"/>
  <c r="B8810" i="5" a="1"/>
  <c r="B8810" i="5" s="1"/>
  <c r="C8810" i="5"/>
  <c r="B8790" i="5" a="1"/>
  <c r="B8790" i="5" s="1"/>
  <c r="C8790" i="5"/>
  <c r="B8770" i="5" a="1"/>
  <c r="B8770" i="5" s="1"/>
  <c r="C8770" i="5"/>
  <c r="B8750" i="5" a="1"/>
  <c r="B8750" i="5" s="1"/>
  <c r="C8750" i="5"/>
  <c r="B8730" i="5" a="1"/>
  <c r="B8730" i="5" s="1"/>
  <c r="C8730" i="5"/>
  <c r="B8710" i="5" a="1"/>
  <c r="B8710" i="5" s="1"/>
  <c r="C8710" i="5"/>
  <c r="B8690" i="5" a="1"/>
  <c r="B8690" i="5" s="1"/>
  <c r="C8690" i="5"/>
  <c r="B8670" i="5" a="1"/>
  <c r="B8670" i="5" s="1"/>
  <c r="C8670" i="5"/>
  <c r="B8650" i="5" a="1"/>
  <c r="B8650" i="5" s="1"/>
  <c r="C8650" i="5"/>
  <c r="B8630" i="5" a="1"/>
  <c r="B8630" i="5" s="1"/>
  <c r="C8630" i="5"/>
  <c r="B8610" i="5" a="1"/>
  <c r="B8610" i="5" s="1"/>
  <c r="C8610" i="5"/>
  <c r="B8590" i="5" a="1"/>
  <c r="B8590" i="5" s="1"/>
  <c r="C8590" i="5"/>
  <c r="B8570" i="5" a="1"/>
  <c r="B8570" i="5" s="1"/>
  <c r="C8570" i="5"/>
  <c r="B8550" i="5" a="1"/>
  <c r="B8550" i="5" s="1"/>
  <c r="C8550" i="5"/>
  <c r="B8530" i="5" a="1"/>
  <c r="B8530" i="5" s="1"/>
  <c r="C8530" i="5"/>
  <c r="B8510" i="5" a="1"/>
  <c r="B8510" i="5" s="1"/>
  <c r="C8510" i="5"/>
  <c r="B8490" i="5" a="1"/>
  <c r="B8490" i="5" s="1"/>
  <c r="C8490" i="5"/>
  <c r="B8450" i="5" a="1"/>
  <c r="B8450" i="5" s="1"/>
  <c r="C8450" i="5"/>
  <c r="B8430" i="5" a="1"/>
  <c r="B8430" i="5" s="1"/>
  <c r="C8430" i="5"/>
  <c r="B8410" i="5" a="1"/>
  <c r="B8410" i="5" s="1"/>
  <c r="C8410" i="5"/>
  <c r="B8390" i="5" a="1"/>
  <c r="B8390" i="5" s="1"/>
  <c r="C8390" i="5"/>
  <c r="B8370" i="5" a="1"/>
  <c r="B8370" i="5" s="1"/>
  <c r="C8370" i="5"/>
  <c r="B8350" i="5" a="1"/>
  <c r="B8350" i="5" s="1"/>
  <c r="C8350" i="5"/>
  <c r="B8330" i="5" a="1"/>
  <c r="B8330" i="5" s="1"/>
  <c r="C8330" i="5"/>
  <c r="B8310" i="5" a="1"/>
  <c r="B8310" i="5" s="1"/>
  <c r="C8310" i="5"/>
  <c r="B8290" i="5" a="1"/>
  <c r="B8290" i="5" s="1"/>
  <c r="C8290" i="5"/>
  <c r="B8270" i="5" a="1"/>
  <c r="B8270" i="5" s="1"/>
  <c r="C8270" i="5"/>
  <c r="B8250" i="5" a="1"/>
  <c r="B8250" i="5" s="1"/>
  <c r="C8250" i="5"/>
  <c r="B8230" i="5" a="1"/>
  <c r="B8230" i="5" s="1"/>
  <c r="C8230" i="5"/>
  <c r="B8210" i="5" a="1"/>
  <c r="B8210" i="5" s="1"/>
  <c r="C8210" i="5"/>
  <c r="B8190" i="5" a="1"/>
  <c r="B8190" i="5" s="1"/>
  <c r="C8190" i="5"/>
  <c r="B8170" i="5" a="1"/>
  <c r="B8170" i="5" s="1"/>
  <c r="C8170" i="5"/>
  <c r="B8150" i="5" a="1"/>
  <c r="B8150" i="5" s="1"/>
  <c r="C8150" i="5"/>
  <c r="B8130" i="5" a="1"/>
  <c r="B8130" i="5" s="1"/>
  <c r="C8130" i="5"/>
  <c r="B8110" i="5" a="1"/>
  <c r="B8110" i="5" s="1"/>
  <c r="C8110" i="5"/>
  <c r="B8090" i="5" a="1"/>
  <c r="B8090" i="5" s="1"/>
  <c r="C8090" i="5"/>
  <c r="B8070" i="5" a="1"/>
  <c r="B8070" i="5" s="1"/>
  <c r="C8070" i="5"/>
  <c r="B8050" i="5" a="1"/>
  <c r="B8050" i="5" s="1"/>
  <c r="C8050" i="5"/>
  <c r="B8030" i="5" a="1"/>
  <c r="B8030" i="5" s="1"/>
  <c r="C8030" i="5"/>
  <c r="B8010" i="5" a="1"/>
  <c r="B8010" i="5" s="1"/>
  <c r="C8010" i="5"/>
  <c r="B7990" i="5" a="1"/>
  <c r="B7990" i="5" s="1"/>
  <c r="C7990" i="5"/>
  <c r="B7970" i="5" a="1"/>
  <c r="B7970" i="5" s="1"/>
  <c r="C7970" i="5"/>
  <c r="B7950" i="5" a="1"/>
  <c r="B7950" i="5" s="1"/>
  <c r="C7950" i="5"/>
  <c r="B7930" i="5" a="1"/>
  <c r="B7930" i="5" s="1"/>
  <c r="C7930" i="5"/>
  <c r="B7910" i="5" a="1"/>
  <c r="B7910" i="5" s="1"/>
  <c r="C7910" i="5"/>
  <c r="B7890" i="5" a="1"/>
  <c r="B7890" i="5" s="1"/>
  <c r="C7890" i="5"/>
  <c r="B7870" i="5" a="1"/>
  <c r="B7870" i="5" s="1"/>
  <c r="C7870" i="5"/>
  <c r="B7850" i="5" a="1"/>
  <c r="B7850" i="5" s="1"/>
  <c r="C7850" i="5"/>
  <c r="B7830" i="5" a="1"/>
  <c r="B7830" i="5" s="1"/>
  <c r="C7830" i="5"/>
  <c r="B7810" i="5" a="1"/>
  <c r="B7810" i="5" s="1"/>
  <c r="C7810" i="5"/>
  <c r="B7790" i="5" a="1"/>
  <c r="B7790" i="5" s="1"/>
  <c r="C7790" i="5"/>
  <c r="B7770" i="5" a="1"/>
  <c r="B7770" i="5" s="1"/>
  <c r="C7770" i="5"/>
  <c r="B7750" i="5" a="1"/>
  <c r="B7750" i="5" s="1"/>
  <c r="C7750" i="5"/>
  <c r="B7730" i="5" a="1"/>
  <c r="B7730" i="5" s="1"/>
  <c r="C7730" i="5"/>
  <c r="B7710" i="5" a="1"/>
  <c r="B7710" i="5" s="1"/>
  <c r="C7710" i="5"/>
  <c r="B7690" i="5" a="1"/>
  <c r="B7690" i="5" s="1"/>
  <c r="C7690" i="5"/>
  <c r="B7650" i="5" a="1"/>
  <c r="B7650" i="5" s="1"/>
  <c r="C7650" i="5"/>
  <c r="B7630" i="5" a="1"/>
  <c r="B7630" i="5" s="1"/>
  <c r="C7630" i="5"/>
  <c r="B7610" i="5" a="1"/>
  <c r="B7610" i="5" s="1"/>
  <c r="C7610" i="5"/>
  <c r="B7590" i="5" a="1"/>
  <c r="B7590" i="5" s="1"/>
  <c r="C7590" i="5"/>
  <c r="B7570" i="5" a="1"/>
  <c r="B7570" i="5" s="1"/>
  <c r="C7570" i="5"/>
  <c r="B7550" i="5" a="1"/>
  <c r="B7550" i="5" s="1"/>
  <c r="C7550" i="5"/>
  <c r="B7530" i="5" a="1"/>
  <c r="B7530" i="5" s="1"/>
  <c r="C7530" i="5"/>
  <c r="B7510" i="5" a="1"/>
  <c r="B7510" i="5" s="1"/>
  <c r="C7510" i="5"/>
  <c r="B7490" i="5" a="1"/>
  <c r="B7490" i="5" s="1"/>
  <c r="C7490" i="5"/>
  <c r="B7470" i="5" a="1"/>
  <c r="B7470" i="5" s="1"/>
  <c r="C7470" i="5"/>
  <c r="B7430" i="5" a="1"/>
  <c r="B7430" i="5" s="1"/>
  <c r="C7430" i="5"/>
  <c r="B7410" i="5" a="1"/>
  <c r="B7410" i="5" s="1"/>
  <c r="C7410" i="5"/>
  <c r="B7390" i="5" a="1"/>
  <c r="B7390" i="5" s="1"/>
  <c r="C7390" i="5"/>
  <c r="B7370" i="5" a="1"/>
  <c r="B7370" i="5" s="1"/>
  <c r="C7370" i="5"/>
  <c r="B7350" i="5" a="1"/>
  <c r="B7350" i="5" s="1"/>
  <c r="C7350" i="5"/>
  <c r="B7330" i="5" a="1"/>
  <c r="B7330" i="5" s="1"/>
  <c r="C7330" i="5"/>
  <c r="B7310" i="5" a="1"/>
  <c r="B7310" i="5" s="1"/>
  <c r="C7310" i="5"/>
  <c r="B7290" i="5" a="1"/>
  <c r="B7290" i="5" s="1"/>
  <c r="C7290" i="5"/>
  <c r="B7270" i="5" a="1"/>
  <c r="B7270" i="5" s="1"/>
  <c r="C7270" i="5"/>
  <c r="B7250" i="5" a="1"/>
  <c r="B7250" i="5" s="1"/>
  <c r="C7250" i="5"/>
  <c r="B7230" i="5" a="1"/>
  <c r="B7230" i="5" s="1"/>
  <c r="C7230" i="5"/>
  <c r="B7210" i="5" a="1"/>
  <c r="B7210" i="5" s="1"/>
  <c r="C7210" i="5"/>
  <c r="B7190" i="5" a="1"/>
  <c r="B7190" i="5" s="1"/>
  <c r="C7190" i="5"/>
  <c r="B7170" i="5" a="1"/>
  <c r="B7170" i="5" s="1"/>
  <c r="C7170" i="5"/>
  <c r="B7150" i="5" a="1"/>
  <c r="B7150" i="5" s="1"/>
  <c r="C7150" i="5"/>
  <c r="B7130" i="5" a="1"/>
  <c r="B7130" i="5" s="1"/>
  <c r="C7130" i="5"/>
  <c r="C9933" i="5"/>
  <c r="C9834" i="5"/>
  <c r="C9613" i="5"/>
  <c r="C9253" i="5"/>
  <c r="C8991" i="5"/>
  <c r="C8786" i="5"/>
  <c r="C8404" i="5"/>
  <c r="C8157" i="5"/>
  <c r="C7886" i="5"/>
  <c r="C7573" i="5"/>
  <c r="C7185" i="5"/>
  <c r="B1430" i="5" a="1"/>
  <c r="B1430" i="5" s="1"/>
  <c r="C1430" i="5"/>
  <c r="B1410" i="5" a="1"/>
  <c r="B1410" i="5" s="1"/>
  <c r="C1410" i="5"/>
  <c r="B1390" i="5" a="1"/>
  <c r="B1390" i="5" s="1"/>
  <c r="C1390" i="5"/>
  <c r="B1370" i="5" a="1"/>
  <c r="B1370" i="5" s="1"/>
  <c r="C1370" i="5"/>
  <c r="B1350" i="5" a="1"/>
  <c r="B1350" i="5" s="1"/>
  <c r="C1350" i="5"/>
  <c r="B1330" i="5" a="1"/>
  <c r="B1330" i="5" s="1"/>
  <c r="C1330" i="5"/>
  <c r="B1310" i="5" a="1"/>
  <c r="B1310" i="5" s="1"/>
  <c r="C1310" i="5"/>
  <c r="B1290" i="5" a="1"/>
  <c r="B1290" i="5" s="1"/>
  <c r="C1290" i="5"/>
  <c r="B1270" i="5" a="1"/>
  <c r="B1270" i="5" s="1"/>
  <c r="C1270" i="5"/>
  <c r="B1250" i="5" a="1"/>
  <c r="B1250" i="5" s="1"/>
  <c r="C1250" i="5"/>
  <c r="B1230" i="5" a="1"/>
  <c r="B1230" i="5" s="1"/>
  <c r="C1230" i="5"/>
  <c r="B1210" i="5" a="1"/>
  <c r="B1210" i="5" s="1"/>
  <c r="C1210" i="5"/>
  <c r="B1190" i="5" a="1"/>
  <c r="B1190" i="5" s="1"/>
  <c r="C1190" i="5"/>
  <c r="B1170" i="5" a="1"/>
  <c r="B1170" i="5" s="1"/>
  <c r="C1170" i="5"/>
  <c r="B1150" i="5" a="1"/>
  <c r="B1150" i="5" s="1"/>
  <c r="C1150" i="5"/>
  <c r="B1130" i="5" a="1"/>
  <c r="B1130" i="5" s="1"/>
  <c r="C1130" i="5"/>
  <c r="B1110" i="5" a="1"/>
  <c r="B1110" i="5" s="1"/>
  <c r="C1110" i="5"/>
  <c r="B1090" i="5" a="1"/>
  <c r="B1090" i="5" s="1"/>
  <c r="C1090" i="5"/>
  <c r="B1070" i="5" a="1"/>
  <c r="B1070" i="5" s="1"/>
  <c r="C1070" i="5"/>
  <c r="B1050" i="5" a="1"/>
  <c r="B1050" i="5" s="1"/>
  <c r="C1050" i="5"/>
  <c r="B1030" i="5" a="1"/>
  <c r="B1030" i="5" s="1"/>
  <c r="C1030" i="5"/>
  <c r="B1010" i="5" a="1"/>
  <c r="B1010" i="5" s="1"/>
  <c r="C1010" i="5"/>
  <c r="B990" i="5" a="1"/>
  <c r="B990" i="5" s="1"/>
  <c r="C990" i="5"/>
  <c r="B970" i="5" a="1"/>
  <c r="B970" i="5" s="1"/>
  <c r="C970" i="5"/>
  <c r="B950" i="5" a="1"/>
  <c r="B950" i="5" s="1"/>
  <c r="C950" i="5"/>
  <c r="B930" i="5" a="1"/>
  <c r="B930" i="5" s="1"/>
  <c r="C930" i="5"/>
  <c r="B910" i="5" a="1"/>
  <c r="B910" i="5" s="1"/>
  <c r="C910" i="5"/>
  <c r="B890" i="5" a="1"/>
  <c r="B890" i="5" s="1"/>
  <c r="C890" i="5"/>
  <c r="B870" i="5" a="1"/>
  <c r="B870" i="5" s="1"/>
  <c r="C870" i="5"/>
  <c r="B850" i="5" a="1"/>
  <c r="B850" i="5" s="1"/>
  <c r="C850" i="5"/>
  <c r="B830" i="5" a="1"/>
  <c r="B830" i="5" s="1"/>
  <c r="C830" i="5"/>
  <c r="B810" i="5" a="1"/>
  <c r="B810" i="5" s="1"/>
  <c r="C810" i="5"/>
  <c r="B790" i="5" a="1"/>
  <c r="B790" i="5" s="1"/>
  <c r="C790" i="5"/>
  <c r="B770" i="5" a="1"/>
  <c r="B770" i="5" s="1"/>
  <c r="C770" i="5"/>
  <c r="B750" i="5" a="1"/>
  <c r="B750" i="5" s="1"/>
  <c r="C750" i="5"/>
  <c r="B730" i="5" a="1"/>
  <c r="B730" i="5" s="1"/>
  <c r="C730" i="5"/>
  <c r="B710" i="5" a="1"/>
  <c r="B710" i="5" s="1"/>
  <c r="C710" i="5"/>
  <c r="B690" i="5" a="1"/>
  <c r="B690" i="5" s="1"/>
  <c r="C690" i="5"/>
  <c r="B670" i="5" a="1"/>
  <c r="B670" i="5" s="1"/>
  <c r="C670" i="5"/>
  <c r="B650" i="5" a="1"/>
  <c r="B650" i="5" s="1"/>
  <c r="C650" i="5"/>
  <c r="B630" i="5" a="1"/>
  <c r="B630" i="5" s="1"/>
  <c r="C630" i="5"/>
  <c r="B610" i="5" a="1"/>
  <c r="B610" i="5" s="1"/>
  <c r="C610" i="5"/>
  <c r="B590" i="5" a="1"/>
  <c r="B590" i="5" s="1"/>
  <c r="C590" i="5"/>
  <c r="B570" i="5" a="1"/>
  <c r="B570" i="5" s="1"/>
  <c r="C570" i="5"/>
  <c r="B550" i="5" a="1"/>
  <c r="B550" i="5" s="1"/>
  <c r="C550" i="5"/>
  <c r="B530" i="5" a="1"/>
  <c r="B530" i="5" s="1"/>
  <c r="C530" i="5"/>
  <c r="B510" i="5" a="1"/>
  <c r="B510" i="5" s="1"/>
  <c r="C510" i="5"/>
  <c r="B490" i="5" a="1"/>
  <c r="B490" i="5" s="1"/>
  <c r="C490" i="5"/>
  <c r="B470" i="5" a="1"/>
  <c r="B470" i="5" s="1"/>
  <c r="C470" i="5"/>
  <c r="B450" i="5" a="1"/>
  <c r="B450" i="5" s="1"/>
  <c r="C450" i="5"/>
  <c r="B430" i="5" a="1"/>
  <c r="B430" i="5" s="1"/>
  <c r="C430" i="5"/>
  <c r="B410" i="5" a="1"/>
  <c r="B410" i="5" s="1"/>
  <c r="C410" i="5"/>
  <c r="B390" i="5" a="1"/>
  <c r="B390" i="5" s="1"/>
  <c r="C390" i="5"/>
  <c r="B370" i="5" a="1"/>
  <c r="B370" i="5" s="1"/>
  <c r="C370" i="5"/>
  <c r="B350" i="5" a="1"/>
  <c r="B350" i="5" s="1"/>
  <c r="C350" i="5"/>
  <c r="B330" i="5" a="1"/>
  <c r="B330" i="5" s="1"/>
  <c r="C330" i="5"/>
  <c r="B310" i="5" a="1"/>
  <c r="B310" i="5" s="1"/>
  <c r="C310" i="5"/>
  <c r="B290" i="5" a="1"/>
  <c r="B290" i="5" s="1"/>
  <c r="C290" i="5"/>
  <c r="B270" i="5" a="1"/>
  <c r="B270" i="5" s="1"/>
  <c r="C270" i="5"/>
  <c r="B250" i="5" a="1"/>
  <c r="B250" i="5" s="1"/>
  <c r="C250" i="5"/>
  <c r="B230" i="5" a="1"/>
  <c r="B230" i="5" s="1"/>
  <c r="C230" i="5"/>
  <c r="B210" i="5" a="1"/>
  <c r="B210" i="5" s="1"/>
  <c r="C210" i="5"/>
  <c r="B190" i="5" a="1"/>
  <c r="B190" i="5" s="1"/>
  <c r="C190" i="5"/>
  <c r="B170" i="5" a="1"/>
  <c r="B170" i="5" s="1"/>
  <c r="C170" i="5"/>
  <c r="B150" i="5" a="1"/>
  <c r="B150" i="5" s="1"/>
  <c r="C150" i="5"/>
  <c r="B130" i="5" a="1"/>
  <c r="B130" i="5" s="1"/>
  <c r="C130" i="5"/>
  <c r="B110" i="5" a="1"/>
  <c r="B110" i="5" s="1"/>
  <c r="C110" i="5"/>
  <c r="B90" i="5" a="1"/>
  <c r="B90" i="5" s="1"/>
  <c r="C90" i="5"/>
  <c r="B70" i="5" a="1"/>
  <c r="B70" i="5" s="1"/>
  <c r="C70" i="5"/>
  <c r="B50" i="5" a="1"/>
  <c r="B50" i="5" s="1"/>
  <c r="C50" i="5"/>
  <c r="B30" i="5" a="1"/>
  <c r="B30" i="5" s="1"/>
  <c r="C30" i="5"/>
  <c r="B10" i="5" a="1"/>
  <c r="B10" i="5" s="1"/>
  <c r="C10" i="5"/>
  <c r="B9989" i="5" a="1"/>
  <c r="B9989" i="5" s="1"/>
  <c r="C9989" i="5"/>
  <c r="B9969" i="5" a="1"/>
  <c r="B9969" i="5" s="1"/>
  <c r="C9969" i="5"/>
  <c r="B9949" i="5" a="1"/>
  <c r="B9949" i="5" s="1"/>
  <c r="C9949" i="5"/>
  <c r="B9929" i="5" a="1"/>
  <c r="B9929" i="5" s="1"/>
  <c r="C9929" i="5"/>
  <c r="B9909" i="5" a="1"/>
  <c r="B9909" i="5" s="1"/>
  <c r="C9909" i="5"/>
  <c r="B9889" i="5" a="1"/>
  <c r="B9889" i="5" s="1"/>
  <c r="C9889" i="5"/>
  <c r="B9869" i="5" a="1"/>
  <c r="B9869" i="5" s="1"/>
  <c r="C9869" i="5"/>
  <c r="B9849" i="5" a="1"/>
  <c r="B9849" i="5" s="1"/>
  <c r="C9849" i="5"/>
  <c r="B9829" i="5" a="1"/>
  <c r="B9829" i="5" s="1"/>
  <c r="C9829" i="5"/>
  <c r="B9809" i="5" a="1"/>
  <c r="B9809" i="5" s="1"/>
  <c r="C9809" i="5"/>
  <c r="B9789" i="5" a="1"/>
  <c r="B9789" i="5" s="1"/>
  <c r="C9789" i="5"/>
  <c r="B9769" i="5" a="1"/>
  <c r="B9769" i="5" s="1"/>
  <c r="C9769" i="5"/>
  <c r="B9749" i="5" a="1"/>
  <c r="B9749" i="5" s="1"/>
  <c r="C9749" i="5"/>
  <c r="B9729" i="5" a="1"/>
  <c r="B9729" i="5" s="1"/>
  <c r="C9729" i="5"/>
  <c r="B9709" i="5" a="1"/>
  <c r="B9709" i="5" s="1"/>
  <c r="C9709" i="5"/>
  <c r="B9689" i="5" a="1"/>
  <c r="B9689" i="5" s="1"/>
  <c r="C9689" i="5"/>
  <c r="B9669" i="5" a="1"/>
  <c r="B9669" i="5" s="1"/>
  <c r="C9669" i="5"/>
  <c r="B9649" i="5" a="1"/>
  <c r="B9649" i="5" s="1"/>
  <c r="C9649" i="5"/>
  <c r="B9629" i="5" a="1"/>
  <c r="B9629" i="5" s="1"/>
  <c r="C9629" i="5"/>
  <c r="B9609" i="5" a="1"/>
  <c r="B9609" i="5" s="1"/>
  <c r="C9609" i="5"/>
  <c r="B9589" i="5" a="1"/>
  <c r="B9589" i="5" s="1"/>
  <c r="C9589" i="5"/>
  <c r="B9569" i="5" a="1"/>
  <c r="B9569" i="5" s="1"/>
  <c r="C9569" i="5"/>
  <c r="B9549" i="5" a="1"/>
  <c r="B9549" i="5" s="1"/>
  <c r="C9549" i="5"/>
  <c r="B9529" i="5" a="1"/>
  <c r="B9529" i="5" s="1"/>
  <c r="C9529" i="5"/>
  <c r="B9509" i="5" a="1"/>
  <c r="B9509" i="5" s="1"/>
  <c r="C9509" i="5"/>
  <c r="B9489" i="5" a="1"/>
  <c r="B9489" i="5" s="1"/>
  <c r="C9489" i="5"/>
  <c r="B9469" i="5" a="1"/>
  <c r="B9469" i="5" s="1"/>
  <c r="C9469" i="5"/>
  <c r="B9449" i="5" a="1"/>
  <c r="B9449" i="5" s="1"/>
  <c r="C9449" i="5"/>
  <c r="B9429" i="5" a="1"/>
  <c r="B9429" i="5" s="1"/>
  <c r="C9429" i="5"/>
  <c r="B9409" i="5" a="1"/>
  <c r="B9409" i="5" s="1"/>
  <c r="C9409" i="5"/>
  <c r="B9389" i="5" a="1"/>
  <c r="B9389" i="5" s="1"/>
  <c r="C9389" i="5"/>
  <c r="B9369" i="5" a="1"/>
  <c r="B9369" i="5" s="1"/>
  <c r="C9369" i="5"/>
  <c r="B9349" i="5" a="1"/>
  <c r="B9349" i="5" s="1"/>
  <c r="C9349" i="5"/>
  <c r="B9329" i="5" a="1"/>
  <c r="B9329" i="5" s="1"/>
  <c r="C9329" i="5"/>
  <c r="B9309" i="5" a="1"/>
  <c r="B9309" i="5" s="1"/>
  <c r="C9309" i="5"/>
  <c r="B9289" i="5" a="1"/>
  <c r="B9289" i="5" s="1"/>
  <c r="C9289" i="5"/>
  <c r="B9269" i="5" a="1"/>
  <c r="B9269" i="5" s="1"/>
  <c r="C9269" i="5"/>
  <c r="B9229" i="5" a="1"/>
  <c r="B9229" i="5" s="1"/>
  <c r="C9229" i="5"/>
  <c r="B9189" i="5" a="1"/>
  <c r="B9189" i="5" s="1"/>
  <c r="C9189" i="5"/>
  <c r="B9169" i="5" a="1"/>
  <c r="B9169" i="5" s="1"/>
  <c r="C9169" i="5"/>
  <c r="B9129" i="5" a="1"/>
  <c r="B9129" i="5" s="1"/>
  <c r="C9129" i="5"/>
  <c r="B9109" i="5" a="1"/>
  <c r="B9109" i="5" s="1"/>
  <c r="C9109" i="5"/>
  <c r="B9089" i="5" a="1"/>
  <c r="B9089" i="5" s="1"/>
  <c r="C9089" i="5"/>
  <c r="B9069" i="5" a="1"/>
  <c r="B9069" i="5" s="1"/>
  <c r="C9069" i="5"/>
  <c r="B9049" i="5" a="1"/>
  <c r="B9049" i="5" s="1"/>
  <c r="C9049" i="5"/>
  <c r="B9029" i="5" a="1"/>
  <c r="B9029" i="5" s="1"/>
  <c r="C9029" i="5"/>
  <c r="B9009" i="5" a="1"/>
  <c r="B9009" i="5" s="1"/>
  <c r="C9009" i="5"/>
  <c r="B8989" i="5" a="1"/>
  <c r="B8989" i="5" s="1"/>
  <c r="C8989" i="5"/>
  <c r="B8969" i="5" a="1"/>
  <c r="B8969" i="5" s="1"/>
  <c r="C8969" i="5"/>
  <c r="B8949" i="5" a="1"/>
  <c r="B8949" i="5" s="1"/>
  <c r="C8949" i="5"/>
  <c r="B8929" i="5" a="1"/>
  <c r="B8929" i="5" s="1"/>
  <c r="C8929" i="5"/>
  <c r="B8909" i="5" a="1"/>
  <c r="B8909" i="5" s="1"/>
  <c r="C8909" i="5"/>
  <c r="B8889" i="5" a="1"/>
  <c r="B8889" i="5" s="1"/>
  <c r="C8889" i="5"/>
  <c r="B8869" i="5" a="1"/>
  <c r="B8869" i="5" s="1"/>
  <c r="C8869" i="5"/>
  <c r="B8849" i="5" a="1"/>
  <c r="B8849" i="5" s="1"/>
  <c r="C8849" i="5"/>
  <c r="B8829" i="5" a="1"/>
  <c r="B8829" i="5" s="1"/>
  <c r="C8829" i="5"/>
  <c r="B8809" i="5" a="1"/>
  <c r="B8809" i="5" s="1"/>
  <c r="C8809" i="5"/>
  <c r="B8789" i="5" a="1"/>
  <c r="B8789" i="5" s="1"/>
  <c r="C8789" i="5"/>
  <c r="B8769" i="5" a="1"/>
  <c r="B8769" i="5" s="1"/>
  <c r="C8769" i="5"/>
  <c r="B8749" i="5" a="1"/>
  <c r="B8749" i="5" s="1"/>
  <c r="C8749" i="5"/>
  <c r="B8729" i="5" a="1"/>
  <c r="B8729" i="5" s="1"/>
  <c r="C8729" i="5"/>
  <c r="B8709" i="5" a="1"/>
  <c r="B8709" i="5" s="1"/>
  <c r="C8709" i="5"/>
  <c r="B8689" i="5" a="1"/>
  <c r="B8689" i="5" s="1"/>
  <c r="C8689" i="5"/>
  <c r="B8669" i="5" a="1"/>
  <c r="B8669" i="5" s="1"/>
  <c r="C8669" i="5"/>
  <c r="B8649" i="5" a="1"/>
  <c r="B8649" i="5" s="1"/>
  <c r="C8649" i="5"/>
  <c r="B8629" i="5" a="1"/>
  <c r="B8629" i="5" s="1"/>
  <c r="C8629" i="5"/>
  <c r="B8609" i="5" a="1"/>
  <c r="B8609" i="5" s="1"/>
  <c r="C8609" i="5"/>
  <c r="B8589" i="5" a="1"/>
  <c r="B8589" i="5" s="1"/>
  <c r="C8589" i="5"/>
  <c r="B8569" i="5" a="1"/>
  <c r="B8569" i="5" s="1"/>
  <c r="C8569" i="5"/>
  <c r="B8549" i="5" a="1"/>
  <c r="B8549" i="5" s="1"/>
  <c r="C8549" i="5"/>
  <c r="B8529" i="5" a="1"/>
  <c r="B8529" i="5" s="1"/>
  <c r="C8529" i="5"/>
  <c r="B8509" i="5" a="1"/>
  <c r="B8509" i="5" s="1"/>
  <c r="C8509" i="5"/>
  <c r="B8489" i="5" a="1"/>
  <c r="B8489" i="5" s="1"/>
  <c r="C8489" i="5"/>
  <c r="B8469" i="5" a="1"/>
  <c r="B8469" i="5" s="1"/>
  <c r="C8469" i="5"/>
  <c r="B8449" i="5" a="1"/>
  <c r="B8449" i="5" s="1"/>
  <c r="C8449" i="5"/>
  <c r="B8409" i="5" a="1"/>
  <c r="B8409" i="5" s="1"/>
  <c r="C8409" i="5"/>
  <c r="B8389" i="5" a="1"/>
  <c r="B8389" i="5" s="1"/>
  <c r="C8389" i="5"/>
  <c r="B8369" i="5" a="1"/>
  <c r="B8369" i="5" s="1"/>
  <c r="C8369" i="5"/>
  <c r="B8349" i="5" a="1"/>
  <c r="B8349" i="5" s="1"/>
  <c r="C8349" i="5"/>
  <c r="B8329" i="5" a="1"/>
  <c r="B8329" i="5" s="1"/>
  <c r="C8329" i="5"/>
  <c r="B8309" i="5" a="1"/>
  <c r="B8309" i="5" s="1"/>
  <c r="C8309" i="5"/>
  <c r="B8289" i="5" a="1"/>
  <c r="B8289" i="5" s="1"/>
  <c r="C8289" i="5"/>
  <c r="B8269" i="5" a="1"/>
  <c r="B8269" i="5" s="1"/>
  <c r="C8269" i="5"/>
  <c r="B8249" i="5" a="1"/>
  <c r="B8249" i="5" s="1"/>
  <c r="C8249" i="5"/>
  <c r="B8229" i="5" a="1"/>
  <c r="B8229" i="5" s="1"/>
  <c r="C8229" i="5"/>
  <c r="B8209" i="5" a="1"/>
  <c r="B8209" i="5" s="1"/>
  <c r="C8209" i="5"/>
  <c r="B8189" i="5" a="1"/>
  <c r="B8189" i="5" s="1"/>
  <c r="C8189" i="5"/>
  <c r="B8169" i="5" a="1"/>
  <c r="B8169" i="5" s="1"/>
  <c r="C8169" i="5"/>
  <c r="B8149" i="5" a="1"/>
  <c r="B8149" i="5" s="1"/>
  <c r="C8149" i="5"/>
  <c r="B8129" i="5" a="1"/>
  <c r="B8129" i="5" s="1"/>
  <c r="C8129" i="5"/>
  <c r="B8109" i="5" a="1"/>
  <c r="B8109" i="5" s="1"/>
  <c r="C8109" i="5"/>
  <c r="B8069" i="5" a="1"/>
  <c r="B8069" i="5" s="1"/>
  <c r="C8069" i="5"/>
  <c r="B8049" i="5" a="1"/>
  <c r="B8049" i="5" s="1"/>
  <c r="C8049" i="5"/>
  <c r="B8029" i="5" a="1"/>
  <c r="B8029" i="5" s="1"/>
  <c r="C8029" i="5"/>
  <c r="B8009" i="5" a="1"/>
  <c r="B8009" i="5" s="1"/>
  <c r="C8009" i="5"/>
  <c r="B7989" i="5" a="1"/>
  <c r="B7989" i="5" s="1"/>
  <c r="C7989" i="5"/>
  <c r="B7969" i="5" a="1"/>
  <c r="B7969" i="5" s="1"/>
  <c r="C7969" i="5"/>
  <c r="B7949" i="5" a="1"/>
  <c r="B7949" i="5" s="1"/>
  <c r="C7949" i="5"/>
  <c r="B7929" i="5" a="1"/>
  <c r="B7929" i="5" s="1"/>
  <c r="C7929" i="5"/>
  <c r="B7909" i="5" a="1"/>
  <c r="B7909" i="5" s="1"/>
  <c r="C7909" i="5"/>
  <c r="B7889" i="5" a="1"/>
  <c r="B7889" i="5" s="1"/>
  <c r="C7889" i="5"/>
  <c r="B7869" i="5" a="1"/>
  <c r="B7869" i="5" s="1"/>
  <c r="C7869" i="5"/>
  <c r="B7849" i="5" a="1"/>
  <c r="B7849" i="5" s="1"/>
  <c r="C7849" i="5"/>
  <c r="B7829" i="5" a="1"/>
  <c r="B7829" i="5" s="1"/>
  <c r="C7829" i="5"/>
  <c r="B7809" i="5" a="1"/>
  <c r="B7809" i="5" s="1"/>
  <c r="C7809" i="5"/>
  <c r="B7789" i="5" a="1"/>
  <c r="B7789" i="5" s="1"/>
  <c r="C7789" i="5"/>
  <c r="B7769" i="5" a="1"/>
  <c r="B7769" i="5" s="1"/>
  <c r="C7769" i="5"/>
  <c r="B7749" i="5" a="1"/>
  <c r="B7749" i="5" s="1"/>
  <c r="C7749" i="5"/>
  <c r="B7729" i="5" a="1"/>
  <c r="B7729" i="5" s="1"/>
  <c r="C7729" i="5"/>
  <c r="B7709" i="5" a="1"/>
  <c r="B7709" i="5" s="1"/>
  <c r="C7709" i="5"/>
  <c r="B7689" i="5" a="1"/>
  <c r="B7689" i="5" s="1"/>
  <c r="C7689" i="5"/>
  <c r="B7669" i="5" a="1"/>
  <c r="B7669" i="5" s="1"/>
  <c r="C7669" i="5"/>
  <c r="B7649" i="5" a="1"/>
  <c r="B7649" i="5" s="1"/>
  <c r="C7649" i="5"/>
  <c r="B7629" i="5" a="1"/>
  <c r="B7629" i="5" s="1"/>
  <c r="C7629" i="5"/>
  <c r="B7609" i="5" a="1"/>
  <c r="B7609" i="5" s="1"/>
  <c r="C7609" i="5"/>
  <c r="B7589" i="5" a="1"/>
  <c r="B7589" i="5" s="1"/>
  <c r="C7589" i="5"/>
  <c r="B7569" i="5" a="1"/>
  <c r="B7569" i="5" s="1"/>
  <c r="C7569" i="5"/>
  <c r="B7549" i="5" a="1"/>
  <c r="B7549" i="5" s="1"/>
  <c r="C7549" i="5"/>
  <c r="B7529" i="5" a="1"/>
  <c r="B7529" i="5" s="1"/>
  <c r="C7529" i="5"/>
  <c r="B7509" i="5" a="1"/>
  <c r="B7509" i="5" s="1"/>
  <c r="C7509" i="5"/>
  <c r="B7489" i="5" a="1"/>
  <c r="B7489" i="5" s="1"/>
  <c r="C7489" i="5"/>
  <c r="B7469" i="5" a="1"/>
  <c r="B7469" i="5" s="1"/>
  <c r="C7469" i="5"/>
  <c r="B7429" i="5" a="1"/>
  <c r="B7429" i="5" s="1"/>
  <c r="C7429" i="5"/>
  <c r="B7409" i="5" a="1"/>
  <c r="B7409" i="5" s="1"/>
  <c r="C7409" i="5"/>
  <c r="B7389" i="5" a="1"/>
  <c r="B7389" i="5" s="1"/>
  <c r="C7389" i="5"/>
  <c r="B7369" i="5" a="1"/>
  <c r="B7369" i="5" s="1"/>
  <c r="C7369" i="5"/>
  <c r="B7349" i="5" a="1"/>
  <c r="B7349" i="5" s="1"/>
  <c r="C7349" i="5"/>
  <c r="B7329" i="5" a="1"/>
  <c r="B7329" i="5" s="1"/>
  <c r="C7329" i="5"/>
  <c r="B7309" i="5" a="1"/>
  <c r="B7309" i="5" s="1"/>
  <c r="C7309" i="5"/>
  <c r="B7289" i="5" a="1"/>
  <c r="B7289" i="5" s="1"/>
  <c r="C7289" i="5"/>
  <c r="B7269" i="5" a="1"/>
  <c r="B7269" i="5" s="1"/>
  <c r="C7269" i="5"/>
  <c r="B7249" i="5" a="1"/>
  <c r="B7249" i="5" s="1"/>
  <c r="C7249" i="5"/>
  <c r="B7229" i="5" a="1"/>
  <c r="B7229" i="5" s="1"/>
  <c r="C7229" i="5"/>
  <c r="C9127" i="5"/>
  <c r="C8990" i="5"/>
  <c r="C8785" i="5"/>
  <c r="C8585" i="5"/>
  <c r="C8396" i="5"/>
  <c r="C8156" i="5"/>
  <c r="C7885" i="5"/>
  <c r="C7572" i="5"/>
  <c r="C6039" i="5"/>
  <c r="B69" i="5" a="1"/>
  <c r="B69" i="5" s="1"/>
  <c r="C69" i="5"/>
  <c r="B49" i="5" a="1"/>
  <c r="B49" i="5" s="1"/>
  <c r="C49" i="5"/>
  <c r="B29" i="5" a="1"/>
  <c r="B29" i="5" s="1"/>
  <c r="C29" i="5"/>
  <c r="B9" i="5" a="1"/>
  <c r="B9" i="5" s="1"/>
  <c r="C9" i="5"/>
  <c r="B9988" i="5" a="1"/>
  <c r="B9988" i="5" s="1"/>
  <c r="C9988" i="5"/>
  <c r="B9968" i="5" a="1"/>
  <c r="B9968" i="5" s="1"/>
  <c r="C9968" i="5"/>
  <c r="B9948" i="5" a="1"/>
  <c r="B9948" i="5" s="1"/>
  <c r="C9948" i="5"/>
  <c r="B9928" i="5" a="1"/>
  <c r="B9928" i="5" s="1"/>
  <c r="C9928" i="5"/>
  <c r="B9908" i="5" a="1"/>
  <c r="B9908" i="5" s="1"/>
  <c r="C9908" i="5"/>
  <c r="B9888" i="5" a="1"/>
  <c r="B9888" i="5" s="1"/>
  <c r="C9888" i="5"/>
  <c r="B9868" i="5" a="1"/>
  <c r="B9868" i="5" s="1"/>
  <c r="C9868" i="5"/>
  <c r="B9848" i="5" a="1"/>
  <c r="B9848" i="5" s="1"/>
  <c r="C9848" i="5"/>
  <c r="B9828" i="5" a="1"/>
  <c r="B9828" i="5" s="1"/>
  <c r="C9828" i="5"/>
  <c r="B9808" i="5" a="1"/>
  <c r="B9808" i="5" s="1"/>
  <c r="C9808" i="5"/>
  <c r="B9788" i="5" a="1"/>
  <c r="B9788" i="5" s="1"/>
  <c r="C9788" i="5"/>
  <c r="B9768" i="5" a="1"/>
  <c r="B9768" i="5" s="1"/>
  <c r="C9768" i="5"/>
  <c r="B9748" i="5" a="1"/>
  <c r="B9748" i="5" s="1"/>
  <c r="C9748" i="5"/>
  <c r="B9728" i="5" a="1"/>
  <c r="B9728" i="5" s="1"/>
  <c r="C9728" i="5"/>
  <c r="B9708" i="5" a="1"/>
  <c r="B9708" i="5" s="1"/>
  <c r="C9708" i="5"/>
  <c r="B9688" i="5" a="1"/>
  <c r="B9688" i="5" s="1"/>
  <c r="C9688" i="5"/>
  <c r="B9668" i="5" a="1"/>
  <c r="B9668" i="5" s="1"/>
  <c r="C9668" i="5"/>
  <c r="B9648" i="5" a="1"/>
  <c r="B9648" i="5" s="1"/>
  <c r="C9648" i="5"/>
  <c r="B9628" i="5" a="1"/>
  <c r="B9628" i="5" s="1"/>
  <c r="C9628" i="5"/>
  <c r="B9608" i="5" a="1"/>
  <c r="B9608" i="5" s="1"/>
  <c r="C9608" i="5"/>
  <c r="B9588" i="5" a="1"/>
  <c r="B9588" i="5" s="1"/>
  <c r="C9588" i="5"/>
  <c r="B9568" i="5" a="1"/>
  <c r="B9568" i="5" s="1"/>
  <c r="C9568" i="5"/>
  <c r="B9548" i="5" a="1"/>
  <c r="B9548" i="5" s="1"/>
  <c r="C9548" i="5"/>
  <c r="B9528" i="5" a="1"/>
  <c r="B9528" i="5" s="1"/>
  <c r="C9528" i="5"/>
  <c r="B9508" i="5" a="1"/>
  <c r="B9508" i="5" s="1"/>
  <c r="C9508" i="5"/>
  <c r="B9488" i="5" a="1"/>
  <c r="B9488" i="5" s="1"/>
  <c r="C9488" i="5"/>
  <c r="B9468" i="5" a="1"/>
  <c r="B9468" i="5" s="1"/>
  <c r="C9468" i="5"/>
  <c r="B9448" i="5" a="1"/>
  <c r="B9448" i="5" s="1"/>
  <c r="C9448" i="5"/>
  <c r="B9428" i="5" a="1"/>
  <c r="B9428" i="5" s="1"/>
  <c r="C9428" i="5"/>
  <c r="B9408" i="5" a="1"/>
  <c r="B9408" i="5" s="1"/>
  <c r="C9408" i="5"/>
  <c r="B9388" i="5" a="1"/>
  <c r="B9388" i="5" s="1"/>
  <c r="C9388" i="5"/>
  <c r="B9368" i="5" a="1"/>
  <c r="B9368" i="5" s="1"/>
  <c r="C9368" i="5"/>
  <c r="B9348" i="5" a="1"/>
  <c r="B9348" i="5" s="1"/>
  <c r="C9348" i="5"/>
  <c r="B9328" i="5" a="1"/>
  <c r="B9328" i="5" s="1"/>
  <c r="C9328" i="5"/>
  <c r="B9308" i="5" a="1"/>
  <c r="B9308" i="5" s="1"/>
  <c r="C9308" i="5"/>
  <c r="B9288" i="5" a="1"/>
  <c r="B9288" i="5" s="1"/>
  <c r="C9288" i="5"/>
  <c r="B9268" i="5" a="1"/>
  <c r="B9268" i="5" s="1"/>
  <c r="C9268" i="5"/>
  <c r="B9248" i="5" a="1"/>
  <c r="B9248" i="5" s="1"/>
  <c r="C9248" i="5"/>
  <c r="B9228" i="5" a="1"/>
  <c r="B9228" i="5" s="1"/>
  <c r="C9228" i="5"/>
  <c r="B9208" i="5" a="1"/>
  <c r="B9208" i="5" s="1"/>
  <c r="C9208" i="5"/>
  <c r="B9188" i="5" a="1"/>
  <c r="B9188" i="5" s="1"/>
  <c r="C9188" i="5"/>
  <c r="B9168" i="5" a="1"/>
  <c r="B9168" i="5" s="1"/>
  <c r="C9168" i="5"/>
  <c r="B9148" i="5" a="1"/>
  <c r="B9148" i="5" s="1"/>
  <c r="C9148" i="5"/>
  <c r="B9128" i="5" a="1"/>
  <c r="B9128" i="5" s="1"/>
  <c r="C9128" i="5"/>
  <c r="B9108" i="5" a="1"/>
  <c r="B9108" i="5" s="1"/>
  <c r="C9108" i="5"/>
  <c r="B9088" i="5" a="1"/>
  <c r="B9088" i="5" s="1"/>
  <c r="C9088" i="5"/>
  <c r="B9068" i="5" a="1"/>
  <c r="B9068" i="5" s="1"/>
  <c r="C9068" i="5"/>
  <c r="B9048" i="5" a="1"/>
  <c r="B9048" i="5" s="1"/>
  <c r="C9048" i="5"/>
  <c r="B9028" i="5" a="1"/>
  <c r="B9028" i="5" s="1"/>
  <c r="C9028" i="5"/>
  <c r="B9008" i="5" a="1"/>
  <c r="B9008" i="5" s="1"/>
  <c r="C9008" i="5"/>
  <c r="B8988" i="5" a="1"/>
  <c r="B8988" i="5" s="1"/>
  <c r="C8988" i="5"/>
  <c r="B8968" i="5" a="1"/>
  <c r="B8968" i="5" s="1"/>
  <c r="C8968" i="5"/>
  <c r="B8948" i="5" a="1"/>
  <c r="B8948" i="5" s="1"/>
  <c r="C8948" i="5"/>
  <c r="B8908" i="5" a="1"/>
  <c r="B8908" i="5" s="1"/>
  <c r="C8908" i="5"/>
  <c r="B8888" i="5" a="1"/>
  <c r="B8888" i="5" s="1"/>
  <c r="C8888" i="5"/>
  <c r="B8868" i="5" a="1"/>
  <c r="B8868" i="5" s="1"/>
  <c r="C8868" i="5"/>
  <c r="B8848" i="5" a="1"/>
  <c r="B8848" i="5" s="1"/>
  <c r="C8848" i="5"/>
  <c r="B8828" i="5" a="1"/>
  <c r="B8828" i="5" s="1"/>
  <c r="C8828" i="5"/>
  <c r="B8808" i="5" a="1"/>
  <c r="B8808" i="5" s="1"/>
  <c r="C8808" i="5"/>
  <c r="B8788" i="5" a="1"/>
  <c r="B8788" i="5" s="1"/>
  <c r="C8788" i="5"/>
  <c r="B8768" i="5" a="1"/>
  <c r="B8768" i="5" s="1"/>
  <c r="C8768" i="5"/>
  <c r="B8748" i="5" a="1"/>
  <c r="B8748" i="5" s="1"/>
  <c r="C8748" i="5"/>
  <c r="B8728" i="5" a="1"/>
  <c r="B8728" i="5" s="1"/>
  <c r="C8728" i="5"/>
  <c r="B8708" i="5" a="1"/>
  <c r="B8708" i="5" s="1"/>
  <c r="C8708" i="5"/>
  <c r="B8688" i="5" a="1"/>
  <c r="B8688" i="5" s="1"/>
  <c r="C8688" i="5"/>
  <c r="B8668" i="5" a="1"/>
  <c r="B8668" i="5" s="1"/>
  <c r="C8668" i="5"/>
  <c r="B8628" i="5" a="1"/>
  <c r="B8628" i="5" s="1"/>
  <c r="C8628" i="5"/>
  <c r="B8608" i="5" a="1"/>
  <c r="B8608" i="5" s="1"/>
  <c r="C8608" i="5"/>
  <c r="B8588" i="5" a="1"/>
  <c r="B8588" i="5" s="1"/>
  <c r="C8588" i="5"/>
  <c r="B8568" i="5" a="1"/>
  <c r="B8568" i="5" s="1"/>
  <c r="C8568" i="5"/>
  <c r="B8548" i="5" a="1"/>
  <c r="B8548" i="5" s="1"/>
  <c r="C8548" i="5"/>
  <c r="B8528" i="5" a="1"/>
  <c r="B8528" i="5" s="1"/>
  <c r="C8528" i="5"/>
  <c r="B8508" i="5" a="1"/>
  <c r="B8508" i="5" s="1"/>
  <c r="C8508" i="5"/>
  <c r="B8488" i="5" a="1"/>
  <c r="B8488" i="5" s="1"/>
  <c r="C8488" i="5"/>
  <c r="B8468" i="5" a="1"/>
  <c r="B8468" i="5" s="1"/>
  <c r="C8468" i="5"/>
  <c r="B8448" i="5" a="1"/>
  <c r="B8448" i="5" s="1"/>
  <c r="C8448" i="5"/>
  <c r="B8428" i="5" a="1"/>
  <c r="B8428" i="5" s="1"/>
  <c r="C8428" i="5"/>
  <c r="B8408" i="5" a="1"/>
  <c r="B8408" i="5" s="1"/>
  <c r="C8408" i="5"/>
  <c r="B8388" i="5" a="1"/>
  <c r="B8388" i="5" s="1"/>
  <c r="C8388" i="5"/>
  <c r="B8368" i="5" a="1"/>
  <c r="B8368" i="5" s="1"/>
  <c r="C8368" i="5"/>
  <c r="B8348" i="5" a="1"/>
  <c r="B8348" i="5" s="1"/>
  <c r="C8348" i="5"/>
  <c r="B8328" i="5" a="1"/>
  <c r="B8328" i="5" s="1"/>
  <c r="C8328" i="5"/>
  <c r="B8288" i="5" a="1"/>
  <c r="B8288" i="5" s="1"/>
  <c r="C8288" i="5"/>
  <c r="B8268" i="5" a="1"/>
  <c r="B8268" i="5" s="1"/>
  <c r="C8268" i="5"/>
  <c r="B8248" i="5" a="1"/>
  <c r="B8248" i="5" s="1"/>
  <c r="C8248" i="5"/>
  <c r="B8228" i="5" a="1"/>
  <c r="B8228" i="5" s="1"/>
  <c r="C8228" i="5"/>
  <c r="B8208" i="5" a="1"/>
  <c r="B8208" i="5" s="1"/>
  <c r="C8208" i="5"/>
  <c r="B8188" i="5" a="1"/>
  <c r="B8188" i="5" s="1"/>
  <c r="C8188" i="5"/>
  <c r="B8168" i="5" a="1"/>
  <c r="B8168" i="5" s="1"/>
  <c r="C8168" i="5"/>
  <c r="B8148" i="5" a="1"/>
  <c r="B8148" i="5" s="1"/>
  <c r="C8148" i="5"/>
  <c r="B8128" i="5" a="1"/>
  <c r="B8128" i="5" s="1"/>
  <c r="C8128" i="5"/>
  <c r="B8108" i="5" a="1"/>
  <c r="B8108" i="5" s="1"/>
  <c r="C8108" i="5"/>
  <c r="B8068" i="5" a="1"/>
  <c r="B8068" i="5" s="1"/>
  <c r="C8068" i="5"/>
  <c r="B8048" i="5" a="1"/>
  <c r="B8048" i="5" s="1"/>
  <c r="C8048" i="5"/>
  <c r="B8028" i="5" a="1"/>
  <c r="B8028" i="5" s="1"/>
  <c r="C8028" i="5"/>
  <c r="B8008" i="5" a="1"/>
  <c r="B8008" i="5" s="1"/>
  <c r="C8008" i="5"/>
  <c r="B7988" i="5" a="1"/>
  <c r="B7988" i="5" s="1"/>
  <c r="C7988" i="5"/>
  <c r="B7968" i="5" a="1"/>
  <c r="B7968" i="5" s="1"/>
  <c r="C7968" i="5"/>
  <c r="B7948" i="5" a="1"/>
  <c r="B7948" i="5" s="1"/>
  <c r="C7948" i="5"/>
  <c r="B7928" i="5" a="1"/>
  <c r="B7928" i="5" s="1"/>
  <c r="C7928" i="5"/>
  <c r="B7908" i="5" a="1"/>
  <c r="B7908" i="5" s="1"/>
  <c r="C7908" i="5"/>
  <c r="B7888" i="5" a="1"/>
  <c r="B7888" i="5" s="1"/>
  <c r="C7888" i="5"/>
  <c r="B7868" i="5" a="1"/>
  <c r="B7868" i="5" s="1"/>
  <c r="C7868" i="5"/>
  <c r="B7848" i="5" a="1"/>
  <c r="B7848" i="5" s="1"/>
  <c r="C7848" i="5"/>
  <c r="B7828" i="5" a="1"/>
  <c r="B7828" i="5" s="1"/>
  <c r="C7828" i="5"/>
  <c r="B7808" i="5" a="1"/>
  <c r="B7808" i="5" s="1"/>
  <c r="C7808" i="5"/>
  <c r="B7788" i="5" a="1"/>
  <c r="B7788" i="5" s="1"/>
  <c r="C7788" i="5"/>
  <c r="B7768" i="5" a="1"/>
  <c r="B7768" i="5" s="1"/>
  <c r="C7768" i="5"/>
  <c r="B7748" i="5" a="1"/>
  <c r="B7748" i="5" s="1"/>
  <c r="C7748" i="5"/>
  <c r="B7728" i="5" a="1"/>
  <c r="B7728" i="5" s="1"/>
  <c r="C7728" i="5"/>
  <c r="B7708" i="5" a="1"/>
  <c r="B7708" i="5" s="1"/>
  <c r="C7708" i="5"/>
  <c r="B7688" i="5" a="1"/>
  <c r="B7688" i="5" s="1"/>
  <c r="C7688" i="5"/>
  <c r="B7668" i="5" a="1"/>
  <c r="B7668" i="5" s="1"/>
  <c r="C7668" i="5"/>
  <c r="B7648" i="5" a="1"/>
  <c r="B7648" i="5" s="1"/>
  <c r="C7648" i="5"/>
  <c r="B7628" i="5" a="1"/>
  <c r="B7628" i="5" s="1"/>
  <c r="C7628" i="5"/>
  <c r="B7608" i="5" a="1"/>
  <c r="B7608" i="5" s="1"/>
  <c r="C7608" i="5"/>
  <c r="B7588" i="5" a="1"/>
  <c r="B7588" i="5" s="1"/>
  <c r="C7588" i="5"/>
  <c r="B7568" i="5" a="1"/>
  <c r="B7568" i="5" s="1"/>
  <c r="C7568" i="5"/>
  <c r="B7548" i="5" a="1"/>
  <c r="B7548" i="5" s="1"/>
  <c r="C7548" i="5"/>
  <c r="B7528" i="5" a="1"/>
  <c r="B7528" i="5" s="1"/>
  <c r="C7528" i="5"/>
  <c r="B7508" i="5" a="1"/>
  <c r="B7508" i="5" s="1"/>
  <c r="C7508" i="5"/>
  <c r="B7488" i="5" a="1"/>
  <c r="B7488" i="5" s="1"/>
  <c r="C7488" i="5"/>
  <c r="B7468" i="5" a="1"/>
  <c r="B7468" i="5" s="1"/>
  <c r="C7468" i="5"/>
  <c r="B7448" i="5" a="1"/>
  <c r="B7448" i="5" s="1"/>
  <c r="C7448" i="5"/>
  <c r="B7428" i="5" a="1"/>
  <c r="B7428" i="5" s="1"/>
  <c r="C7428" i="5"/>
  <c r="B7408" i="5" a="1"/>
  <c r="B7408" i="5" s="1"/>
  <c r="C7408" i="5"/>
  <c r="B7388" i="5" a="1"/>
  <c r="B7388" i="5" s="1"/>
  <c r="C7388" i="5"/>
  <c r="B7368" i="5" a="1"/>
  <c r="B7368" i="5" s="1"/>
  <c r="C7368" i="5"/>
  <c r="B7348" i="5" a="1"/>
  <c r="B7348" i="5" s="1"/>
  <c r="C7348" i="5"/>
  <c r="B7328" i="5" a="1"/>
  <c r="B7328" i="5" s="1"/>
  <c r="C7328" i="5"/>
  <c r="B7288" i="5" a="1"/>
  <c r="B7288" i="5" s="1"/>
  <c r="C7288" i="5"/>
  <c r="B7268" i="5" a="1"/>
  <c r="B7268" i="5" s="1"/>
  <c r="C7268" i="5"/>
  <c r="B7248" i="5" a="1"/>
  <c r="B7248" i="5" s="1"/>
  <c r="C7248" i="5"/>
  <c r="B7228" i="5" a="1"/>
  <c r="B7228" i="5" s="1"/>
  <c r="C7228" i="5"/>
  <c r="B7208" i="5" a="1"/>
  <c r="B7208" i="5" s="1"/>
  <c r="C7208" i="5"/>
  <c r="B7188" i="5" a="1"/>
  <c r="B7188" i="5" s="1"/>
  <c r="C7188" i="5"/>
  <c r="B7168" i="5" a="1"/>
  <c r="B7168" i="5" s="1"/>
  <c r="C7168" i="5"/>
  <c r="B7148" i="5" a="1"/>
  <c r="B7148" i="5" s="1"/>
  <c r="C7148" i="5"/>
  <c r="B7128" i="5" a="1"/>
  <c r="B7128" i="5" s="1"/>
  <c r="C7128" i="5"/>
  <c r="B7108" i="5" a="1"/>
  <c r="B7108" i="5" s="1"/>
  <c r="C7108" i="5"/>
  <c r="B7088" i="5" a="1"/>
  <c r="B7088" i="5" s="1"/>
  <c r="C7088" i="5"/>
  <c r="B7068" i="5" a="1"/>
  <c r="B7068" i="5" s="1"/>
  <c r="C7068" i="5"/>
  <c r="B7048" i="5" a="1"/>
  <c r="B7048" i="5" s="1"/>
  <c r="C7048" i="5"/>
  <c r="B7028" i="5" a="1"/>
  <c r="B7028" i="5" s="1"/>
  <c r="C7028" i="5"/>
  <c r="B7008" i="5" a="1"/>
  <c r="B7008" i="5" s="1"/>
  <c r="C7008" i="5"/>
  <c r="B6988" i="5" a="1"/>
  <c r="B6988" i="5" s="1"/>
  <c r="C6988" i="5"/>
  <c r="B6968" i="5" a="1"/>
  <c r="B6968" i="5" s="1"/>
  <c r="C6968" i="5"/>
  <c r="B6948" i="5" a="1"/>
  <c r="B6948" i="5" s="1"/>
  <c r="C6948" i="5"/>
  <c r="B6928" i="5" a="1"/>
  <c r="B6928" i="5" s="1"/>
  <c r="C6928" i="5"/>
  <c r="B6908" i="5" a="1"/>
  <c r="B6908" i="5" s="1"/>
  <c r="C6908" i="5"/>
  <c r="B6888" i="5" a="1"/>
  <c r="B6888" i="5" s="1"/>
  <c r="C6888" i="5"/>
  <c r="B6868" i="5" a="1"/>
  <c r="B6868" i="5" s="1"/>
  <c r="C6868" i="5"/>
  <c r="B6848" i="5" a="1"/>
  <c r="B6848" i="5" s="1"/>
  <c r="C6848" i="5"/>
  <c r="B6828" i="5" a="1"/>
  <c r="B6828" i="5" s="1"/>
  <c r="C6828" i="5"/>
  <c r="B6808" i="5" a="1"/>
  <c r="B6808" i="5" s="1"/>
  <c r="C6808" i="5"/>
  <c r="B6788" i="5" a="1"/>
  <c r="B6788" i="5" s="1"/>
  <c r="C6788" i="5"/>
  <c r="B6768" i="5" a="1"/>
  <c r="B6768" i="5" s="1"/>
  <c r="C6768" i="5"/>
  <c r="B6748" i="5" a="1"/>
  <c r="B6748" i="5" s="1"/>
  <c r="C6748" i="5"/>
  <c r="B6728" i="5" a="1"/>
  <c r="B6728" i="5" s="1"/>
  <c r="C6728" i="5"/>
  <c r="B6708" i="5" a="1"/>
  <c r="B6708" i="5" s="1"/>
  <c r="C6708" i="5"/>
  <c r="B6688" i="5" a="1"/>
  <c r="B6688" i="5" s="1"/>
  <c r="C6688" i="5"/>
  <c r="B6668" i="5" a="1"/>
  <c r="B6668" i="5" s="1"/>
  <c r="C6668" i="5"/>
  <c r="B6648" i="5" a="1"/>
  <c r="B6648" i="5" s="1"/>
  <c r="C6648" i="5"/>
  <c r="B6628" i="5" a="1"/>
  <c r="B6628" i="5" s="1"/>
  <c r="C6628" i="5"/>
  <c r="B6608" i="5" a="1"/>
  <c r="B6608" i="5" s="1"/>
  <c r="C6608" i="5"/>
  <c r="B6588" i="5" a="1"/>
  <c r="B6588" i="5" s="1"/>
  <c r="C6588" i="5"/>
  <c r="B6568" i="5" a="1"/>
  <c r="B6568" i="5" s="1"/>
  <c r="C6568" i="5"/>
  <c r="B6548" i="5" a="1"/>
  <c r="B6548" i="5" s="1"/>
  <c r="C6548" i="5"/>
  <c r="B6528" i="5" a="1"/>
  <c r="B6528" i="5" s="1"/>
  <c r="C6528" i="5"/>
  <c r="B6508" i="5" a="1"/>
  <c r="B6508" i="5" s="1"/>
  <c r="C6508" i="5"/>
  <c r="B6488" i="5" a="1"/>
  <c r="B6488" i="5" s="1"/>
  <c r="C6488" i="5"/>
  <c r="B6468" i="5" a="1"/>
  <c r="B6468" i="5" s="1"/>
  <c r="C6468" i="5"/>
  <c r="B6448" i="5" a="1"/>
  <c r="B6448" i="5" s="1"/>
  <c r="C6448" i="5"/>
  <c r="B6428" i="5" a="1"/>
  <c r="B6428" i="5" s="1"/>
  <c r="C6428" i="5"/>
  <c r="B6408" i="5" a="1"/>
  <c r="B6408" i="5" s="1"/>
  <c r="C6408" i="5"/>
  <c r="B6388" i="5" a="1"/>
  <c r="B6388" i="5" s="1"/>
  <c r="C6388" i="5"/>
  <c r="B6368" i="5" a="1"/>
  <c r="B6368" i="5" s="1"/>
  <c r="C6368" i="5"/>
  <c r="B6348" i="5" a="1"/>
  <c r="B6348" i="5" s="1"/>
  <c r="C6348" i="5"/>
  <c r="B6328" i="5" a="1"/>
  <c r="B6328" i="5" s="1"/>
  <c r="C6328" i="5"/>
  <c r="C9577" i="5"/>
  <c r="C9251" i="5"/>
  <c r="C8976" i="5"/>
  <c r="C8784" i="5"/>
  <c r="C8584" i="5"/>
  <c r="C8337" i="5"/>
  <c r="C8132" i="5"/>
  <c r="C7884" i="5"/>
  <c r="C7177" i="5"/>
  <c r="C6665" i="5"/>
  <c r="B9667" i="5" a="1"/>
  <c r="B9667" i="5" s="1"/>
  <c r="C9667" i="5"/>
  <c r="B9647" i="5" a="1"/>
  <c r="B9647" i="5" s="1"/>
  <c r="C9647" i="5"/>
  <c r="B9627" i="5" a="1"/>
  <c r="B9627" i="5" s="1"/>
  <c r="C9627" i="5"/>
  <c r="B9607" i="5" a="1"/>
  <c r="B9607" i="5" s="1"/>
  <c r="C9607" i="5"/>
  <c r="B9587" i="5" a="1"/>
  <c r="B9587" i="5" s="1"/>
  <c r="C9587" i="5"/>
  <c r="B9567" i="5" a="1"/>
  <c r="B9567" i="5" s="1"/>
  <c r="C9567" i="5"/>
  <c r="B9547" i="5" a="1"/>
  <c r="B9547" i="5" s="1"/>
  <c r="C9547" i="5"/>
  <c r="B9527" i="5" a="1"/>
  <c r="B9527" i="5" s="1"/>
  <c r="C9527" i="5"/>
  <c r="B9507" i="5" a="1"/>
  <c r="B9507" i="5" s="1"/>
  <c r="C9507" i="5"/>
  <c r="B9487" i="5" a="1"/>
  <c r="B9487" i="5" s="1"/>
  <c r="C9487" i="5"/>
  <c r="B9467" i="5" a="1"/>
  <c r="B9467" i="5" s="1"/>
  <c r="C9467" i="5"/>
  <c r="B9447" i="5" a="1"/>
  <c r="B9447" i="5" s="1"/>
  <c r="C9447" i="5"/>
  <c r="B9427" i="5" a="1"/>
  <c r="B9427" i="5" s="1"/>
  <c r="C9427" i="5"/>
  <c r="B9407" i="5" a="1"/>
  <c r="B9407" i="5" s="1"/>
  <c r="C9407" i="5"/>
  <c r="B9387" i="5" a="1"/>
  <c r="B9387" i="5" s="1"/>
  <c r="C9387" i="5"/>
  <c r="B9367" i="5" a="1"/>
  <c r="B9367" i="5" s="1"/>
  <c r="C9367" i="5"/>
  <c r="B9347" i="5" a="1"/>
  <c r="B9347" i="5" s="1"/>
  <c r="C9347" i="5"/>
  <c r="B9327" i="5" a="1"/>
  <c r="B9327" i="5" s="1"/>
  <c r="C9327" i="5"/>
  <c r="B9307" i="5" a="1"/>
  <c r="B9307" i="5" s="1"/>
  <c r="C9307" i="5"/>
  <c r="B9287" i="5" a="1"/>
  <c r="B9287" i="5" s="1"/>
  <c r="C9287" i="5"/>
  <c r="B9267" i="5" a="1"/>
  <c r="B9267" i="5" s="1"/>
  <c r="C9267" i="5"/>
  <c r="B9227" i="5" a="1"/>
  <c r="B9227" i="5" s="1"/>
  <c r="C9227" i="5"/>
  <c r="B9207" i="5" a="1"/>
  <c r="B9207" i="5" s="1"/>
  <c r="C9207" i="5"/>
  <c r="B9187" i="5" a="1"/>
  <c r="B9187" i="5" s="1"/>
  <c r="C9187" i="5"/>
  <c r="B9167" i="5" a="1"/>
  <c r="B9167" i="5" s="1"/>
  <c r="C9167" i="5"/>
  <c r="B9107" i="5" a="1"/>
  <c r="B9107" i="5" s="1"/>
  <c r="C9107" i="5"/>
  <c r="B9087" i="5" a="1"/>
  <c r="B9087" i="5" s="1"/>
  <c r="C9087" i="5"/>
  <c r="B9067" i="5" a="1"/>
  <c r="B9067" i="5" s="1"/>
  <c r="C9067" i="5"/>
  <c r="B9047" i="5" a="1"/>
  <c r="B9047" i="5" s="1"/>
  <c r="C9047" i="5"/>
  <c r="B9027" i="5" a="1"/>
  <c r="B9027" i="5" s="1"/>
  <c r="C9027" i="5"/>
  <c r="B9007" i="5" a="1"/>
  <c r="B9007" i="5" s="1"/>
  <c r="C9007" i="5"/>
  <c r="B8987" i="5" a="1"/>
  <c r="B8987" i="5" s="1"/>
  <c r="C8987" i="5"/>
  <c r="B8967" i="5" a="1"/>
  <c r="B8967" i="5" s="1"/>
  <c r="C8967" i="5"/>
  <c r="B8947" i="5" a="1"/>
  <c r="B8947" i="5" s="1"/>
  <c r="C8947" i="5"/>
  <c r="B8907" i="5" a="1"/>
  <c r="B8907" i="5" s="1"/>
  <c r="C8907" i="5"/>
  <c r="B8887" i="5" a="1"/>
  <c r="B8887" i="5" s="1"/>
  <c r="C8887" i="5"/>
  <c r="B8867" i="5" a="1"/>
  <c r="B8867" i="5" s="1"/>
  <c r="C8867" i="5"/>
  <c r="B8847" i="5" a="1"/>
  <c r="B8847" i="5" s="1"/>
  <c r="C8847" i="5"/>
  <c r="B8827" i="5" a="1"/>
  <c r="B8827" i="5" s="1"/>
  <c r="C8827" i="5"/>
  <c r="B8807" i="5" a="1"/>
  <c r="B8807" i="5" s="1"/>
  <c r="C8807" i="5"/>
  <c r="B8787" i="5" a="1"/>
  <c r="B8787" i="5" s="1"/>
  <c r="C8787" i="5"/>
  <c r="B8767" i="5" a="1"/>
  <c r="B8767" i="5" s="1"/>
  <c r="C8767" i="5"/>
  <c r="B8747" i="5" a="1"/>
  <c r="B8747" i="5" s="1"/>
  <c r="C8747" i="5"/>
  <c r="B8687" i="5" a="1"/>
  <c r="B8687" i="5" s="1"/>
  <c r="C8687" i="5"/>
  <c r="B8667" i="5" a="1"/>
  <c r="B8667" i="5" s="1"/>
  <c r="C8667" i="5"/>
  <c r="B8627" i="5" a="1"/>
  <c r="B8627" i="5" s="1"/>
  <c r="C8627" i="5"/>
  <c r="B8607" i="5" a="1"/>
  <c r="B8607" i="5" s="1"/>
  <c r="C8607" i="5"/>
  <c r="B8587" i="5" a="1"/>
  <c r="B8587" i="5" s="1"/>
  <c r="C8587" i="5"/>
  <c r="B8567" i="5" a="1"/>
  <c r="B8567" i="5" s="1"/>
  <c r="C8567" i="5"/>
  <c r="B8547" i="5" a="1"/>
  <c r="B8547" i="5" s="1"/>
  <c r="C8547" i="5"/>
  <c r="B8527" i="5" a="1"/>
  <c r="B8527" i="5" s="1"/>
  <c r="C8527" i="5"/>
  <c r="B8507" i="5" a="1"/>
  <c r="B8507" i="5" s="1"/>
  <c r="C8507" i="5"/>
  <c r="B8487" i="5" a="1"/>
  <c r="B8487" i="5" s="1"/>
  <c r="C8487" i="5"/>
  <c r="B8467" i="5" a="1"/>
  <c r="B8467" i="5" s="1"/>
  <c r="C8467" i="5"/>
  <c r="B8447" i="5" a="1"/>
  <c r="B8447" i="5" s="1"/>
  <c r="C8447" i="5"/>
  <c r="B8427" i="5" a="1"/>
  <c r="B8427" i="5" s="1"/>
  <c r="C8427" i="5"/>
  <c r="B8407" i="5" a="1"/>
  <c r="B8407" i="5" s="1"/>
  <c r="C8407" i="5"/>
  <c r="B8387" i="5" a="1"/>
  <c r="B8387" i="5" s="1"/>
  <c r="C8387" i="5"/>
  <c r="B8367" i="5" a="1"/>
  <c r="B8367" i="5" s="1"/>
  <c r="C8367" i="5"/>
  <c r="B8347" i="5" a="1"/>
  <c r="B8347" i="5" s="1"/>
  <c r="C8347" i="5"/>
  <c r="B8327" i="5" a="1"/>
  <c r="B8327" i="5" s="1"/>
  <c r="C8327" i="5"/>
  <c r="B8307" i="5" a="1"/>
  <c r="B8307" i="5" s="1"/>
  <c r="C8307" i="5"/>
  <c r="B8287" i="5" a="1"/>
  <c r="B8287" i="5" s="1"/>
  <c r="C8287" i="5"/>
  <c r="B8267" i="5" a="1"/>
  <c r="B8267" i="5" s="1"/>
  <c r="C8267" i="5"/>
  <c r="B8247" i="5" a="1"/>
  <c r="B8247" i="5" s="1"/>
  <c r="C8247" i="5"/>
  <c r="B8227" i="5" a="1"/>
  <c r="B8227" i="5" s="1"/>
  <c r="C8227" i="5"/>
  <c r="B8207" i="5" a="1"/>
  <c r="B8207" i="5" s="1"/>
  <c r="C8207" i="5"/>
  <c r="B8187" i="5" a="1"/>
  <c r="B8187" i="5" s="1"/>
  <c r="C8187" i="5"/>
  <c r="B8167" i="5" a="1"/>
  <c r="B8167" i="5" s="1"/>
  <c r="C8167" i="5"/>
  <c r="B8147" i="5" a="1"/>
  <c r="B8147" i="5" s="1"/>
  <c r="C8147" i="5"/>
  <c r="B8127" i="5" a="1"/>
  <c r="B8127" i="5" s="1"/>
  <c r="C8127" i="5"/>
  <c r="B8107" i="5" a="1"/>
  <c r="B8107" i="5" s="1"/>
  <c r="C8107" i="5"/>
  <c r="B8067" i="5" a="1"/>
  <c r="B8067" i="5" s="1"/>
  <c r="C8067" i="5"/>
  <c r="B8047" i="5" a="1"/>
  <c r="B8047" i="5" s="1"/>
  <c r="C8047" i="5"/>
  <c r="B8027" i="5" a="1"/>
  <c r="B8027" i="5" s="1"/>
  <c r="C8027" i="5"/>
  <c r="B8007" i="5" a="1"/>
  <c r="B8007" i="5" s="1"/>
  <c r="C8007" i="5"/>
  <c r="B7967" i="5" a="1"/>
  <c r="B7967" i="5" s="1"/>
  <c r="C7967" i="5"/>
  <c r="B7947" i="5" a="1"/>
  <c r="B7947" i="5" s="1"/>
  <c r="C7947" i="5"/>
  <c r="B7927" i="5" a="1"/>
  <c r="B7927" i="5" s="1"/>
  <c r="C7927" i="5"/>
  <c r="B7907" i="5" a="1"/>
  <c r="B7907" i="5" s="1"/>
  <c r="C7907" i="5"/>
  <c r="B7887" i="5" a="1"/>
  <c r="B7887" i="5" s="1"/>
  <c r="C7887" i="5"/>
  <c r="B7867" i="5" a="1"/>
  <c r="B7867" i="5" s="1"/>
  <c r="C7867" i="5"/>
  <c r="B7847" i="5" a="1"/>
  <c r="B7847" i="5" s="1"/>
  <c r="C7847" i="5"/>
  <c r="B7827" i="5" a="1"/>
  <c r="B7827" i="5" s="1"/>
  <c r="C7827" i="5"/>
  <c r="B7807" i="5" a="1"/>
  <c r="B7807" i="5" s="1"/>
  <c r="C7807" i="5"/>
  <c r="B7787" i="5" a="1"/>
  <c r="B7787" i="5" s="1"/>
  <c r="C7787" i="5"/>
  <c r="B7767" i="5" a="1"/>
  <c r="B7767" i="5" s="1"/>
  <c r="C7767" i="5"/>
  <c r="B7747" i="5" a="1"/>
  <c r="B7747" i="5" s="1"/>
  <c r="C7747" i="5"/>
  <c r="B7727" i="5" a="1"/>
  <c r="B7727" i="5" s="1"/>
  <c r="C7727" i="5"/>
  <c r="B7707" i="5" a="1"/>
  <c r="B7707" i="5" s="1"/>
  <c r="C7707" i="5"/>
  <c r="B7687" i="5" a="1"/>
  <c r="B7687" i="5" s="1"/>
  <c r="C7687" i="5"/>
  <c r="B7667" i="5" a="1"/>
  <c r="B7667" i="5" s="1"/>
  <c r="C7667" i="5"/>
  <c r="B7647" i="5" a="1"/>
  <c r="B7647" i="5" s="1"/>
  <c r="C7647" i="5"/>
  <c r="B7627" i="5" a="1"/>
  <c r="B7627" i="5" s="1"/>
  <c r="C7627" i="5"/>
  <c r="B7607" i="5" a="1"/>
  <c r="B7607" i="5" s="1"/>
  <c r="C7607" i="5"/>
  <c r="B7587" i="5" a="1"/>
  <c r="B7587" i="5" s="1"/>
  <c r="C7587" i="5"/>
  <c r="B7567" i="5" a="1"/>
  <c r="B7567" i="5" s="1"/>
  <c r="C7567" i="5"/>
  <c r="B7547" i="5" a="1"/>
  <c r="B7547" i="5" s="1"/>
  <c r="C7547" i="5"/>
  <c r="B7527" i="5" a="1"/>
  <c r="B7527" i="5" s="1"/>
  <c r="C7527" i="5"/>
  <c r="B7507" i="5" a="1"/>
  <c r="B7507" i="5" s="1"/>
  <c r="C7507" i="5"/>
  <c r="B7487" i="5" a="1"/>
  <c r="B7487" i="5" s="1"/>
  <c r="C7487" i="5"/>
  <c r="B7467" i="5" a="1"/>
  <c r="B7467" i="5" s="1"/>
  <c r="C7467" i="5"/>
  <c r="B7447" i="5" a="1"/>
  <c r="B7447" i="5" s="1"/>
  <c r="C7447" i="5"/>
  <c r="B7427" i="5" a="1"/>
  <c r="B7427" i="5" s="1"/>
  <c r="C7427" i="5"/>
  <c r="B7407" i="5" a="1"/>
  <c r="B7407" i="5" s="1"/>
  <c r="C7407" i="5"/>
  <c r="B7387" i="5" a="1"/>
  <c r="B7387" i="5" s="1"/>
  <c r="C7387" i="5"/>
  <c r="B7367" i="5" a="1"/>
  <c r="B7367" i="5" s="1"/>
  <c r="C7367" i="5"/>
  <c r="B7347" i="5" a="1"/>
  <c r="B7347" i="5" s="1"/>
  <c r="C7347" i="5"/>
  <c r="B7327" i="5" a="1"/>
  <c r="B7327" i="5" s="1"/>
  <c r="C7327" i="5"/>
  <c r="B7287" i="5" a="1"/>
  <c r="B7287" i="5" s="1"/>
  <c r="C7287" i="5"/>
  <c r="B7267" i="5" a="1"/>
  <c r="B7267" i="5" s="1"/>
  <c r="C7267" i="5"/>
  <c r="B7247" i="5" a="1"/>
  <c r="B7247" i="5" s="1"/>
  <c r="C7247" i="5"/>
  <c r="B7227" i="5" a="1"/>
  <c r="B7227" i="5" s="1"/>
  <c r="C7227" i="5"/>
  <c r="B7207" i="5" a="1"/>
  <c r="B7207" i="5" s="1"/>
  <c r="C7207" i="5"/>
  <c r="B7187" i="5" a="1"/>
  <c r="B7187" i="5" s="1"/>
  <c r="C7187" i="5"/>
  <c r="B7167" i="5" a="1"/>
  <c r="B7167" i="5" s="1"/>
  <c r="C7167" i="5"/>
  <c r="B7147" i="5" a="1"/>
  <c r="B7147" i="5" s="1"/>
  <c r="C7147" i="5"/>
  <c r="B7127" i="5" a="1"/>
  <c r="B7127" i="5" s="1"/>
  <c r="C7127" i="5"/>
  <c r="B7107" i="5" a="1"/>
  <c r="B7107" i="5" s="1"/>
  <c r="C7107" i="5"/>
  <c r="B7087" i="5" a="1"/>
  <c r="B7087" i="5" s="1"/>
  <c r="C7087" i="5"/>
  <c r="B7067" i="5" a="1"/>
  <c r="B7067" i="5" s="1"/>
  <c r="C7067" i="5"/>
  <c r="B7047" i="5" a="1"/>
  <c r="B7047" i="5" s="1"/>
  <c r="C7047" i="5"/>
  <c r="B7027" i="5" a="1"/>
  <c r="B7027" i="5" s="1"/>
  <c r="C7027" i="5"/>
  <c r="B7007" i="5" a="1"/>
  <c r="B7007" i="5" s="1"/>
  <c r="C7007" i="5"/>
  <c r="B6987" i="5" a="1"/>
  <c r="B6987" i="5" s="1"/>
  <c r="C6987" i="5"/>
  <c r="B6967" i="5" a="1"/>
  <c r="B6967" i="5" s="1"/>
  <c r="C6967" i="5"/>
  <c r="B6947" i="5" a="1"/>
  <c r="B6947" i="5" s="1"/>
  <c r="C6947" i="5"/>
  <c r="B6927" i="5" a="1"/>
  <c r="B6927" i="5" s="1"/>
  <c r="C6927" i="5"/>
  <c r="B6907" i="5" a="1"/>
  <c r="B6907" i="5" s="1"/>
  <c r="C6907" i="5"/>
  <c r="B6887" i="5" a="1"/>
  <c r="B6887" i="5" s="1"/>
  <c r="C6887" i="5"/>
  <c r="B6867" i="5" a="1"/>
  <c r="B6867" i="5" s="1"/>
  <c r="C6867" i="5"/>
  <c r="B6847" i="5" a="1"/>
  <c r="B6847" i="5" s="1"/>
  <c r="C6847" i="5"/>
  <c r="B6827" i="5" a="1"/>
  <c r="B6827" i="5" s="1"/>
  <c r="C6827" i="5"/>
  <c r="B6807" i="5" a="1"/>
  <c r="B6807" i="5" s="1"/>
  <c r="C6807" i="5"/>
  <c r="B6787" i="5" a="1"/>
  <c r="B6787" i="5" s="1"/>
  <c r="C6787" i="5"/>
  <c r="B6767" i="5" a="1"/>
  <c r="B6767" i="5" s="1"/>
  <c r="C6767" i="5"/>
  <c r="B6747" i="5" a="1"/>
  <c r="B6747" i="5" s="1"/>
  <c r="C6747" i="5"/>
  <c r="B6727" i="5" a="1"/>
  <c r="B6727" i="5" s="1"/>
  <c r="C6727" i="5"/>
  <c r="B6707" i="5" a="1"/>
  <c r="B6707" i="5" s="1"/>
  <c r="C6707" i="5"/>
  <c r="B6687" i="5" a="1"/>
  <c r="B6687" i="5" s="1"/>
  <c r="C6687" i="5"/>
  <c r="B6667" i="5" a="1"/>
  <c r="B6667" i="5" s="1"/>
  <c r="C6667" i="5"/>
  <c r="B6647" i="5" a="1"/>
  <c r="B6647" i="5" s="1"/>
  <c r="C6647" i="5"/>
  <c r="B6627" i="5" a="1"/>
  <c r="B6627" i="5" s="1"/>
  <c r="C6627" i="5"/>
  <c r="B6607" i="5" a="1"/>
  <c r="B6607" i="5" s="1"/>
  <c r="C6607" i="5"/>
  <c r="B6587" i="5" a="1"/>
  <c r="B6587" i="5" s="1"/>
  <c r="C6587" i="5"/>
  <c r="B6567" i="5" a="1"/>
  <c r="B6567" i="5" s="1"/>
  <c r="C6567" i="5"/>
  <c r="B6547" i="5" a="1"/>
  <c r="B6547" i="5" s="1"/>
  <c r="C6547" i="5"/>
  <c r="B6527" i="5" a="1"/>
  <c r="B6527" i="5" s="1"/>
  <c r="C6527" i="5"/>
  <c r="B6507" i="5" a="1"/>
  <c r="B6507" i="5" s="1"/>
  <c r="C6507" i="5"/>
  <c r="B6487" i="5" a="1"/>
  <c r="B6487" i="5" s="1"/>
  <c r="C6487" i="5"/>
  <c r="B6467" i="5" a="1"/>
  <c r="B6467" i="5" s="1"/>
  <c r="C6467" i="5"/>
  <c r="B6447" i="5" a="1"/>
  <c r="B6447" i="5" s="1"/>
  <c r="C6447" i="5"/>
  <c r="B6427" i="5" a="1"/>
  <c r="B6427" i="5" s="1"/>
  <c r="C6427" i="5"/>
  <c r="B6407" i="5" a="1"/>
  <c r="B6407" i="5" s="1"/>
  <c r="C6407" i="5"/>
  <c r="B6387" i="5" a="1"/>
  <c r="B6387" i="5" s="1"/>
  <c r="C6387" i="5"/>
  <c r="B6367" i="5" a="1"/>
  <c r="B6367" i="5" s="1"/>
  <c r="C6367" i="5"/>
  <c r="B6327" i="5" a="1"/>
  <c r="B6327" i="5" s="1"/>
  <c r="C6327" i="5"/>
  <c r="B6307" i="5" a="1"/>
  <c r="B6307" i="5" s="1"/>
  <c r="C6307" i="5"/>
  <c r="B6287" i="5" a="1"/>
  <c r="B6287" i="5" s="1"/>
  <c r="C6287" i="5"/>
  <c r="B6267" i="5" a="1"/>
  <c r="B6267" i="5" s="1"/>
  <c r="C6267" i="5"/>
  <c r="B6247" i="5" a="1"/>
  <c r="B6247" i="5" s="1"/>
  <c r="C6247" i="5"/>
  <c r="B6227" i="5" a="1"/>
  <c r="B6227" i="5" s="1"/>
  <c r="C6227" i="5"/>
  <c r="B6207" i="5" a="1"/>
  <c r="B6207" i="5" s="1"/>
  <c r="C6207" i="5"/>
  <c r="B6187" i="5" a="1"/>
  <c r="B6187" i="5" s="1"/>
  <c r="C6187" i="5"/>
  <c r="B6167" i="5" a="1"/>
  <c r="B6167" i="5" s="1"/>
  <c r="C6167" i="5"/>
  <c r="B6147" i="5" a="1"/>
  <c r="B6147" i="5" s="1"/>
  <c r="C6147" i="5"/>
  <c r="B6127" i="5" a="1"/>
  <c r="B6127" i="5" s="1"/>
  <c r="C6127" i="5"/>
  <c r="B6107" i="5" a="1"/>
  <c r="B6107" i="5" s="1"/>
  <c r="C6107" i="5"/>
  <c r="B6087" i="5" a="1"/>
  <c r="B6087" i="5" s="1"/>
  <c r="C6087" i="5"/>
  <c r="C9797" i="5"/>
  <c r="C9576" i="5"/>
  <c r="C9477" i="5"/>
  <c r="C9354" i="5"/>
  <c r="C9249" i="5"/>
  <c r="C8336" i="5"/>
  <c r="C8089" i="5"/>
  <c r="C7872" i="5"/>
  <c r="C7139" i="5"/>
  <c r="B9466" i="5" a="1"/>
  <c r="B9466" i="5" s="1"/>
  <c r="C9466" i="5"/>
  <c r="B9446" i="5" a="1"/>
  <c r="B9446" i="5" s="1"/>
  <c r="C9446" i="5"/>
  <c r="B9426" i="5" a="1"/>
  <c r="B9426" i="5" s="1"/>
  <c r="C9426" i="5"/>
  <c r="B9406" i="5" a="1"/>
  <c r="B9406" i="5" s="1"/>
  <c r="C9406" i="5"/>
  <c r="B9386" i="5" a="1"/>
  <c r="B9386" i="5" s="1"/>
  <c r="C9386" i="5"/>
  <c r="B9366" i="5" a="1"/>
  <c r="B9366" i="5" s="1"/>
  <c r="C9366" i="5"/>
  <c r="B9346" i="5" a="1"/>
  <c r="B9346" i="5" s="1"/>
  <c r="C9346" i="5"/>
  <c r="B9326" i="5" a="1"/>
  <c r="B9326" i="5" s="1"/>
  <c r="C9326" i="5"/>
  <c r="B9306" i="5" a="1"/>
  <c r="B9306" i="5" s="1"/>
  <c r="C9306" i="5"/>
  <c r="B9286" i="5" a="1"/>
  <c r="B9286" i="5" s="1"/>
  <c r="C9286" i="5"/>
  <c r="B9266" i="5" a="1"/>
  <c r="B9266" i="5" s="1"/>
  <c r="C9266" i="5"/>
  <c r="B9246" i="5" a="1"/>
  <c r="B9246" i="5" s="1"/>
  <c r="C9246" i="5"/>
  <c r="B9226" i="5" a="1"/>
  <c r="B9226" i="5" s="1"/>
  <c r="C9226" i="5"/>
  <c r="B9186" i="5" a="1"/>
  <c r="B9186" i="5" s="1"/>
  <c r="C9186" i="5"/>
  <c r="B9166" i="5" a="1"/>
  <c r="B9166" i="5" s="1"/>
  <c r="C9166" i="5"/>
  <c r="B9126" i="5" a="1"/>
  <c r="B9126" i="5" s="1"/>
  <c r="C9126" i="5"/>
  <c r="B9106" i="5" a="1"/>
  <c r="B9106" i="5" s="1"/>
  <c r="C9106" i="5"/>
  <c r="B9066" i="5" a="1"/>
  <c r="B9066" i="5" s="1"/>
  <c r="C9066" i="5"/>
  <c r="B9046" i="5" a="1"/>
  <c r="B9046" i="5" s="1"/>
  <c r="C9046" i="5"/>
  <c r="B9026" i="5" a="1"/>
  <c r="B9026" i="5" s="1"/>
  <c r="C9026" i="5"/>
  <c r="B9006" i="5" a="1"/>
  <c r="B9006" i="5" s="1"/>
  <c r="C9006" i="5"/>
  <c r="B8986" i="5" a="1"/>
  <c r="B8986" i="5" s="1"/>
  <c r="C8986" i="5"/>
  <c r="B8966" i="5" a="1"/>
  <c r="B8966" i="5" s="1"/>
  <c r="C8966" i="5"/>
  <c r="B8946" i="5" a="1"/>
  <c r="B8946" i="5" s="1"/>
  <c r="C8946" i="5"/>
  <c r="B8926" i="5" a="1"/>
  <c r="B8926" i="5" s="1"/>
  <c r="C8926" i="5"/>
  <c r="B8906" i="5" a="1"/>
  <c r="B8906" i="5" s="1"/>
  <c r="C8906" i="5"/>
  <c r="B8886" i="5" a="1"/>
  <c r="B8886" i="5" s="1"/>
  <c r="C8886" i="5"/>
  <c r="B8866" i="5" a="1"/>
  <c r="B8866" i="5" s="1"/>
  <c r="C8866" i="5"/>
  <c r="B8846" i="5" a="1"/>
  <c r="B8846" i="5" s="1"/>
  <c r="C8846" i="5"/>
  <c r="B8826" i="5" a="1"/>
  <c r="B8826" i="5" s="1"/>
  <c r="C8826" i="5"/>
  <c r="B8806" i="5" a="1"/>
  <c r="B8806" i="5" s="1"/>
  <c r="C8806" i="5"/>
  <c r="B8766" i="5" a="1"/>
  <c r="B8766" i="5" s="1"/>
  <c r="C8766" i="5"/>
  <c r="B8746" i="5" a="1"/>
  <c r="B8746" i="5" s="1"/>
  <c r="C8746" i="5"/>
  <c r="B8726" i="5" a="1"/>
  <c r="B8726" i="5" s="1"/>
  <c r="C8726" i="5"/>
  <c r="B8686" i="5" a="1"/>
  <c r="B8686" i="5" s="1"/>
  <c r="C8686" i="5"/>
  <c r="B8666" i="5" a="1"/>
  <c r="B8666" i="5" s="1"/>
  <c r="C8666" i="5"/>
  <c r="B8626" i="5" a="1"/>
  <c r="B8626" i="5" s="1"/>
  <c r="C8626" i="5"/>
  <c r="B8606" i="5" a="1"/>
  <c r="B8606" i="5" s="1"/>
  <c r="C8606" i="5"/>
  <c r="B8586" i="5" a="1"/>
  <c r="B8586" i="5" s="1"/>
  <c r="C8586" i="5"/>
  <c r="B8566" i="5" a="1"/>
  <c r="B8566" i="5" s="1"/>
  <c r="C8566" i="5"/>
  <c r="B8546" i="5" a="1"/>
  <c r="B8546" i="5" s="1"/>
  <c r="C8546" i="5"/>
  <c r="B8526" i="5" a="1"/>
  <c r="B8526" i="5" s="1"/>
  <c r="C8526" i="5"/>
  <c r="B8506" i="5" a="1"/>
  <c r="B8506" i="5" s="1"/>
  <c r="C8506" i="5"/>
  <c r="B8486" i="5" a="1"/>
  <c r="B8486" i="5" s="1"/>
  <c r="C8486" i="5"/>
  <c r="B8466" i="5" a="1"/>
  <c r="B8466" i="5" s="1"/>
  <c r="C8466" i="5"/>
  <c r="B8446" i="5" a="1"/>
  <c r="B8446" i="5" s="1"/>
  <c r="C8446" i="5"/>
  <c r="B8386" i="5" a="1"/>
  <c r="B8386" i="5" s="1"/>
  <c r="C8386" i="5"/>
  <c r="B8366" i="5" a="1"/>
  <c r="B8366" i="5" s="1"/>
  <c r="C8366" i="5"/>
  <c r="B8346" i="5" a="1"/>
  <c r="B8346" i="5" s="1"/>
  <c r="C8346" i="5"/>
  <c r="B8326" i="5" a="1"/>
  <c r="B8326" i="5" s="1"/>
  <c r="C8326" i="5"/>
  <c r="B8306" i="5" a="1"/>
  <c r="B8306" i="5" s="1"/>
  <c r="C8306" i="5"/>
  <c r="B8286" i="5" a="1"/>
  <c r="B8286" i="5" s="1"/>
  <c r="C8286" i="5"/>
  <c r="B8266" i="5" a="1"/>
  <c r="B8266" i="5" s="1"/>
  <c r="C8266" i="5"/>
  <c r="B8246" i="5" a="1"/>
  <c r="B8246" i="5" s="1"/>
  <c r="C8246" i="5"/>
  <c r="B8206" i="5" a="1"/>
  <c r="B8206" i="5" s="1"/>
  <c r="C8206" i="5"/>
  <c r="B8186" i="5" a="1"/>
  <c r="B8186" i="5" s="1"/>
  <c r="C8186" i="5"/>
  <c r="B8166" i="5" a="1"/>
  <c r="B8166" i="5" s="1"/>
  <c r="C8166" i="5"/>
  <c r="B8146" i="5" a="1"/>
  <c r="B8146" i="5" s="1"/>
  <c r="C8146" i="5"/>
  <c r="B8126" i="5" a="1"/>
  <c r="B8126" i="5" s="1"/>
  <c r="C8126" i="5"/>
  <c r="B8106" i="5" a="1"/>
  <c r="B8106" i="5" s="1"/>
  <c r="C8106" i="5"/>
  <c r="B8086" i="5" a="1"/>
  <c r="B8086" i="5" s="1"/>
  <c r="C8086" i="5"/>
  <c r="B8046" i="5" a="1"/>
  <c r="B8046" i="5" s="1"/>
  <c r="C8046" i="5"/>
  <c r="B8026" i="5" a="1"/>
  <c r="B8026" i="5" s="1"/>
  <c r="C8026" i="5"/>
  <c r="B8006" i="5" a="1"/>
  <c r="B8006" i="5" s="1"/>
  <c r="C8006" i="5"/>
  <c r="B7966" i="5" a="1"/>
  <c r="B7966" i="5" s="1"/>
  <c r="C7966" i="5"/>
  <c r="B7946" i="5" a="1"/>
  <c r="B7946" i="5" s="1"/>
  <c r="C7946" i="5"/>
  <c r="B7926" i="5" a="1"/>
  <c r="B7926" i="5" s="1"/>
  <c r="C7926" i="5"/>
  <c r="B7906" i="5" a="1"/>
  <c r="B7906" i="5" s="1"/>
  <c r="C7906" i="5"/>
  <c r="B7866" i="5" a="1"/>
  <c r="B7866" i="5" s="1"/>
  <c r="C7866" i="5"/>
  <c r="B7846" i="5" a="1"/>
  <c r="B7846" i="5" s="1"/>
  <c r="C7846" i="5"/>
  <c r="B7826" i="5" a="1"/>
  <c r="B7826" i="5" s="1"/>
  <c r="C7826" i="5"/>
  <c r="B7806" i="5" a="1"/>
  <c r="B7806" i="5" s="1"/>
  <c r="C7806" i="5"/>
  <c r="B7766" i="5" a="1"/>
  <c r="B7766" i="5" s="1"/>
  <c r="C7766" i="5"/>
  <c r="B7746" i="5" a="1"/>
  <c r="B7746" i="5" s="1"/>
  <c r="C7746" i="5"/>
  <c r="B7726" i="5" a="1"/>
  <c r="B7726" i="5" s="1"/>
  <c r="C7726" i="5"/>
  <c r="B7686" i="5" a="1"/>
  <c r="B7686" i="5" s="1"/>
  <c r="C7686" i="5"/>
  <c r="B7666" i="5" a="1"/>
  <c r="B7666" i="5" s="1"/>
  <c r="C7666" i="5"/>
  <c r="B7646" i="5" a="1"/>
  <c r="B7646" i="5" s="1"/>
  <c r="C7646" i="5"/>
  <c r="B7626" i="5" a="1"/>
  <c r="B7626" i="5" s="1"/>
  <c r="C7626" i="5"/>
  <c r="B7606" i="5" a="1"/>
  <c r="B7606" i="5" s="1"/>
  <c r="C7606" i="5"/>
  <c r="B7586" i="5" a="1"/>
  <c r="B7586" i="5" s="1"/>
  <c r="C7586" i="5"/>
  <c r="B7566" i="5" a="1"/>
  <c r="B7566" i="5" s="1"/>
  <c r="C7566" i="5"/>
  <c r="B7546" i="5" a="1"/>
  <c r="B7546" i="5" s="1"/>
  <c r="C7546" i="5"/>
  <c r="B7526" i="5" a="1"/>
  <c r="B7526" i="5" s="1"/>
  <c r="C7526" i="5"/>
  <c r="B7506" i="5" a="1"/>
  <c r="B7506" i="5" s="1"/>
  <c r="C7506" i="5"/>
  <c r="B7486" i="5" a="1"/>
  <c r="B7486" i="5" s="1"/>
  <c r="C7486" i="5"/>
  <c r="B7466" i="5" a="1"/>
  <c r="B7466" i="5" s="1"/>
  <c r="C7466" i="5"/>
  <c r="B7446" i="5" a="1"/>
  <c r="B7446" i="5" s="1"/>
  <c r="C7446" i="5"/>
  <c r="B7426" i="5" a="1"/>
  <c r="B7426" i="5" s="1"/>
  <c r="C7426" i="5"/>
  <c r="B7386" i="5" a="1"/>
  <c r="B7386" i="5" s="1"/>
  <c r="C7386" i="5"/>
  <c r="B7366" i="5" a="1"/>
  <c r="B7366" i="5" s="1"/>
  <c r="C7366" i="5"/>
  <c r="B7346" i="5" a="1"/>
  <c r="B7346" i="5" s="1"/>
  <c r="C7346" i="5"/>
  <c r="B7326" i="5" a="1"/>
  <c r="B7326" i="5" s="1"/>
  <c r="C7326" i="5"/>
  <c r="B7306" i="5" a="1"/>
  <c r="B7306" i="5" s="1"/>
  <c r="C7306" i="5"/>
  <c r="B7286" i="5" a="1"/>
  <c r="B7286" i="5" s="1"/>
  <c r="C7286" i="5"/>
  <c r="B7266" i="5" a="1"/>
  <c r="B7266" i="5" s="1"/>
  <c r="C7266" i="5"/>
  <c r="B7246" i="5" a="1"/>
  <c r="B7246" i="5" s="1"/>
  <c r="C7246" i="5"/>
  <c r="B7226" i="5" a="1"/>
  <c r="B7226" i="5" s="1"/>
  <c r="C7226" i="5"/>
  <c r="B7206" i="5" a="1"/>
  <c r="B7206" i="5" s="1"/>
  <c r="C7206" i="5"/>
  <c r="B7186" i="5" a="1"/>
  <c r="B7186" i="5" s="1"/>
  <c r="C7186" i="5"/>
  <c r="B7166" i="5" a="1"/>
  <c r="B7166" i="5" s="1"/>
  <c r="C7166" i="5"/>
  <c r="B7146" i="5" a="1"/>
  <c r="B7146" i="5" s="1"/>
  <c r="C7146" i="5"/>
  <c r="B7126" i="5" a="1"/>
  <c r="B7126" i="5" s="1"/>
  <c r="C7126" i="5"/>
  <c r="B7106" i="5" a="1"/>
  <c r="B7106" i="5" s="1"/>
  <c r="C7106" i="5"/>
  <c r="B7086" i="5" a="1"/>
  <c r="B7086" i="5" s="1"/>
  <c r="C7086" i="5"/>
  <c r="B7066" i="5" a="1"/>
  <c r="B7066" i="5" s="1"/>
  <c r="C7066" i="5"/>
  <c r="B7046" i="5" a="1"/>
  <c r="B7046" i="5" s="1"/>
  <c r="C7046" i="5"/>
  <c r="B6986" i="5" a="1"/>
  <c r="B6986" i="5" s="1"/>
  <c r="C6986" i="5"/>
  <c r="B6966" i="5" a="1"/>
  <c r="B6966" i="5" s="1"/>
  <c r="C6966" i="5"/>
  <c r="B6946" i="5" a="1"/>
  <c r="B6946" i="5" s="1"/>
  <c r="C6946" i="5"/>
  <c r="B6926" i="5" a="1"/>
  <c r="B6926" i="5" s="1"/>
  <c r="C6926" i="5"/>
  <c r="B6906" i="5" a="1"/>
  <c r="B6906" i="5" s="1"/>
  <c r="C6906" i="5"/>
  <c r="B6886" i="5" a="1"/>
  <c r="B6886" i="5" s="1"/>
  <c r="C6886" i="5"/>
  <c r="B6866" i="5" a="1"/>
  <c r="B6866" i="5" s="1"/>
  <c r="C6866" i="5"/>
  <c r="B6846" i="5" a="1"/>
  <c r="B6846" i="5" s="1"/>
  <c r="C6846" i="5"/>
  <c r="B6826" i="5" a="1"/>
  <c r="B6826" i="5" s="1"/>
  <c r="C6826" i="5"/>
  <c r="B6806" i="5" a="1"/>
  <c r="B6806" i="5" s="1"/>
  <c r="C6806" i="5"/>
  <c r="B6786" i="5" a="1"/>
  <c r="B6786" i="5" s="1"/>
  <c r="C6786" i="5"/>
  <c r="B6766" i="5" a="1"/>
  <c r="B6766" i="5" s="1"/>
  <c r="C6766" i="5"/>
  <c r="B6746" i="5" a="1"/>
  <c r="B6746" i="5" s="1"/>
  <c r="C6746" i="5"/>
  <c r="B6726" i="5" a="1"/>
  <c r="B6726" i="5" s="1"/>
  <c r="C6726" i="5"/>
  <c r="B6706" i="5" a="1"/>
  <c r="B6706" i="5" s="1"/>
  <c r="C6706" i="5"/>
  <c r="B6686" i="5" a="1"/>
  <c r="B6686" i="5" s="1"/>
  <c r="C6686" i="5"/>
  <c r="B6666" i="5" a="1"/>
  <c r="B6666" i="5" s="1"/>
  <c r="C6666" i="5"/>
  <c r="B6646" i="5" a="1"/>
  <c r="B6646" i="5" s="1"/>
  <c r="C6646" i="5"/>
  <c r="B6626" i="5" a="1"/>
  <c r="B6626" i="5" s="1"/>
  <c r="C6626" i="5"/>
  <c r="B6606" i="5" a="1"/>
  <c r="B6606" i="5" s="1"/>
  <c r="C6606" i="5"/>
  <c r="B6586" i="5" a="1"/>
  <c r="B6586" i="5" s="1"/>
  <c r="C6586" i="5"/>
  <c r="B6566" i="5" a="1"/>
  <c r="B6566" i="5" s="1"/>
  <c r="C6566" i="5"/>
  <c r="B6546" i="5" a="1"/>
  <c r="B6546" i="5" s="1"/>
  <c r="C6546" i="5"/>
  <c r="B6526" i="5" a="1"/>
  <c r="B6526" i="5" s="1"/>
  <c r="C6526" i="5"/>
  <c r="B6506" i="5" a="1"/>
  <c r="B6506" i="5" s="1"/>
  <c r="C6506" i="5"/>
  <c r="B6486" i="5" a="1"/>
  <c r="B6486" i="5" s="1"/>
  <c r="C6486" i="5"/>
  <c r="B6466" i="5" a="1"/>
  <c r="B6466" i="5" s="1"/>
  <c r="C6466" i="5"/>
  <c r="B6446" i="5" a="1"/>
  <c r="B6446" i="5" s="1"/>
  <c r="C6446" i="5"/>
  <c r="B6426" i="5" a="1"/>
  <c r="B6426" i="5" s="1"/>
  <c r="C6426" i="5"/>
  <c r="B6406" i="5" a="1"/>
  <c r="B6406" i="5" s="1"/>
  <c r="C6406" i="5"/>
  <c r="B6386" i="5" a="1"/>
  <c r="B6386" i="5" s="1"/>
  <c r="C6386" i="5"/>
  <c r="B6366" i="5" a="1"/>
  <c r="B6366" i="5" s="1"/>
  <c r="C6366" i="5"/>
  <c r="B6346" i="5" a="1"/>
  <c r="B6346" i="5" s="1"/>
  <c r="C6346" i="5"/>
  <c r="B6326" i="5" a="1"/>
  <c r="B6326" i="5" s="1"/>
  <c r="C6326" i="5"/>
  <c r="B6306" i="5" a="1"/>
  <c r="B6306" i="5" s="1"/>
  <c r="C6306" i="5"/>
  <c r="B6286" i="5" a="1"/>
  <c r="B6286" i="5" s="1"/>
  <c r="C6286" i="5"/>
  <c r="B6266" i="5" a="1"/>
  <c r="B6266" i="5" s="1"/>
  <c r="C6266" i="5"/>
  <c r="B6246" i="5" a="1"/>
  <c r="B6246" i="5" s="1"/>
  <c r="C6246" i="5"/>
  <c r="C9796" i="5"/>
  <c r="C9697" i="5"/>
  <c r="C9476" i="5"/>
  <c r="C9353" i="5"/>
  <c r="C9247" i="5"/>
  <c r="C8974" i="5"/>
  <c r="C8565" i="5"/>
  <c r="C8088" i="5"/>
  <c r="C7517" i="5"/>
  <c r="C6644" i="5"/>
  <c r="C6019" i="5"/>
  <c r="B8965" i="5" a="1"/>
  <c r="B8965" i="5" s="1"/>
  <c r="C8965" i="5"/>
  <c r="B8945" i="5" a="1"/>
  <c r="B8945" i="5" s="1"/>
  <c r="C8945" i="5"/>
  <c r="B8905" i="5" a="1"/>
  <c r="B8905" i="5" s="1"/>
  <c r="C8905" i="5"/>
  <c r="B8885" i="5" a="1"/>
  <c r="B8885" i="5" s="1"/>
  <c r="C8885" i="5"/>
  <c r="B8825" i="5" a="1"/>
  <c r="B8825" i="5" s="1"/>
  <c r="C8825" i="5"/>
  <c r="B8805" i="5" a="1"/>
  <c r="B8805" i="5" s="1"/>
  <c r="C8805" i="5"/>
  <c r="B8765" i="5" a="1"/>
  <c r="B8765" i="5" s="1"/>
  <c r="C8765" i="5"/>
  <c r="B8745" i="5" a="1"/>
  <c r="B8745" i="5" s="1"/>
  <c r="C8745" i="5"/>
  <c r="B8685" i="5" a="1"/>
  <c r="B8685" i="5" s="1"/>
  <c r="C8685" i="5"/>
  <c r="B8665" i="5" a="1"/>
  <c r="B8665" i="5" s="1"/>
  <c r="C8665" i="5"/>
  <c r="B8625" i="5" a="1"/>
  <c r="B8625" i="5" s="1"/>
  <c r="C8625" i="5"/>
  <c r="B8605" i="5" a="1"/>
  <c r="B8605" i="5" s="1"/>
  <c r="C8605" i="5"/>
  <c r="B8545" i="5" a="1"/>
  <c r="B8545" i="5" s="1"/>
  <c r="C8545" i="5"/>
  <c r="B8525" i="5" a="1"/>
  <c r="B8525" i="5" s="1"/>
  <c r="C8525" i="5"/>
  <c r="B8485" i="5" a="1"/>
  <c r="B8485" i="5" s="1"/>
  <c r="C8485" i="5"/>
  <c r="B8465" i="5" a="1"/>
  <c r="B8465" i="5" s="1"/>
  <c r="C8465" i="5"/>
  <c r="B8445" i="5" a="1"/>
  <c r="B8445" i="5" s="1"/>
  <c r="C8445" i="5"/>
  <c r="B8385" i="5" a="1"/>
  <c r="B8385" i="5" s="1"/>
  <c r="C8385" i="5"/>
  <c r="B8365" i="5" a="1"/>
  <c r="B8365" i="5" s="1"/>
  <c r="C8365" i="5"/>
  <c r="B8345" i="5" a="1"/>
  <c r="B8345" i="5" s="1"/>
  <c r="C8345" i="5"/>
  <c r="B8325" i="5" a="1"/>
  <c r="B8325" i="5" s="1"/>
  <c r="C8325" i="5"/>
  <c r="B8305" i="5" a="1"/>
  <c r="B8305" i="5" s="1"/>
  <c r="C8305" i="5"/>
  <c r="B8285" i="5" a="1"/>
  <c r="B8285" i="5" s="1"/>
  <c r="C8285" i="5"/>
  <c r="B8245" i="5" a="1"/>
  <c r="B8245" i="5" s="1"/>
  <c r="C8245" i="5"/>
  <c r="B8225" i="5" a="1"/>
  <c r="B8225" i="5" s="1"/>
  <c r="C8225" i="5"/>
  <c r="B8205" i="5" a="1"/>
  <c r="B8205" i="5" s="1"/>
  <c r="C8205" i="5"/>
  <c r="B8185" i="5" a="1"/>
  <c r="B8185" i="5" s="1"/>
  <c r="C8185" i="5"/>
  <c r="B8165" i="5" a="1"/>
  <c r="B8165" i="5" s="1"/>
  <c r="C8165" i="5"/>
  <c r="B8145" i="5" a="1"/>
  <c r="B8145" i="5" s="1"/>
  <c r="C8145" i="5"/>
  <c r="B8125" i="5" a="1"/>
  <c r="B8125" i="5" s="1"/>
  <c r="C8125" i="5"/>
  <c r="B8105" i="5" a="1"/>
  <c r="B8105" i="5" s="1"/>
  <c r="C8105" i="5"/>
  <c r="B8085" i="5" a="1"/>
  <c r="B8085" i="5" s="1"/>
  <c r="C8085" i="5"/>
  <c r="B8045" i="5" a="1"/>
  <c r="B8045" i="5" s="1"/>
  <c r="C8045" i="5"/>
  <c r="B8025" i="5" a="1"/>
  <c r="B8025" i="5" s="1"/>
  <c r="C8025" i="5"/>
  <c r="B8005" i="5" a="1"/>
  <c r="B8005" i="5" s="1"/>
  <c r="C8005" i="5"/>
  <c r="B7965" i="5" a="1"/>
  <c r="B7965" i="5" s="1"/>
  <c r="C7965" i="5"/>
  <c r="B7945" i="5" a="1"/>
  <c r="B7945" i="5" s="1"/>
  <c r="C7945" i="5"/>
  <c r="B7925" i="5" a="1"/>
  <c r="B7925" i="5" s="1"/>
  <c r="C7925" i="5"/>
  <c r="B7905" i="5" a="1"/>
  <c r="B7905" i="5" s="1"/>
  <c r="C7905" i="5"/>
  <c r="B7865" i="5" a="1"/>
  <c r="B7865" i="5" s="1"/>
  <c r="C7865" i="5"/>
  <c r="B7845" i="5" a="1"/>
  <c r="B7845" i="5" s="1"/>
  <c r="C7845" i="5"/>
  <c r="B7825" i="5" a="1"/>
  <c r="B7825" i="5" s="1"/>
  <c r="C7825" i="5"/>
  <c r="B7805" i="5" a="1"/>
  <c r="B7805" i="5" s="1"/>
  <c r="C7805" i="5"/>
  <c r="B7765" i="5" a="1"/>
  <c r="B7765" i="5" s="1"/>
  <c r="C7765" i="5"/>
  <c r="B7745" i="5" a="1"/>
  <c r="B7745" i="5" s="1"/>
  <c r="C7745" i="5"/>
  <c r="B7725" i="5" a="1"/>
  <c r="B7725" i="5" s="1"/>
  <c r="C7725" i="5"/>
  <c r="B7685" i="5" a="1"/>
  <c r="B7685" i="5" s="1"/>
  <c r="C7685" i="5"/>
  <c r="B7665" i="5" a="1"/>
  <c r="B7665" i="5" s="1"/>
  <c r="C7665" i="5"/>
  <c r="B7645" i="5" a="1"/>
  <c r="B7645" i="5" s="1"/>
  <c r="C7645" i="5"/>
  <c r="B7625" i="5" a="1"/>
  <c r="B7625" i="5" s="1"/>
  <c r="C7625" i="5"/>
  <c r="B7605" i="5" a="1"/>
  <c r="B7605" i="5" s="1"/>
  <c r="C7605" i="5"/>
  <c r="B7585" i="5" a="1"/>
  <c r="B7585" i="5" s="1"/>
  <c r="C7585" i="5"/>
  <c r="B7565" i="5" a="1"/>
  <c r="B7565" i="5" s="1"/>
  <c r="C7565" i="5"/>
  <c r="B7545" i="5" a="1"/>
  <c r="B7545" i="5" s="1"/>
  <c r="C7545" i="5"/>
  <c r="B7525" i="5" a="1"/>
  <c r="B7525" i="5" s="1"/>
  <c r="C7525" i="5"/>
  <c r="B7505" i="5" a="1"/>
  <c r="B7505" i="5" s="1"/>
  <c r="C7505" i="5"/>
  <c r="B7485" i="5" a="1"/>
  <c r="B7485" i="5" s="1"/>
  <c r="C7485" i="5"/>
  <c r="B7465" i="5" a="1"/>
  <c r="B7465" i="5" s="1"/>
  <c r="C7465" i="5"/>
  <c r="B7445" i="5" a="1"/>
  <c r="B7445" i="5" s="1"/>
  <c r="C7445" i="5"/>
  <c r="B7425" i="5" a="1"/>
  <c r="B7425" i="5" s="1"/>
  <c r="C7425" i="5"/>
  <c r="B7405" i="5" a="1"/>
  <c r="B7405" i="5" s="1"/>
  <c r="C7405" i="5"/>
  <c r="B7385" i="5" a="1"/>
  <c r="B7385" i="5" s="1"/>
  <c r="C7385" i="5"/>
  <c r="B7365" i="5" a="1"/>
  <c r="B7365" i="5" s="1"/>
  <c r="C7365" i="5"/>
  <c r="B7345" i="5" a="1"/>
  <c r="B7345" i="5" s="1"/>
  <c r="C7345" i="5"/>
  <c r="B7325" i="5" a="1"/>
  <c r="B7325" i="5" s="1"/>
  <c r="C7325" i="5"/>
  <c r="B7285" i="5" a="1"/>
  <c r="B7285" i="5" s="1"/>
  <c r="C7285" i="5"/>
  <c r="B7265" i="5" a="1"/>
  <c r="B7265" i="5" s="1"/>
  <c r="C7265" i="5"/>
  <c r="B7245" i="5" a="1"/>
  <c r="B7245" i="5" s="1"/>
  <c r="C7245" i="5"/>
  <c r="B7225" i="5" a="1"/>
  <c r="B7225" i="5" s="1"/>
  <c r="C7225" i="5"/>
  <c r="B7205" i="5" a="1"/>
  <c r="B7205" i="5" s="1"/>
  <c r="C7205" i="5"/>
  <c r="B7165" i="5" a="1"/>
  <c r="B7165" i="5" s="1"/>
  <c r="C7165" i="5"/>
  <c r="B7145" i="5" a="1"/>
  <c r="B7145" i="5" s="1"/>
  <c r="C7145" i="5"/>
  <c r="B7125" i="5" a="1"/>
  <c r="B7125" i="5" s="1"/>
  <c r="C7125" i="5"/>
  <c r="B7105" i="5" a="1"/>
  <c r="B7105" i="5" s="1"/>
  <c r="C7105" i="5"/>
  <c r="B7085" i="5" a="1"/>
  <c r="B7085" i="5" s="1"/>
  <c r="C7085" i="5"/>
  <c r="B7065" i="5" a="1"/>
  <c r="B7065" i="5" s="1"/>
  <c r="C7065" i="5"/>
  <c r="B7045" i="5" a="1"/>
  <c r="B7045" i="5" s="1"/>
  <c r="C7045" i="5"/>
  <c r="B7025" i="5" a="1"/>
  <c r="B7025" i="5" s="1"/>
  <c r="C7025" i="5"/>
  <c r="B7005" i="5" a="1"/>
  <c r="B7005" i="5" s="1"/>
  <c r="C7005" i="5"/>
  <c r="B6985" i="5" a="1"/>
  <c r="B6985" i="5" s="1"/>
  <c r="C6985" i="5"/>
  <c r="B6965" i="5" a="1"/>
  <c r="B6965" i="5" s="1"/>
  <c r="C6965" i="5"/>
  <c r="B6945" i="5" a="1"/>
  <c r="B6945" i="5" s="1"/>
  <c r="C6945" i="5"/>
  <c r="B6925" i="5" a="1"/>
  <c r="B6925" i="5" s="1"/>
  <c r="C6925" i="5"/>
  <c r="B6905" i="5" a="1"/>
  <c r="B6905" i="5" s="1"/>
  <c r="C6905" i="5"/>
  <c r="B6885" i="5" a="1"/>
  <c r="B6885" i="5" s="1"/>
  <c r="C6885" i="5"/>
  <c r="B6865" i="5" a="1"/>
  <c r="B6865" i="5" s="1"/>
  <c r="C6865" i="5"/>
  <c r="B6845" i="5" a="1"/>
  <c r="B6845" i="5" s="1"/>
  <c r="C6845" i="5"/>
  <c r="B6825" i="5" a="1"/>
  <c r="B6825" i="5" s="1"/>
  <c r="C6825" i="5"/>
  <c r="B6805" i="5" a="1"/>
  <c r="B6805" i="5" s="1"/>
  <c r="C6805" i="5"/>
  <c r="B6785" i="5" a="1"/>
  <c r="B6785" i="5" s="1"/>
  <c r="C6785" i="5"/>
  <c r="B6765" i="5" a="1"/>
  <c r="B6765" i="5" s="1"/>
  <c r="C6765" i="5"/>
  <c r="B6745" i="5" a="1"/>
  <c r="B6745" i="5" s="1"/>
  <c r="C6745" i="5"/>
  <c r="B6725" i="5" a="1"/>
  <c r="B6725" i="5" s="1"/>
  <c r="C6725" i="5"/>
  <c r="B6705" i="5" a="1"/>
  <c r="B6705" i="5" s="1"/>
  <c r="C6705" i="5"/>
  <c r="B6685" i="5" a="1"/>
  <c r="B6685" i="5" s="1"/>
  <c r="C6685" i="5"/>
  <c r="B6645" i="5" a="1"/>
  <c r="B6645" i="5" s="1"/>
  <c r="C6645" i="5"/>
  <c r="B6625" i="5" a="1"/>
  <c r="B6625" i="5" s="1"/>
  <c r="C6625" i="5"/>
  <c r="B6605" i="5" a="1"/>
  <c r="B6605" i="5" s="1"/>
  <c r="C6605" i="5"/>
  <c r="B6585" i="5" a="1"/>
  <c r="B6585" i="5" s="1"/>
  <c r="C6585" i="5"/>
  <c r="B6565" i="5" a="1"/>
  <c r="B6565" i="5" s="1"/>
  <c r="C6565" i="5"/>
  <c r="B6545" i="5" a="1"/>
  <c r="B6545" i="5" s="1"/>
  <c r="C6545" i="5"/>
  <c r="B6525" i="5" a="1"/>
  <c r="B6525" i="5" s="1"/>
  <c r="C6525" i="5"/>
  <c r="B6505" i="5" a="1"/>
  <c r="B6505" i="5" s="1"/>
  <c r="C6505" i="5"/>
  <c r="B6485" i="5" a="1"/>
  <c r="B6485" i="5" s="1"/>
  <c r="C6485" i="5"/>
  <c r="B6465" i="5" a="1"/>
  <c r="B6465" i="5" s="1"/>
  <c r="C6465" i="5"/>
  <c r="B6445" i="5" a="1"/>
  <c r="B6445" i="5" s="1"/>
  <c r="C6445" i="5"/>
  <c r="B6425" i="5" a="1"/>
  <c r="B6425" i="5" s="1"/>
  <c r="C6425" i="5"/>
  <c r="B6405" i="5" a="1"/>
  <c r="B6405" i="5" s="1"/>
  <c r="C6405" i="5"/>
  <c r="B6385" i="5" a="1"/>
  <c r="B6385" i="5" s="1"/>
  <c r="C6385" i="5"/>
  <c r="B6365" i="5" a="1"/>
  <c r="B6365" i="5" s="1"/>
  <c r="C6365" i="5"/>
  <c r="B6345" i="5" a="1"/>
  <c r="B6345" i="5" s="1"/>
  <c r="C6345" i="5"/>
  <c r="B6305" i="5" a="1"/>
  <c r="B6305" i="5" s="1"/>
  <c r="C6305" i="5"/>
  <c r="B6285" i="5" a="1"/>
  <c r="B6285" i="5" s="1"/>
  <c r="C6285" i="5"/>
  <c r="B6265" i="5" a="1"/>
  <c r="B6265" i="5" s="1"/>
  <c r="C6265" i="5"/>
  <c r="B6245" i="5" a="1"/>
  <c r="B6245" i="5" s="1"/>
  <c r="C6245" i="5"/>
  <c r="B6225" i="5" a="1"/>
  <c r="B6225" i="5" s="1"/>
  <c r="C6225" i="5"/>
  <c r="B6205" i="5" a="1"/>
  <c r="B6205" i="5" s="1"/>
  <c r="C6205" i="5"/>
  <c r="B6185" i="5" a="1"/>
  <c r="B6185" i="5" s="1"/>
  <c r="C6185" i="5"/>
  <c r="B6165" i="5" a="1"/>
  <c r="B6165" i="5" s="1"/>
  <c r="C6165" i="5"/>
  <c r="C9694" i="5"/>
  <c r="C9574" i="5"/>
  <c r="C9473" i="5"/>
  <c r="C9233" i="5"/>
  <c r="C8970" i="5"/>
  <c r="C8564" i="5"/>
  <c r="C8334" i="5"/>
  <c r="C8087" i="5"/>
  <c r="C7137" i="5"/>
  <c r="C6643" i="5"/>
  <c r="B9324" i="5" a="1"/>
  <c r="B9324" i="5" s="1"/>
  <c r="C9324" i="5"/>
  <c r="B9304" i="5" a="1"/>
  <c r="B9304" i="5" s="1"/>
  <c r="C9304" i="5"/>
  <c r="B9284" i="5" a="1"/>
  <c r="B9284" i="5" s="1"/>
  <c r="C9284" i="5"/>
  <c r="B9264" i="5" a="1"/>
  <c r="B9264" i="5" s="1"/>
  <c r="C9264" i="5"/>
  <c r="B9244" i="5" a="1"/>
  <c r="B9244" i="5" s="1"/>
  <c r="C9244" i="5"/>
  <c r="B9224" i="5" a="1"/>
  <c r="B9224" i="5" s="1"/>
  <c r="C9224" i="5"/>
  <c r="B9184" i="5" a="1"/>
  <c r="B9184" i="5" s="1"/>
  <c r="C9184" i="5"/>
  <c r="B9164" i="5" a="1"/>
  <c r="B9164" i="5" s="1"/>
  <c r="C9164" i="5"/>
  <c r="B9144" i="5" a="1"/>
  <c r="B9144" i="5" s="1"/>
  <c r="C9144" i="5"/>
  <c r="B9124" i="5" a="1"/>
  <c r="B9124" i="5" s="1"/>
  <c r="C9124" i="5"/>
  <c r="B9104" i="5" a="1"/>
  <c r="B9104" i="5" s="1"/>
  <c r="C9104" i="5"/>
  <c r="B9064" i="5" a="1"/>
  <c r="B9064" i="5" s="1"/>
  <c r="C9064" i="5"/>
  <c r="B9044" i="5" a="1"/>
  <c r="B9044" i="5" s="1"/>
  <c r="C9044" i="5"/>
  <c r="B9024" i="5" a="1"/>
  <c r="B9024" i="5" s="1"/>
  <c r="C9024" i="5"/>
  <c r="B9004" i="5" a="1"/>
  <c r="B9004" i="5" s="1"/>
  <c r="C9004" i="5"/>
  <c r="B8984" i="5" a="1"/>
  <c r="B8984" i="5" s="1"/>
  <c r="C8984" i="5"/>
  <c r="B8964" i="5" a="1"/>
  <c r="B8964" i="5" s="1"/>
  <c r="C8964" i="5"/>
  <c r="B8944" i="5" a="1"/>
  <c r="B8944" i="5" s="1"/>
  <c r="C8944" i="5"/>
  <c r="B8924" i="5" a="1"/>
  <c r="B8924" i="5" s="1"/>
  <c r="C8924" i="5"/>
  <c r="B8904" i="5" a="1"/>
  <c r="B8904" i="5" s="1"/>
  <c r="C8904" i="5"/>
  <c r="B8884" i="5" a="1"/>
  <c r="B8884" i="5" s="1"/>
  <c r="C8884" i="5"/>
  <c r="B8824" i="5" a="1"/>
  <c r="B8824" i="5" s="1"/>
  <c r="C8824" i="5"/>
  <c r="B8804" i="5" a="1"/>
  <c r="B8804" i="5" s="1"/>
  <c r="C8804" i="5"/>
  <c r="B8764" i="5" a="1"/>
  <c r="B8764" i="5" s="1"/>
  <c r="C8764" i="5"/>
  <c r="B8744" i="5" a="1"/>
  <c r="B8744" i="5" s="1"/>
  <c r="C8744" i="5"/>
  <c r="B8724" i="5" a="1"/>
  <c r="B8724" i="5" s="1"/>
  <c r="C8724" i="5"/>
  <c r="B8704" i="5" a="1"/>
  <c r="B8704" i="5" s="1"/>
  <c r="C8704" i="5"/>
  <c r="B8684" i="5" a="1"/>
  <c r="B8684" i="5" s="1"/>
  <c r="C8684" i="5"/>
  <c r="B8664" i="5" a="1"/>
  <c r="B8664" i="5" s="1"/>
  <c r="C8664" i="5"/>
  <c r="B8644" i="5" a="1"/>
  <c r="B8644" i="5" s="1"/>
  <c r="C8644" i="5"/>
  <c r="B8624" i="5" a="1"/>
  <c r="B8624" i="5" s="1"/>
  <c r="C8624" i="5"/>
  <c r="B8604" i="5" a="1"/>
  <c r="B8604" i="5" s="1"/>
  <c r="C8604" i="5"/>
  <c r="B8544" i="5" a="1"/>
  <c r="B8544" i="5" s="1"/>
  <c r="C8544" i="5"/>
  <c r="B8524" i="5" a="1"/>
  <c r="B8524" i="5" s="1"/>
  <c r="C8524" i="5"/>
  <c r="B8504" i="5" a="1"/>
  <c r="B8504" i="5" s="1"/>
  <c r="C8504" i="5"/>
  <c r="B8484" i="5" a="1"/>
  <c r="B8484" i="5" s="1"/>
  <c r="C8484" i="5"/>
  <c r="B8464" i="5" a="1"/>
  <c r="B8464" i="5" s="1"/>
  <c r="C8464" i="5"/>
  <c r="B8444" i="5" a="1"/>
  <c r="B8444" i="5" s="1"/>
  <c r="C8444" i="5"/>
  <c r="B8424" i="5" a="1"/>
  <c r="B8424" i="5" s="1"/>
  <c r="C8424" i="5"/>
  <c r="B8384" i="5" a="1"/>
  <c r="B8384" i="5" s="1"/>
  <c r="C8384" i="5"/>
  <c r="B8364" i="5" a="1"/>
  <c r="B8364" i="5" s="1"/>
  <c r="C8364" i="5"/>
  <c r="B8344" i="5" a="1"/>
  <c r="B8344" i="5" s="1"/>
  <c r="C8344" i="5"/>
  <c r="B8324" i="5" a="1"/>
  <c r="B8324" i="5" s="1"/>
  <c r="C8324" i="5"/>
  <c r="B8304" i="5" a="1"/>
  <c r="B8304" i="5" s="1"/>
  <c r="C8304" i="5"/>
  <c r="B8284" i="5" a="1"/>
  <c r="B8284" i="5" s="1"/>
  <c r="C8284" i="5"/>
  <c r="B8244" i="5" a="1"/>
  <c r="B8244" i="5" s="1"/>
  <c r="C8244" i="5"/>
  <c r="B8224" i="5" a="1"/>
  <c r="B8224" i="5" s="1"/>
  <c r="C8224" i="5"/>
  <c r="B8204" i="5" a="1"/>
  <c r="B8204" i="5" s="1"/>
  <c r="C8204" i="5"/>
  <c r="B8184" i="5" a="1"/>
  <c r="B8184" i="5" s="1"/>
  <c r="C8184" i="5"/>
  <c r="B8144" i="5" a="1"/>
  <c r="B8144" i="5" s="1"/>
  <c r="C8144" i="5"/>
  <c r="B8124" i="5" a="1"/>
  <c r="B8124" i="5" s="1"/>
  <c r="C8124" i="5"/>
  <c r="B8104" i="5" a="1"/>
  <c r="B8104" i="5" s="1"/>
  <c r="C8104" i="5"/>
  <c r="B8084" i="5" a="1"/>
  <c r="B8084" i="5" s="1"/>
  <c r="C8084" i="5"/>
  <c r="B8044" i="5" a="1"/>
  <c r="B8044" i="5" s="1"/>
  <c r="C8044" i="5"/>
  <c r="B8024" i="5" a="1"/>
  <c r="B8024" i="5" s="1"/>
  <c r="C8024" i="5"/>
  <c r="B8004" i="5" a="1"/>
  <c r="B8004" i="5" s="1"/>
  <c r="C8004" i="5"/>
  <c r="B7984" i="5" a="1"/>
  <c r="B7984" i="5" s="1"/>
  <c r="C7984" i="5"/>
  <c r="B7964" i="5" a="1"/>
  <c r="B7964" i="5" s="1"/>
  <c r="C7964" i="5"/>
  <c r="B7944" i="5" a="1"/>
  <c r="B7944" i="5" s="1"/>
  <c r="C7944" i="5"/>
  <c r="B7924" i="5" a="1"/>
  <c r="B7924" i="5" s="1"/>
  <c r="C7924" i="5"/>
  <c r="B7904" i="5" a="1"/>
  <c r="B7904" i="5" s="1"/>
  <c r="C7904" i="5"/>
  <c r="B7864" i="5" a="1"/>
  <c r="B7864" i="5" s="1"/>
  <c r="C7864" i="5"/>
  <c r="B7844" i="5" a="1"/>
  <c r="B7844" i="5" s="1"/>
  <c r="C7844" i="5"/>
  <c r="B7824" i="5" a="1"/>
  <c r="B7824" i="5" s="1"/>
  <c r="C7824" i="5"/>
  <c r="B7804" i="5" a="1"/>
  <c r="B7804" i="5" s="1"/>
  <c r="C7804" i="5"/>
  <c r="B7784" i="5" a="1"/>
  <c r="B7784" i="5" s="1"/>
  <c r="C7784" i="5"/>
  <c r="B7764" i="5" a="1"/>
  <c r="B7764" i="5" s="1"/>
  <c r="C7764" i="5"/>
  <c r="B7744" i="5" a="1"/>
  <c r="B7744" i="5" s="1"/>
  <c r="C7744" i="5"/>
  <c r="B7724" i="5" a="1"/>
  <c r="B7724" i="5" s="1"/>
  <c r="C7724" i="5"/>
  <c r="B7704" i="5" a="1"/>
  <c r="B7704" i="5" s="1"/>
  <c r="C7704" i="5"/>
  <c r="B7684" i="5" a="1"/>
  <c r="B7684" i="5" s="1"/>
  <c r="C7684" i="5"/>
  <c r="B7664" i="5" a="1"/>
  <c r="B7664" i="5" s="1"/>
  <c r="C7664" i="5"/>
  <c r="B7644" i="5" a="1"/>
  <c r="B7644" i="5" s="1"/>
  <c r="C7644" i="5"/>
  <c r="B7624" i="5" a="1"/>
  <c r="B7624" i="5" s="1"/>
  <c r="C7624" i="5"/>
  <c r="B7604" i="5" a="1"/>
  <c r="B7604" i="5" s="1"/>
  <c r="C7604" i="5"/>
  <c r="B7584" i="5" a="1"/>
  <c r="B7584" i="5" s="1"/>
  <c r="C7584" i="5"/>
  <c r="B7564" i="5" a="1"/>
  <c r="B7564" i="5" s="1"/>
  <c r="C7564" i="5"/>
  <c r="B7544" i="5" a="1"/>
  <c r="B7544" i="5" s="1"/>
  <c r="C7544" i="5"/>
  <c r="B7524" i="5" a="1"/>
  <c r="B7524" i="5" s="1"/>
  <c r="C7524" i="5"/>
  <c r="B7504" i="5" a="1"/>
  <c r="B7504" i="5" s="1"/>
  <c r="C7504" i="5"/>
  <c r="B7484" i="5" a="1"/>
  <c r="B7484" i="5" s="1"/>
  <c r="C7484" i="5"/>
  <c r="B7464" i="5" a="1"/>
  <c r="B7464" i="5" s="1"/>
  <c r="C7464" i="5"/>
  <c r="B7444" i="5" a="1"/>
  <c r="B7444" i="5" s="1"/>
  <c r="C7444" i="5"/>
  <c r="B7424" i="5" a="1"/>
  <c r="B7424" i="5" s="1"/>
  <c r="C7424" i="5"/>
  <c r="B7404" i="5" a="1"/>
  <c r="B7404" i="5" s="1"/>
  <c r="C7404" i="5"/>
  <c r="B7384" i="5" a="1"/>
  <c r="B7384" i="5" s="1"/>
  <c r="C7384" i="5"/>
  <c r="B7364" i="5" a="1"/>
  <c r="B7364" i="5" s="1"/>
  <c r="C7364" i="5"/>
  <c r="B7344" i="5" a="1"/>
  <c r="B7344" i="5" s="1"/>
  <c r="C7344" i="5"/>
  <c r="B7324" i="5" a="1"/>
  <c r="B7324" i="5" s="1"/>
  <c r="C7324" i="5"/>
  <c r="B7304" i="5" a="1"/>
  <c r="B7304" i="5" s="1"/>
  <c r="C7304" i="5"/>
  <c r="B7284" i="5" a="1"/>
  <c r="B7284" i="5" s="1"/>
  <c r="C7284" i="5"/>
  <c r="B7264" i="5" a="1"/>
  <c r="B7264" i="5" s="1"/>
  <c r="C7264" i="5"/>
  <c r="B7244" i="5" a="1"/>
  <c r="B7244" i="5" s="1"/>
  <c r="C7244" i="5"/>
  <c r="B7224" i="5" a="1"/>
  <c r="B7224" i="5" s="1"/>
  <c r="C7224" i="5"/>
  <c r="B7204" i="5" a="1"/>
  <c r="B7204" i="5" s="1"/>
  <c r="C7204" i="5"/>
  <c r="B7184" i="5" a="1"/>
  <c r="B7184" i="5" s="1"/>
  <c r="C7184" i="5"/>
  <c r="B7164" i="5" a="1"/>
  <c r="B7164" i="5" s="1"/>
  <c r="C7164" i="5"/>
  <c r="B7144" i="5" a="1"/>
  <c r="B7144" i="5" s="1"/>
  <c r="C7144" i="5"/>
  <c r="B7124" i="5" a="1"/>
  <c r="B7124" i="5" s="1"/>
  <c r="C7124" i="5"/>
  <c r="B7104" i="5" a="1"/>
  <c r="B7104" i="5" s="1"/>
  <c r="C7104" i="5"/>
  <c r="B7084" i="5" a="1"/>
  <c r="B7084" i="5" s="1"/>
  <c r="C7084" i="5"/>
  <c r="B7064" i="5" a="1"/>
  <c r="B7064" i="5" s="1"/>
  <c r="C7064" i="5"/>
  <c r="B7044" i="5" a="1"/>
  <c r="B7044" i="5" s="1"/>
  <c r="C7044" i="5"/>
  <c r="B7024" i="5" a="1"/>
  <c r="B7024" i="5" s="1"/>
  <c r="C7024" i="5"/>
  <c r="B6984" i="5" a="1"/>
  <c r="B6984" i="5" s="1"/>
  <c r="C6984" i="5"/>
  <c r="B6964" i="5" a="1"/>
  <c r="B6964" i="5" s="1"/>
  <c r="C6964" i="5"/>
  <c r="B6944" i="5" a="1"/>
  <c r="B6944" i="5" s="1"/>
  <c r="C6944" i="5"/>
  <c r="B6924" i="5" a="1"/>
  <c r="B6924" i="5" s="1"/>
  <c r="C6924" i="5"/>
  <c r="B6904" i="5" a="1"/>
  <c r="B6904" i="5" s="1"/>
  <c r="C6904" i="5"/>
  <c r="B6884" i="5" a="1"/>
  <c r="B6884" i="5" s="1"/>
  <c r="C6884" i="5"/>
  <c r="B6864" i="5" a="1"/>
  <c r="B6864" i="5" s="1"/>
  <c r="C6864" i="5"/>
  <c r="B6844" i="5" a="1"/>
  <c r="B6844" i="5" s="1"/>
  <c r="C6844" i="5"/>
  <c r="B6824" i="5" a="1"/>
  <c r="B6824" i="5" s="1"/>
  <c r="C6824" i="5"/>
  <c r="B6804" i="5" a="1"/>
  <c r="B6804" i="5" s="1"/>
  <c r="C6804" i="5"/>
  <c r="B6784" i="5" a="1"/>
  <c r="B6784" i="5" s="1"/>
  <c r="C6784" i="5"/>
  <c r="B6764" i="5" a="1"/>
  <c r="B6764" i="5" s="1"/>
  <c r="C6764" i="5"/>
  <c r="B6744" i="5" a="1"/>
  <c r="B6744" i="5" s="1"/>
  <c r="C6744" i="5"/>
  <c r="B6724" i="5" a="1"/>
  <c r="B6724" i="5" s="1"/>
  <c r="C6724" i="5"/>
  <c r="B6704" i="5" a="1"/>
  <c r="B6704" i="5" s="1"/>
  <c r="C6704" i="5"/>
  <c r="B6684" i="5" a="1"/>
  <c r="B6684" i="5" s="1"/>
  <c r="C6684" i="5"/>
  <c r="B6664" i="5" a="1"/>
  <c r="B6664" i="5" s="1"/>
  <c r="C6664" i="5"/>
  <c r="B6624" i="5" a="1"/>
  <c r="B6624" i="5" s="1"/>
  <c r="C6624" i="5"/>
  <c r="B6604" i="5" a="1"/>
  <c r="B6604" i="5" s="1"/>
  <c r="C6604" i="5"/>
  <c r="B6584" i="5" a="1"/>
  <c r="B6584" i="5" s="1"/>
  <c r="C6584" i="5"/>
  <c r="B6564" i="5" a="1"/>
  <c r="B6564" i="5" s="1"/>
  <c r="C6564" i="5"/>
  <c r="B6544" i="5" a="1"/>
  <c r="B6544" i="5" s="1"/>
  <c r="C6544" i="5"/>
  <c r="B6524" i="5" a="1"/>
  <c r="B6524" i="5" s="1"/>
  <c r="C6524" i="5"/>
  <c r="B6504" i="5" a="1"/>
  <c r="B6504" i="5" s="1"/>
  <c r="C6504" i="5"/>
  <c r="B6484" i="5" a="1"/>
  <c r="B6484" i="5" s="1"/>
  <c r="C6484" i="5"/>
  <c r="B6464" i="5" a="1"/>
  <c r="B6464" i="5" s="1"/>
  <c r="C6464" i="5"/>
  <c r="B6444" i="5" a="1"/>
  <c r="B6444" i="5" s="1"/>
  <c r="C6444" i="5"/>
  <c r="B6424" i="5" a="1"/>
  <c r="B6424" i="5" s="1"/>
  <c r="C6424" i="5"/>
  <c r="B6404" i="5" a="1"/>
  <c r="B6404" i="5" s="1"/>
  <c r="C6404" i="5"/>
  <c r="B6384" i="5" a="1"/>
  <c r="B6384" i="5" s="1"/>
  <c r="C6384" i="5"/>
  <c r="B6364" i="5" a="1"/>
  <c r="B6364" i="5" s="1"/>
  <c r="C6364" i="5"/>
  <c r="B6344" i="5" a="1"/>
  <c r="B6344" i="5" s="1"/>
  <c r="C6344" i="5"/>
  <c r="B6324" i="5" a="1"/>
  <c r="B6324" i="5" s="1"/>
  <c r="C6324" i="5"/>
  <c r="B6304" i="5" a="1"/>
  <c r="B6304" i="5" s="1"/>
  <c r="C6304" i="5"/>
  <c r="B6284" i="5" a="1"/>
  <c r="B6284" i="5" s="1"/>
  <c r="C6284" i="5"/>
  <c r="B6264" i="5" a="1"/>
  <c r="B6264" i="5" s="1"/>
  <c r="C6264" i="5"/>
  <c r="B6244" i="5" a="1"/>
  <c r="B6244" i="5" s="1"/>
  <c r="C6244" i="5"/>
  <c r="B6224" i="5" a="1"/>
  <c r="B6224" i="5" s="1"/>
  <c r="C6224" i="5"/>
  <c r="B6204" i="5" a="1"/>
  <c r="B6204" i="5" s="1"/>
  <c r="C6204" i="5"/>
  <c r="B6184" i="5" a="1"/>
  <c r="B6184" i="5" s="1"/>
  <c r="C6184" i="5"/>
  <c r="B6164" i="5" a="1"/>
  <c r="B6164" i="5" s="1"/>
  <c r="C6164" i="5"/>
  <c r="B6144" i="5" a="1"/>
  <c r="B6144" i="5" s="1"/>
  <c r="C6144" i="5"/>
  <c r="B6124" i="5" a="1"/>
  <c r="B6124" i="5" s="1"/>
  <c r="C6124" i="5"/>
  <c r="B6104" i="5" a="1"/>
  <c r="B6104" i="5" s="1"/>
  <c r="C6104" i="5"/>
  <c r="B6084" i="5" a="1"/>
  <c r="B6084" i="5" s="1"/>
  <c r="C6084" i="5"/>
  <c r="B6064" i="5" a="1"/>
  <c r="B6064" i="5" s="1"/>
  <c r="C6064" i="5"/>
  <c r="B6044" i="5" a="1"/>
  <c r="B6044" i="5" s="1"/>
  <c r="C6044" i="5"/>
  <c r="C9893" i="5"/>
  <c r="C9794" i="5"/>
  <c r="C9573" i="5"/>
  <c r="C9209" i="5"/>
  <c r="C9086" i="5"/>
  <c r="C8928" i="5"/>
  <c r="C8332" i="5"/>
  <c r="C8066" i="5"/>
  <c r="C7794" i="5"/>
  <c r="C7450" i="5"/>
  <c r="B8081" i="5" a="1"/>
  <c r="B8081" i="5" s="1"/>
  <c r="C8081" i="5"/>
  <c r="B8061" i="5" a="1"/>
  <c r="B8061" i="5" s="1"/>
  <c r="C8061" i="5"/>
  <c r="B8041" i="5" a="1"/>
  <c r="B8041" i="5" s="1"/>
  <c r="C8041" i="5"/>
  <c r="B8021" i="5" a="1"/>
  <c r="B8021" i="5" s="1"/>
  <c r="C8021" i="5"/>
  <c r="B8001" i="5" a="1"/>
  <c r="B8001" i="5" s="1"/>
  <c r="C8001" i="5"/>
  <c r="B7981" i="5" a="1"/>
  <c r="B7981" i="5" s="1"/>
  <c r="C7981" i="5"/>
  <c r="B7961" i="5" a="1"/>
  <c r="B7961" i="5" s="1"/>
  <c r="C7961" i="5"/>
  <c r="B7941" i="5" a="1"/>
  <c r="B7941" i="5" s="1"/>
  <c r="C7941" i="5"/>
  <c r="B7921" i="5" a="1"/>
  <c r="B7921" i="5" s="1"/>
  <c r="C7921" i="5"/>
  <c r="B7901" i="5" a="1"/>
  <c r="B7901" i="5" s="1"/>
  <c r="C7901" i="5"/>
  <c r="B7881" i="5" a="1"/>
  <c r="B7881" i="5" s="1"/>
  <c r="C7881" i="5"/>
  <c r="B7861" i="5" a="1"/>
  <c r="B7861" i="5" s="1"/>
  <c r="C7861" i="5"/>
  <c r="B7841" i="5" a="1"/>
  <c r="B7841" i="5" s="1"/>
  <c r="C7841" i="5"/>
  <c r="B7821" i="5" a="1"/>
  <c r="B7821" i="5" s="1"/>
  <c r="C7821" i="5"/>
  <c r="B7801" i="5" a="1"/>
  <c r="B7801" i="5" s="1"/>
  <c r="C7801" i="5"/>
  <c r="B7781" i="5" a="1"/>
  <c r="B7781" i="5" s="1"/>
  <c r="C7781" i="5"/>
  <c r="B7761" i="5" a="1"/>
  <c r="B7761" i="5" s="1"/>
  <c r="C7761" i="5"/>
  <c r="B7741" i="5" a="1"/>
  <c r="B7741" i="5" s="1"/>
  <c r="C7741" i="5"/>
  <c r="B7721" i="5" a="1"/>
  <c r="B7721" i="5" s="1"/>
  <c r="C7721" i="5"/>
  <c r="B7701" i="5" a="1"/>
  <c r="B7701" i="5" s="1"/>
  <c r="C7701" i="5"/>
  <c r="B7681" i="5" a="1"/>
  <c r="B7681" i="5" s="1"/>
  <c r="C7681" i="5"/>
  <c r="B7661" i="5" a="1"/>
  <c r="B7661" i="5" s="1"/>
  <c r="C7661" i="5"/>
  <c r="B7641" i="5" a="1"/>
  <c r="B7641" i="5" s="1"/>
  <c r="C7641" i="5"/>
  <c r="B7621" i="5" a="1"/>
  <c r="B7621" i="5" s="1"/>
  <c r="C7621" i="5"/>
  <c r="B7601" i="5" a="1"/>
  <c r="B7601" i="5" s="1"/>
  <c r="C7601" i="5"/>
  <c r="B7581" i="5" a="1"/>
  <c r="B7581" i="5" s="1"/>
  <c r="C7581" i="5"/>
  <c r="B7561" i="5" a="1"/>
  <c r="B7561" i="5" s="1"/>
  <c r="C7561" i="5"/>
  <c r="B7541" i="5" a="1"/>
  <c r="B7541" i="5" s="1"/>
  <c r="C7541" i="5"/>
  <c r="B7521" i="5" a="1"/>
  <c r="B7521" i="5" s="1"/>
  <c r="C7521" i="5"/>
  <c r="B7501" i="5" a="1"/>
  <c r="B7501" i="5" s="1"/>
  <c r="C7501" i="5"/>
  <c r="B7481" i="5" a="1"/>
  <c r="B7481" i="5" s="1"/>
  <c r="C7481" i="5"/>
  <c r="B7461" i="5" a="1"/>
  <c r="B7461" i="5" s="1"/>
  <c r="C7461" i="5"/>
  <c r="B7441" i="5" a="1"/>
  <c r="B7441" i="5" s="1"/>
  <c r="C7441" i="5"/>
  <c r="B7421" i="5" a="1"/>
  <c r="B7421" i="5" s="1"/>
  <c r="C7421" i="5"/>
  <c r="B7401" i="5" a="1"/>
  <c r="B7401" i="5" s="1"/>
  <c r="C7401" i="5"/>
  <c r="B7381" i="5" a="1"/>
  <c r="B7381" i="5" s="1"/>
  <c r="C7381" i="5"/>
  <c r="B7361" i="5" a="1"/>
  <c r="B7361" i="5" s="1"/>
  <c r="C7361" i="5"/>
  <c r="B7341" i="5" a="1"/>
  <c r="B7341" i="5" s="1"/>
  <c r="C7341" i="5"/>
  <c r="B7321" i="5" a="1"/>
  <c r="B7321" i="5" s="1"/>
  <c r="C7321" i="5"/>
  <c r="B7301" i="5" a="1"/>
  <c r="B7301" i="5" s="1"/>
  <c r="C7301" i="5"/>
  <c r="B7281" i="5" a="1"/>
  <c r="B7281" i="5" s="1"/>
  <c r="C7281" i="5"/>
  <c r="B7261" i="5" a="1"/>
  <c r="B7261" i="5" s="1"/>
  <c r="C7261" i="5"/>
  <c r="B7241" i="5" a="1"/>
  <c r="B7241" i="5" s="1"/>
  <c r="C7241" i="5"/>
  <c r="B7221" i="5" a="1"/>
  <c r="B7221" i="5" s="1"/>
  <c r="C7221" i="5"/>
  <c r="B7201" i="5" a="1"/>
  <c r="B7201" i="5" s="1"/>
  <c r="C7201" i="5"/>
  <c r="B7181" i="5" a="1"/>
  <c r="B7181" i="5" s="1"/>
  <c r="C7181" i="5"/>
  <c r="B7161" i="5" a="1"/>
  <c r="B7161" i="5" s="1"/>
  <c r="C7161" i="5"/>
  <c r="B7141" i="5" a="1"/>
  <c r="B7141" i="5" s="1"/>
  <c r="C7141" i="5"/>
  <c r="B7121" i="5" a="1"/>
  <c r="B7121" i="5" s="1"/>
  <c r="C7121" i="5"/>
  <c r="B7101" i="5" a="1"/>
  <c r="B7101" i="5" s="1"/>
  <c r="C7101" i="5"/>
  <c r="B7081" i="5" a="1"/>
  <c r="B7081" i="5" s="1"/>
  <c r="C7081" i="5"/>
  <c r="B7061" i="5" a="1"/>
  <c r="B7061" i="5" s="1"/>
  <c r="C7061" i="5"/>
  <c r="B7041" i="5" a="1"/>
  <c r="B7041" i="5" s="1"/>
  <c r="C7041" i="5"/>
  <c r="B7021" i="5" a="1"/>
  <c r="B7021" i="5" s="1"/>
  <c r="C7021" i="5"/>
  <c r="B7001" i="5" a="1"/>
  <c r="B7001" i="5" s="1"/>
  <c r="C7001" i="5"/>
  <c r="B6981" i="5" a="1"/>
  <c r="B6981" i="5" s="1"/>
  <c r="C6981" i="5"/>
  <c r="B6961" i="5" a="1"/>
  <c r="B6961" i="5" s="1"/>
  <c r="C6961" i="5"/>
  <c r="B6941" i="5" a="1"/>
  <c r="B6941" i="5" s="1"/>
  <c r="C6941" i="5"/>
  <c r="B6921" i="5" a="1"/>
  <c r="B6921" i="5" s="1"/>
  <c r="C6921" i="5"/>
  <c r="B6901" i="5" a="1"/>
  <c r="B6901" i="5" s="1"/>
  <c r="C6901" i="5"/>
  <c r="B6881" i="5" a="1"/>
  <c r="B6881" i="5" s="1"/>
  <c r="C6881" i="5"/>
  <c r="B6861" i="5" a="1"/>
  <c r="B6861" i="5" s="1"/>
  <c r="C6861" i="5"/>
  <c r="B6841" i="5" a="1"/>
  <c r="B6841" i="5" s="1"/>
  <c r="C6841" i="5"/>
  <c r="B6821" i="5" a="1"/>
  <c r="B6821" i="5" s="1"/>
  <c r="C6821" i="5"/>
  <c r="B6801" i="5" a="1"/>
  <c r="B6801" i="5" s="1"/>
  <c r="C6801" i="5"/>
  <c r="B6781" i="5" a="1"/>
  <c r="B6781" i="5" s="1"/>
  <c r="C6781" i="5"/>
  <c r="B6761" i="5" a="1"/>
  <c r="B6761" i="5" s="1"/>
  <c r="C6761" i="5"/>
  <c r="B6741" i="5" a="1"/>
  <c r="B6741" i="5" s="1"/>
  <c r="C6741" i="5"/>
  <c r="B6721" i="5" a="1"/>
  <c r="B6721" i="5" s="1"/>
  <c r="C6721" i="5"/>
  <c r="B6701" i="5" a="1"/>
  <c r="B6701" i="5" s="1"/>
  <c r="C6701" i="5"/>
  <c r="B6681" i="5" a="1"/>
  <c r="B6681" i="5" s="1"/>
  <c r="C6681" i="5"/>
  <c r="B6661" i="5" a="1"/>
  <c r="B6661" i="5" s="1"/>
  <c r="C6661" i="5"/>
  <c r="B6621" i="5" a="1"/>
  <c r="B6621" i="5" s="1"/>
  <c r="C6621" i="5"/>
  <c r="B6601" i="5" a="1"/>
  <c r="B6601" i="5" s="1"/>
  <c r="C6601" i="5"/>
  <c r="B6561" i="5" a="1"/>
  <c r="B6561" i="5" s="1"/>
  <c r="C6561" i="5"/>
  <c r="B6541" i="5" a="1"/>
  <c r="B6541" i="5" s="1"/>
  <c r="C6541" i="5"/>
  <c r="B6521" i="5" a="1"/>
  <c r="B6521" i="5" s="1"/>
  <c r="C6521" i="5"/>
  <c r="B6501" i="5" a="1"/>
  <c r="B6501" i="5" s="1"/>
  <c r="C6501" i="5"/>
  <c r="B6481" i="5" a="1"/>
  <c r="B6481" i="5" s="1"/>
  <c r="C6481" i="5"/>
  <c r="B6461" i="5" a="1"/>
  <c r="B6461" i="5" s="1"/>
  <c r="C6461" i="5"/>
  <c r="B6421" i="5" a="1"/>
  <c r="B6421" i="5" s="1"/>
  <c r="C6421" i="5"/>
  <c r="B6401" i="5" a="1"/>
  <c r="B6401" i="5" s="1"/>
  <c r="C6401" i="5"/>
  <c r="B6381" i="5" a="1"/>
  <c r="B6381" i="5" s="1"/>
  <c r="C6381" i="5"/>
  <c r="B6361" i="5" a="1"/>
  <c r="B6361" i="5" s="1"/>
  <c r="C6361" i="5"/>
  <c r="B6341" i="5" a="1"/>
  <c r="B6341" i="5" s="1"/>
  <c r="C6341" i="5"/>
  <c r="B6321" i="5" a="1"/>
  <c r="B6321" i="5" s="1"/>
  <c r="C6321" i="5"/>
  <c r="B6301" i="5" a="1"/>
  <c r="B6301" i="5" s="1"/>
  <c r="C6301" i="5"/>
  <c r="B6281" i="5" a="1"/>
  <c r="B6281" i="5" s="1"/>
  <c r="C6281" i="5"/>
  <c r="B6261" i="5" a="1"/>
  <c r="B6261" i="5" s="1"/>
  <c r="C6261" i="5"/>
  <c r="B6241" i="5" a="1"/>
  <c r="B6241" i="5" s="1"/>
  <c r="C6241" i="5"/>
  <c r="B6221" i="5" a="1"/>
  <c r="B6221" i="5" s="1"/>
  <c r="C6221" i="5"/>
  <c r="B6201" i="5" a="1"/>
  <c r="B6201" i="5" s="1"/>
  <c r="C6201" i="5"/>
  <c r="B6181" i="5" a="1"/>
  <c r="B6181" i="5" s="1"/>
  <c r="C6181" i="5"/>
  <c r="B6161" i="5" a="1"/>
  <c r="B6161" i="5" s="1"/>
  <c r="C6161" i="5"/>
  <c r="B6141" i="5" a="1"/>
  <c r="B6141" i="5" s="1"/>
  <c r="C6141" i="5"/>
  <c r="B6121" i="5" a="1"/>
  <c r="B6121" i="5" s="1"/>
  <c r="C6121" i="5"/>
  <c r="B6101" i="5" a="1"/>
  <c r="B6101" i="5" s="1"/>
  <c r="C6101" i="5"/>
  <c r="B6081" i="5" a="1"/>
  <c r="B6081" i="5" s="1"/>
  <c r="C6081" i="5"/>
  <c r="B6061" i="5" a="1"/>
  <c r="B6061" i="5" s="1"/>
  <c r="C6061" i="5"/>
  <c r="B6041" i="5" a="1"/>
  <c r="B6041" i="5" s="1"/>
  <c r="C6041" i="5"/>
  <c r="B6021" i="5" a="1"/>
  <c r="B6021" i="5" s="1"/>
  <c r="C6021" i="5"/>
  <c r="C7555" i="5"/>
  <c r="C7295" i="5"/>
  <c r="C7136" i="5"/>
  <c r="C7000" i="5"/>
  <c r="C6815" i="5"/>
  <c r="C6634" i="5"/>
  <c r="C6018" i="5"/>
  <c r="B7480" i="5" a="1"/>
  <c r="B7480" i="5" s="1"/>
  <c r="C7480" i="5"/>
  <c r="B7440" i="5" a="1"/>
  <c r="B7440" i="5" s="1"/>
  <c r="C7440" i="5"/>
  <c r="B7420" i="5" a="1"/>
  <c r="B7420" i="5" s="1"/>
  <c r="C7420" i="5"/>
  <c r="B7400" i="5" a="1"/>
  <c r="B7400" i="5" s="1"/>
  <c r="C7400" i="5"/>
  <c r="B7380" i="5" a="1"/>
  <c r="B7380" i="5" s="1"/>
  <c r="C7380" i="5"/>
  <c r="B7340" i="5" a="1"/>
  <c r="B7340" i="5" s="1"/>
  <c r="C7340" i="5"/>
  <c r="B7320" i="5" a="1"/>
  <c r="B7320" i="5" s="1"/>
  <c r="C7320" i="5"/>
  <c r="B7300" i="5" a="1"/>
  <c r="B7300" i="5" s="1"/>
  <c r="C7300" i="5"/>
  <c r="B7280" i="5" a="1"/>
  <c r="B7280" i="5" s="1"/>
  <c r="C7280" i="5"/>
  <c r="B7220" i="5" a="1"/>
  <c r="B7220" i="5" s="1"/>
  <c r="C7220" i="5"/>
  <c r="B7180" i="5" a="1"/>
  <c r="B7180" i="5" s="1"/>
  <c r="C7180" i="5"/>
  <c r="B7160" i="5" a="1"/>
  <c r="B7160" i="5" s="1"/>
  <c r="C7160" i="5"/>
  <c r="B7140" i="5" a="1"/>
  <c r="B7140" i="5" s="1"/>
  <c r="C7140" i="5"/>
  <c r="B7120" i="5" a="1"/>
  <c r="B7120" i="5" s="1"/>
  <c r="C7120" i="5"/>
  <c r="B7100" i="5" a="1"/>
  <c r="B7100" i="5" s="1"/>
  <c r="C7100" i="5"/>
  <c r="B7080" i="5" a="1"/>
  <c r="B7080" i="5" s="1"/>
  <c r="C7080" i="5"/>
  <c r="B7060" i="5" a="1"/>
  <c r="B7060" i="5" s="1"/>
  <c r="C7060" i="5"/>
  <c r="B7040" i="5" a="1"/>
  <c r="B7040" i="5" s="1"/>
  <c r="C7040" i="5"/>
  <c r="B7020" i="5" a="1"/>
  <c r="B7020" i="5" s="1"/>
  <c r="C7020" i="5"/>
  <c r="B6980" i="5" a="1"/>
  <c r="B6980" i="5" s="1"/>
  <c r="C6980" i="5"/>
  <c r="B6940" i="5" a="1"/>
  <c r="B6940" i="5" s="1"/>
  <c r="C6940" i="5"/>
  <c r="B6920" i="5" a="1"/>
  <c r="B6920" i="5" s="1"/>
  <c r="C6920" i="5"/>
  <c r="B6900" i="5" a="1"/>
  <c r="B6900" i="5" s="1"/>
  <c r="C6900" i="5"/>
  <c r="B6880" i="5" a="1"/>
  <c r="B6880" i="5" s="1"/>
  <c r="C6880" i="5"/>
  <c r="B6860" i="5" a="1"/>
  <c r="B6860" i="5" s="1"/>
  <c r="C6860" i="5"/>
  <c r="B6840" i="5" a="1"/>
  <c r="B6840" i="5" s="1"/>
  <c r="C6840" i="5"/>
  <c r="B6800" i="5" a="1"/>
  <c r="B6800" i="5" s="1"/>
  <c r="C6800" i="5"/>
  <c r="B6780" i="5" a="1"/>
  <c r="B6780" i="5" s="1"/>
  <c r="C6780" i="5"/>
  <c r="B6760" i="5" a="1"/>
  <c r="B6760" i="5" s="1"/>
  <c r="C6760" i="5"/>
  <c r="B6740" i="5" a="1"/>
  <c r="B6740" i="5" s="1"/>
  <c r="C6740" i="5"/>
  <c r="B6720" i="5" a="1"/>
  <c r="B6720" i="5" s="1"/>
  <c r="C6720" i="5"/>
  <c r="B6700" i="5" a="1"/>
  <c r="B6700" i="5" s="1"/>
  <c r="C6700" i="5"/>
  <c r="B6680" i="5" a="1"/>
  <c r="B6680" i="5" s="1"/>
  <c r="C6680" i="5"/>
  <c r="B6660" i="5" a="1"/>
  <c r="B6660" i="5" s="1"/>
  <c r="C6660" i="5"/>
  <c r="B6640" i="5" a="1"/>
  <c r="B6640" i="5" s="1"/>
  <c r="C6640" i="5"/>
  <c r="B6620" i="5" a="1"/>
  <c r="B6620" i="5" s="1"/>
  <c r="C6620" i="5"/>
  <c r="B6600" i="5" a="1"/>
  <c r="B6600" i="5" s="1"/>
  <c r="C6600" i="5"/>
  <c r="B6560" i="5" a="1"/>
  <c r="B6560" i="5" s="1"/>
  <c r="C6560" i="5"/>
  <c r="B6540" i="5" a="1"/>
  <c r="B6540" i="5" s="1"/>
  <c r="C6540" i="5"/>
  <c r="B6520" i="5" a="1"/>
  <c r="B6520" i="5" s="1"/>
  <c r="C6520" i="5"/>
  <c r="B6500" i="5" a="1"/>
  <c r="B6500" i="5" s="1"/>
  <c r="C6500" i="5"/>
  <c r="B6480" i="5" a="1"/>
  <c r="B6480" i="5" s="1"/>
  <c r="C6480" i="5"/>
  <c r="B6460" i="5" a="1"/>
  <c r="B6460" i="5" s="1"/>
  <c r="C6460" i="5"/>
  <c r="B6440" i="5" a="1"/>
  <c r="B6440" i="5" s="1"/>
  <c r="C6440" i="5"/>
  <c r="B6420" i="5" a="1"/>
  <c r="B6420" i="5" s="1"/>
  <c r="C6420" i="5"/>
  <c r="B6400" i="5" a="1"/>
  <c r="B6400" i="5" s="1"/>
  <c r="C6400" i="5"/>
  <c r="B6380" i="5" a="1"/>
  <c r="B6380" i="5" s="1"/>
  <c r="C6380" i="5"/>
  <c r="B6360" i="5" a="1"/>
  <c r="B6360" i="5" s="1"/>
  <c r="C6360" i="5"/>
  <c r="B6320" i="5" a="1"/>
  <c r="B6320" i="5" s="1"/>
  <c r="C6320" i="5"/>
  <c r="B6300" i="5" a="1"/>
  <c r="B6300" i="5" s="1"/>
  <c r="C6300" i="5"/>
  <c r="B6280" i="5" a="1"/>
  <c r="B6280" i="5" s="1"/>
  <c r="C6280" i="5"/>
  <c r="B6260" i="5" a="1"/>
  <c r="B6260" i="5" s="1"/>
  <c r="C6260" i="5"/>
  <c r="B6240" i="5" a="1"/>
  <c r="B6240" i="5" s="1"/>
  <c r="C6240" i="5"/>
  <c r="B6220" i="5" a="1"/>
  <c r="B6220" i="5" s="1"/>
  <c r="C6220" i="5"/>
  <c r="B6200" i="5" a="1"/>
  <c r="B6200" i="5" s="1"/>
  <c r="C6200" i="5"/>
  <c r="B6180" i="5" a="1"/>
  <c r="B6180" i="5" s="1"/>
  <c r="C6180" i="5"/>
  <c r="B6160" i="5" a="1"/>
  <c r="B6160" i="5" s="1"/>
  <c r="C6160" i="5"/>
  <c r="B6140" i="5" a="1"/>
  <c r="B6140" i="5" s="1"/>
  <c r="C6140" i="5"/>
  <c r="B6120" i="5" a="1"/>
  <c r="B6120" i="5" s="1"/>
  <c r="C6120" i="5"/>
  <c r="B6100" i="5" a="1"/>
  <c r="B6100" i="5" s="1"/>
  <c r="C6100" i="5"/>
  <c r="B6080" i="5" a="1"/>
  <c r="B6080" i="5" s="1"/>
  <c r="C6080" i="5"/>
  <c r="B6060" i="5" a="1"/>
  <c r="B6060" i="5" s="1"/>
  <c r="C6060" i="5"/>
  <c r="C7135" i="5"/>
  <c r="C6814" i="5"/>
  <c r="C6581" i="5"/>
  <c r="C6337" i="5"/>
  <c r="B8138" i="5" a="1"/>
  <c r="B8138" i="5" s="1"/>
  <c r="C8138" i="5"/>
  <c r="B8098" i="5" a="1"/>
  <c r="B8098" i="5" s="1"/>
  <c r="C8098" i="5"/>
  <c r="B8078" i="5" a="1"/>
  <c r="B8078" i="5" s="1"/>
  <c r="C8078" i="5"/>
  <c r="B8058" i="5" a="1"/>
  <c r="B8058" i="5" s="1"/>
  <c r="C8058" i="5"/>
  <c r="B8038" i="5" a="1"/>
  <c r="B8038" i="5" s="1"/>
  <c r="C8038" i="5"/>
  <c r="B7998" i="5" a="1"/>
  <c r="B7998" i="5" s="1"/>
  <c r="C7998" i="5"/>
  <c r="B7978" i="5" a="1"/>
  <c r="B7978" i="5" s="1"/>
  <c r="C7978" i="5"/>
  <c r="B7958" i="5" a="1"/>
  <c r="B7958" i="5" s="1"/>
  <c r="C7958" i="5"/>
  <c r="B7938" i="5" a="1"/>
  <c r="B7938" i="5" s="1"/>
  <c r="C7938" i="5"/>
  <c r="B7898" i="5" a="1"/>
  <c r="B7898" i="5" s="1"/>
  <c r="C7898" i="5"/>
  <c r="B7878" i="5" a="1"/>
  <c r="B7878" i="5" s="1"/>
  <c r="C7878" i="5"/>
  <c r="B7858" i="5" a="1"/>
  <c r="B7858" i="5" s="1"/>
  <c r="C7858" i="5"/>
  <c r="B7818" i="5" a="1"/>
  <c r="B7818" i="5" s="1"/>
  <c r="C7818" i="5"/>
  <c r="B7798" i="5" a="1"/>
  <c r="B7798" i="5" s="1"/>
  <c r="C7798" i="5"/>
  <c r="B7778" i="5" a="1"/>
  <c r="B7778" i="5" s="1"/>
  <c r="C7778" i="5"/>
  <c r="B7758" i="5" a="1"/>
  <c r="B7758" i="5" s="1"/>
  <c r="C7758" i="5"/>
  <c r="B7738" i="5" a="1"/>
  <c r="B7738" i="5" s="1"/>
  <c r="C7738" i="5"/>
  <c r="B7718" i="5" a="1"/>
  <c r="B7718" i="5" s="1"/>
  <c r="C7718" i="5"/>
  <c r="B7698" i="5" a="1"/>
  <c r="B7698" i="5" s="1"/>
  <c r="C7698" i="5"/>
  <c r="B7678" i="5" a="1"/>
  <c r="B7678" i="5" s="1"/>
  <c r="C7678" i="5"/>
  <c r="B7658" i="5" a="1"/>
  <c r="B7658" i="5" s="1"/>
  <c r="C7658" i="5"/>
  <c r="B7638" i="5" a="1"/>
  <c r="B7638" i="5" s="1"/>
  <c r="C7638" i="5"/>
  <c r="B7598" i="5" a="1"/>
  <c r="B7598" i="5" s="1"/>
  <c r="C7598" i="5"/>
  <c r="B7558" i="5" a="1"/>
  <c r="B7558" i="5" s="1"/>
  <c r="C7558" i="5"/>
  <c r="B7538" i="5" a="1"/>
  <c r="B7538" i="5" s="1"/>
  <c r="C7538" i="5"/>
  <c r="B7518" i="5" a="1"/>
  <c r="B7518" i="5" s="1"/>
  <c r="C7518" i="5"/>
  <c r="B7498" i="5" a="1"/>
  <c r="B7498" i="5" s="1"/>
  <c r="C7498" i="5"/>
  <c r="B7478" i="5" a="1"/>
  <c r="B7478" i="5" s="1"/>
  <c r="C7478" i="5"/>
  <c r="B7458" i="5" a="1"/>
  <c r="B7458" i="5" s="1"/>
  <c r="C7458" i="5"/>
  <c r="B7438" i="5" a="1"/>
  <c r="B7438" i="5" s="1"/>
  <c r="C7438" i="5"/>
  <c r="B7418" i="5" a="1"/>
  <c r="B7418" i="5" s="1"/>
  <c r="C7418" i="5"/>
  <c r="B7398" i="5" a="1"/>
  <c r="B7398" i="5" s="1"/>
  <c r="C7398" i="5"/>
  <c r="B7378" i="5" a="1"/>
  <c r="B7378" i="5" s="1"/>
  <c r="C7378" i="5"/>
  <c r="B7338" i="5" a="1"/>
  <c r="B7338" i="5" s="1"/>
  <c r="C7338" i="5"/>
  <c r="B7318" i="5" a="1"/>
  <c r="B7318" i="5" s="1"/>
  <c r="C7318" i="5"/>
  <c r="B7298" i="5" a="1"/>
  <c r="B7298" i="5" s="1"/>
  <c r="C7298" i="5"/>
  <c r="B7278" i="5" a="1"/>
  <c r="B7278" i="5" s="1"/>
  <c r="C7278" i="5"/>
  <c r="B7258" i="5" a="1"/>
  <c r="B7258" i="5" s="1"/>
  <c r="C7258" i="5"/>
  <c r="B7218" i="5" a="1"/>
  <c r="B7218" i="5" s="1"/>
  <c r="C7218" i="5"/>
  <c r="B7198" i="5" a="1"/>
  <c r="B7198" i="5" s="1"/>
  <c r="C7198" i="5"/>
  <c r="B7158" i="5" a="1"/>
  <c r="B7158" i="5" s="1"/>
  <c r="C7158" i="5"/>
  <c r="B7118" i="5" a="1"/>
  <c r="B7118" i="5" s="1"/>
  <c r="C7118" i="5"/>
  <c r="B7098" i="5" a="1"/>
  <c r="B7098" i="5" s="1"/>
  <c r="C7098" i="5"/>
  <c r="B7078" i="5" a="1"/>
  <c r="B7078" i="5" s="1"/>
  <c r="C7078" i="5"/>
  <c r="B7058" i="5" a="1"/>
  <c r="B7058" i="5" s="1"/>
  <c r="C7058" i="5"/>
  <c r="B7038" i="5" a="1"/>
  <c r="B7038" i="5" s="1"/>
  <c r="C7038" i="5"/>
  <c r="B7018" i="5" a="1"/>
  <c r="B7018" i="5" s="1"/>
  <c r="C7018" i="5"/>
  <c r="B6998" i="5" a="1"/>
  <c r="B6998" i="5" s="1"/>
  <c r="C6998" i="5"/>
  <c r="B6978" i="5" a="1"/>
  <c r="B6978" i="5" s="1"/>
  <c r="C6978" i="5"/>
  <c r="B6958" i="5" a="1"/>
  <c r="B6958" i="5" s="1"/>
  <c r="C6958" i="5"/>
  <c r="B6938" i="5" a="1"/>
  <c r="B6938" i="5" s="1"/>
  <c r="C6938" i="5"/>
  <c r="B6918" i="5" a="1"/>
  <c r="B6918" i="5" s="1"/>
  <c r="C6918" i="5"/>
  <c r="B6898" i="5" a="1"/>
  <c r="B6898" i="5" s="1"/>
  <c r="C6898" i="5"/>
  <c r="B6858" i="5" a="1"/>
  <c r="B6858" i="5" s="1"/>
  <c r="C6858" i="5"/>
  <c r="B6838" i="5" a="1"/>
  <c r="B6838" i="5" s="1"/>
  <c r="C6838" i="5"/>
  <c r="B6818" i="5" a="1"/>
  <c r="B6818" i="5" s="1"/>
  <c r="C6818" i="5"/>
  <c r="B6798" i="5" a="1"/>
  <c r="B6798" i="5" s="1"/>
  <c r="C6798" i="5"/>
  <c r="B6778" i="5" a="1"/>
  <c r="B6778" i="5" s="1"/>
  <c r="C6778" i="5"/>
  <c r="B6758" i="5" a="1"/>
  <c r="B6758" i="5" s="1"/>
  <c r="C6758" i="5"/>
  <c r="B6718" i="5" a="1"/>
  <c r="B6718" i="5" s="1"/>
  <c r="C6718" i="5"/>
  <c r="B6698" i="5" a="1"/>
  <c r="B6698" i="5" s="1"/>
  <c r="C6698" i="5"/>
  <c r="B6678" i="5" a="1"/>
  <c r="B6678" i="5" s="1"/>
  <c r="C6678" i="5"/>
  <c r="B6658" i="5" a="1"/>
  <c r="B6658" i="5" s="1"/>
  <c r="C6658" i="5"/>
  <c r="B6638" i="5" a="1"/>
  <c r="B6638" i="5" s="1"/>
  <c r="C6638" i="5"/>
  <c r="B6618" i="5" a="1"/>
  <c r="B6618" i="5" s="1"/>
  <c r="C6618" i="5"/>
  <c r="B6598" i="5" a="1"/>
  <c r="B6598" i="5" s="1"/>
  <c r="C6598" i="5"/>
  <c r="B6578" i="5" a="1"/>
  <c r="B6578" i="5" s="1"/>
  <c r="C6578" i="5"/>
  <c r="B6558" i="5" a="1"/>
  <c r="B6558" i="5" s="1"/>
  <c r="C6558" i="5"/>
  <c r="B6538" i="5" a="1"/>
  <c r="B6538" i="5" s="1"/>
  <c r="C6538" i="5"/>
  <c r="B6518" i="5" a="1"/>
  <c r="B6518" i="5" s="1"/>
  <c r="C6518" i="5"/>
  <c r="B6498" i="5" a="1"/>
  <c r="B6498" i="5" s="1"/>
  <c r="C6498" i="5"/>
  <c r="B6478" i="5" a="1"/>
  <c r="B6478" i="5" s="1"/>
  <c r="C6478" i="5"/>
  <c r="B6458" i="5" a="1"/>
  <c r="B6458" i="5" s="1"/>
  <c r="C6458" i="5"/>
  <c r="B6438" i="5" a="1"/>
  <c r="B6438" i="5" s="1"/>
  <c r="C6438" i="5"/>
  <c r="B6418" i="5" a="1"/>
  <c r="B6418" i="5" s="1"/>
  <c r="C6418" i="5"/>
  <c r="B6398" i="5" a="1"/>
  <c r="B6398" i="5" s="1"/>
  <c r="C6398" i="5"/>
  <c r="B6378" i="5" a="1"/>
  <c r="B6378" i="5" s="1"/>
  <c r="C6378" i="5"/>
  <c r="B6358" i="5" a="1"/>
  <c r="B6358" i="5" s="1"/>
  <c r="C6358" i="5"/>
  <c r="B6338" i="5" a="1"/>
  <c r="B6338" i="5" s="1"/>
  <c r="C6338" i="5"/>
  <c r="B6318" i="5" a="1"/>
  <c r="B6318" i="5" s="1"/>
  <c r="C6318" i="5"/>
  <c r="B6298" i="5" a="1"/>
  <c r="B6298" i="5" s="1"/>
  <c r="C6298" i="5"/>
  <c r="B6278" i="5" a="1"/>
  <c r="B6278" i="5" s="1"/>
  <c r="C6278" i="5"/>
  <c r="B6258" i="5" a="1"/>
  <c r="B6258" i="5" s="1"/>
  <c r="C6258" i="5"/>
  <c r="B6238" i="5" a="1"/>
  <c r="B6238" i="5" s="1"/>
  <c r="C6238" i="5"/>
  <c r="B6218" i="5" a="1"/>
  <c r="B6218" i="5" s="1"/>
  <c r="C6218" i="5"/>
  <c r="B6198" i="5" a="1"/>
  <c r="B6198" i="5" s="1"/>
  <c r="C6198" i="5"/>
  <c r="B6178" i="5" a="1"/>
  <c r="B6178" i="5" s="1"/>
  <c r="C6178" i="5"/>
  <c r="B6158" i="5" a="1"/>
  <c r="B6158" i="5" s="1"/>
  <c r="C6158" i="5"/>
  <c r="B6138" i="5" a="1"/>
  <c r="B6138" i="5" s="1"/>
  <c r="C6138" i="5"/>
  <c r="B6118" i="5" a="1"/>
  <c r="B6118" i="5" s="1"/>
  <c r="C6118" i="5"/>
  <c r="B6098" i="5" a="1"/>
  <c r="B6098" i="5" s="1"/>
  <c r="C6098" i="5"/>
  <c r="B6078" i="5" a="1"/>
  <c r="B6078" i="5" s="1"/>
  <c r="C6078" i="5"/>
  <c r="B6058" i="5" a="1"/>
  <c r="B6058" i="5" s="1"/>
  <c r="C6058" i="5"/>
  <c r="B6038" i="5" a="1"/>
  <c r="B6038" i="5" s="1"/>
  <c r="C6038" i="5"/>
  <c r="C7516" i="5"/>
  <c r="C7129" i="5"/>
  <c r="C6809" i="5"/>
  <c r="C6316" i="5"/>
  <c r="B6397" i="5" a="1"/>
  <c r="B6397" i="5" s="1"/>
  <c r="C6397" i="5"/>
  <c r="B6377" i="5" a="1"/>
  <c r="B6377" i="5" s="1"/>
  <c r="C6377" i="5"/>
  <c r="B6357" i="5" a="1"/>
  <c r="B6357" i="5" s="1"/>
  <c r="C6357" i="5"/>
  <c r="B6317" i="5" a="1"/>
  <c r="B6317" i="5" s="1"/>
  <c r="C6317" i="5"/>
  <c r="B6297" i="5" a="1"/>
  <c r="B6297" i="5" s="1"/>
  <c r="C6297" i="5"/>
  <c r="B6277" i="5" a="1"/>
  <c r="B6277" i="5" s="1"/>
  <c r="C6277" i="5"/>
  <c r="B6257" i="5" a="1"/>
  <c r="B6257" i="5" s="1"/>
  <c r="C6257" i="5"/>
  <c r="B6237" i="5" a="1"/>
  <c r="B6237" i="5" s="1"/>
  <c r="C6237" i="5"/>
  <c r="B6217" i="5" a="1"/>
  <c r="B6217" i="5" s="1"/>
  <c r="C6217" i="5"/>
  <c r="B6197" i="5" a="1"/>
  <c r="B6197" i="5" s="1"/>
  <c r="C6197" i="5"/>
  <c r="B6157" i="5" a="1"/>
  <c r="B6157" i="5" s="1"/>
  <c r="C6157" i="5"/>
  <c r="B6137" i="5" a="1"/>
  <c r="B6137" i="5" s="1"/>
  <c r="C6137" i="5"/>
  <c r="B6117" i="5" a="1"/>
  <c r="B6117" i="5" s="1"/>
  <c r="C6117" i="5"/>
  <c r="B6097" i="5" a="1"/>
  <c r="B6097" i="5" s="1"/>
  <c r="C6097" i="5"/>
  <c r="B6077" i="5" a="1"/>
  <c r="B6077" i="5" s="1"/>
  <c r="C6077" i="5"/>
  <c r="B6057" i="5" a="1"/>
  <c r="B6057" i="5" s="1"/>
  <c r="C6057" i="5"/>
  <c r="B6017" i="5" a="1"/>
  <c r="B6017" i="5" s="1"/>
  <c r="C6017" i="5"/>
  <c r="C7515" i="5"/>
  <c r="B7536" i="5" a="1"/>
  <c r="B7536" i="5" s="1"/>
  <c r="C7536" i="5"/>
  <c r="B7496" i="5" a="1"/>
  <c r="B7496" i="5" s="1"/>
  <c r="C7496" i="5"/>
  <c r="B7476" i="5" a="1"/>
  <c r="B7476" i="5" s="1"/>
  <c r="C7476" i="5"/>
  <c r="B7456" i="5" a="1"/>
  <c r="B7456" i="5" s="1"/>
  <c r="C7456" i="5"/>
  <c r="B7436" i="5" a="1"/>
  <c r="B7436" i="5" s="1"/>
  <c r="C7436" i="5"/>
  <c r="B7396" i="5" a="1"/>
  <c r="B7396" i="5" s="1"/>
  <c r="C7396" i="5"/>
  <c r="B7376" i="5" a="1"/>
  <c r="B7376" i="5" s="1"/>
  <c r="C7376" i="5"/>
  <c r="B7356" i="5" a="1"/>
  <c r="B7356" i="5" s="1"/>
  <c r="C7356" i="5"/>
  <c r="B7336" i="5" a="1"/>
  <c r="B7336" i="5" s="1"/>
  <c r="C7336" i="5"/>
  <c r="B7316" i="5" a="1"/>
  <c r="B7316" i="5" s="1"/>
  <c r="C7316" i="5"/>
  <c r="B7276" i="5" a="1"/>
  <c r="B7276" i="5" s="1"/>
  <c r="C7276" i="5"/>
  <c r="B7256" i="5" a="1"/>
  <c r="B7256" i="5" s="1"/>
  <c r="C7256" i="5"/>
  <c r="B7236" i="5" a="1"/>
  <c r="B7236" i="5" s="1"/>
  <c r="C7236" i="5"/>
  <c r="B7216" i="5" a="1"/>
  <c r="B7216" i="5" s="1"/>
  <c r="C7216" i="5"/>
  <c r="B7176" i="5" a="1"/>
  <c r="B7176" i="5" s="1"/>
  <c r="C7176" i="5"/>
  <c r="B7156" i="5" a="1"/>
  <c r="B7156" i="5" s="1"/>
  <c r="C7156" i="5"/>
  <c r="B7116" i="5" a="1"/>
  <c r="B7116" i="5" s="1"/>
  <c r="C7116" i="5"/>
  <c r="B7096" i="5" a="1"/>
  <c r="B7096" i="5" s="1"/>
  <c r="C7096" i="5"/>
  <c r="B7076" i="5" a="1"/>
  <c r="B7076" i="5" s="1"/>
  <c r="C7076" i="5"/>
  <c r="B7056" i="5" a="1"/>
  <c r="B7056" i="5" s="1"/>
  <c r="C7056" i="5"/>
  <c r="B7036" i="5" a="1"/>
  <c r="B7036" i="5" s="1"/>
  <c r="C7036" i="5"/>
  <c r="B6996" i="5" a="1"/>
  <c r="B6996" i="5" s="1"/>
  <c r="C6996" i="5"/>
  <c r="B6976" i="5" a="1"/>
  <c r="B6976" i="5" s="1"/>
  <c r="C6976" i="5"/>
  <c r="B6956" i="5" a="1"/>
  <c r="B6956" i="5" s="1"/>
  <c r="C6956" i="5"/>
  <c r="B6916" i="5" a="1"/>
  <c r="B6916" i="5" s="1"/>
  <c r="C6916" i="5"/>
  <c r="B6896" i="5" a="1"/>
  <c r="B6896" i="5" s="1"/>
  <c r="C6896" i="5"/>
  <c r="B6876" i="5" a="1"/>
  <c r="B6876" i="5" s="1"/>
  <c r="C6876" i="5"/>
  <c r="B6856" i="5" a="1"/>
  <c r="B6856" i="5" s="1"/>
  <c r="C6856" i="5"/>
  <c r="B6836" i="5" a="1"/>
  <c r="B6836" i="5" s="1"/>
  <c r="C6836" i="5"/>
  <c r="B6796" i="5" a="1"/>
  <c r="B6796" i="5" s="1"/>
  <c r="C6796" i="5"/>
  <c r="B6776" i="5" a="1"/>
  <c r="B6776" i="5" s="1"/>
  <c r="C6776" i="5"/>
  <c r="B6756" i="5" a="1"/>
  <c r="B6756" i="5" s="1"/>
  <c r="C6756" i="5"/>
  <c r="B6716" i="5" a="1"/>
  <c r="B6716" i="5" s="1"/>
  <c r="C6716" i="5"/>
  <c r="B6696" i="5" a="1"/>
  <c r="B6696" i="5" s="1"/>
  <c r="C6696" i="5"/>
  <c r="B6676" i="5" a="1"/>
  <c r="B6676" i="5" s="1"/>
  <c r="C6676" i="5"/>
  <c r="B6656" i="5" a="1"/>
  <c r="B6656" i="5" s="1"/>
  <c r="C6656" i="5"/>
  <c r="B6636" i="5" a="1"/>
  <c r="B6636" i="5" s="1"/>
  <c r="C6636" i="5"/>
  <c r="B6616" i="5" a="1"/>
  <c r="B6616" i="5" s="1"/>
  <c r="C6616" i="5"/>
  <c r="B6596" i="5" a="1"/>
  <c r="B6596" i="5" s="1"/>
  <c r="C6596" i="5"/>
  <c r="B6576" i="5" a="1"/>
  <c r="B6576" i="5" s="1"/>
  <c r="C6576" i="5"/>
  <c r="B6556" i="5" a="1"/>
  <c r="B6556" i="5" s="1"/>
  <c r="C6556" i="5"/>
  <c r="B6536" i="5" a="1"/>
  <c r="B6536" i="5" s="1"/>
  <c r="C6536" i="5"/>
  <c r="B6516" i="5" a="1"/>
  <c r="B6516" i="5" s="1"/>
  <c r="C6516" i="5"/>
  <c r="B6496" i="5" a="1"/>
  <c r="B6496" i="5" s="1"/>
  <c r="C6496" i="5"/>
  <c r="B6476" i="5" a="1"/>
  <c r="B6476" i="5" s="1"/>
  <c r="C6476" i="5"/>
  <c r="B6456" i="5" a="1"/>
  <c r="B6456" i="5" s="1"/>
  <c r="C6456" i="5"/>
  <c r="B6436" i="5" a="1"/>
  <c r="B6436" i="5" s="1"/>
  <c r="C6436" i="5"/>
  <c r="B6396" i="5" a="1"/>
  <c r="B6396" i="5" s="1"/>
  <c r="C6396" i="5"/>
  <c r="B6376" i="5" a="1"/>
  <c r="B6376" i="5" s="1"/>
  <c r="C6376" i="5"/>
  <c r="B6356" i="5" a="1"/>
  <c r="B6356" i="5" s="1"/>
  <c r="C6356" i="5"/>
  <c r="B6336" i="5" a="1"/>
  <c r="B6336" i="5" s="1"/>
  <c r="C6336" i="5"/>
  <c r="B6296" i="5" a="1"/>
  <c r="B6296" i="5" s="1"/>
  <c r="C6296" i="5"/>
  <c r="B6276" i="5" a="1"/>
  <c r="B6276" i="5" s="1"/>
  <c r="C6276" i="5"/>
  <c r="B6256" i="5" a="1"/>
  <c r="B6256" i="5" s="1"/>
  <c r="C6256" i="5"/>
  <c r="B6236" i="5" a="1"/>
  <c r="B6236" i="5" s="1"/>
  <c r="C6236" i="5"/>
  <c r="B6216" i="5" a="1"/>
  <c r="B6216" i="5" s="1"/>
  <c r="C6216" i="5"/>
  <c r="B6196" i="5" a="1"/>
  <c r="B6196" i="5" s="1"/>
  <c r="C6196" i="5"/>
  <c r="B6156" i="5" a="1"/>
  <c r="B6156" i="5" s="1"/>
  <c r="C6156" i="5"/>
  <c r="B6136" i="5" a="1"/>
  <c r="B6136" i="5" s="1"/>
  <c r="C6136" i="5"/>
  <c r="B6116" i="5" a="1"/>
  <c r="B6116" i="5" s="1"/>
  <c r="C6116" i="5"/>
  <c r="B6096" i="5" a="1"/>
  <c r="B6096" i="5" s="1"/>
  <c r="C6096" i="5"/>
  <c r="B6076" i="5" a="1"/>
  <c r="B6076" i="5" s="1"/>
  <c r="C6076" i="5"/>
  <c r="B6056" i="5" a="1"/>
  <c r="B6056" i="5" s="1"/>
  <c r="C6056" i="5"/>
  <c r="B6036" i="5" a="1"/>
  <c r="B6036" i="5" s="1"/>
  <c r="C6036" i="5"/>
  <c r="B6016" i="5" a="1"/>
  <c r="B6016" i="5" s="1"/>
  <c r="C6016" i="5"/>
  <c r="C7090" i="5"/>
  <c r="C6952" i="5"/>
  <c r="C6554" i="5"/>
  <c r="C6195" i="5"/>
  <c r="B7695" i="5" a="1"/>
  <c r="B7695" i="5" s="1"/>
  <c r="C7695" i="5"/>
  <c r="B7675" i="5" a="1"/>
  <c r="B7675" i="5" s="1"/>
  <c r="C7675" i="5"/>
  <c r="B7655" i="5" a="1"/>
  <c r="B7655" i="5" s="1"/>
  <c r="C7655" i="5"/>
  <c r="B7635" i="5" a="1"/>
  <c r="B7635" i="5" s="1"/>
  <c r="C7635" i="5"/>
  <c r="B7595" i="5" a="1"/>
  <c r="B7595" i="5" s="1"/>
  <c r="C7595" i="5"/>
  <c r="B7575" i="5" a="1"/>
  <c r="B7575" i="5" s="1"/>
  <c r="C7575" i="5"/>
  <c r="B7535" i="5" a="1"/>
  <c r="B7535" i="5" s="1"/>
  <c r="C7535" i="5"/>
  <c r="B7495" i="5" a="1"/>
  <c r="B7495" i="5" s="1"/>
  <c r="C7495" i="5"/>
  <c r="B7475" i="5" a="1"/>
  <c r="B7475" i="5" s="1"/>
  <c r="C7475" i="5"/>
  <c r="B7455" i="5" a="1"/>
  <c r="B7455" i="5" s="1"/>
  <c r="C7455" i="5"/>
  <c r="B7435" i="5" a="1"/>
  <c r="B7435" i="5" s="1"/>
  <c r="C7435" i="5"/>
  <c r="B7395" i="5" a="1"/>
  <c r="B7395" i="5" s="1"/>
  <c r="C7395" i="5"/>
  <c r="B7375" i="5" a="1"/>
  <c r="B7375" i="5" s="1"/>
  <c r="C7375" i="5"/>
  <c r="B7355" i="5" a="1"/>
  <c r="B7355" i="5" s="1"/>
  <c r="C7355" i="5"/>
  <c r="B7335" i="5" a="1"/>
  <c r="B7335" i="5" s="1"/>
  <c r="C7335" i="5"/>
  <c r="B7315" i="5" a="1"/>
  <c r="B7315" i="5" s="1"/>
  <c r="C7315" i="5"/>
  <c r="B7275" i="5" a="1"/>
  <c r="B7275" i="5" s="1"/>
  <c r="C7275" i="5"/>
  <c r="B7255" i="5" a="1"/>
  <c r="B7255" i="5" s="1"/>
  <c r="C7255" i="5"/>
  <c r="B7235" i="5" a="1"/>
  <c r="B7235" i="5" s="1"/>
  <c r="C7235" i="5"/>
  <c r="B7215" i="5" a="1"/>
  <c r="B7215" i="5" s="1"/>
  <c r="C7215" i="5"/>
  <c r="B7175" i="5" a="1"/>
  <c r="B7175" i="5" s="1"/>
  <c r="C7175" i="5"/>
  <c r="B7155" i="5" a="1"/>
  <c r="B7155" i="5" s="1"/>
  <c r="C7155" i="5"/>
  <c r="B7115" i="5" a="1"/>
  <c r="B7115" i="5" s="1"/>
  <c r="C7115" i="5"/>
  <c r="B7095" i="5" a="1"/>
  <c r="B7095" i="5" s="1"/>
  <c r="C7095" i="5"/>
  <c r="B7075" i="5" a="1"/>
  <c r="B7075" i="5" s="1"/>
  <c r="C7075" i="5"/>
  <c r="B7055" i="5" a="1"/>
  <c r="B7055" i="5" s="1"/>
  <c r="C7055" i="5"/>
  <c r="B7035" i="5" a="1"/>
  <c r="B7035" i="5" s="1"/>
  <c r="C7035" i="5"/>
  <c r="B7015" i="5" a="1"/>
  <c r="B7015" i="5" s="1"/>
  <c r="C7015" i="5"/>
  <c r="B6995" i="5" a="1"/>
  <c r="B6995" i="5" s="1"/>
  <c r="C6995" i="5"/>
  <c r="B6975" i="5" a="1"/>
  <c r="B6975" i="5" s="1"/>
  <c r="C6975" i="5"/>
  <c r="B6955" i="5" a="1"/>
  <c r="B6955" i="5" s="1"/>
  <c r="C6955" i="5"/>
  <c r="B6915" i="5" a="1"/>
  <c r="B6915" i="5" s="1"/>
  <c r="C6915" i="5"/>
  <c r="B6895" i="5" a="1"/>
  <c r="B6895" i="5" s="1"/>
  <c r="C6895" i="5"/>
  <c r="B6875" i="5" a="1"/>
  <c r="B6875" i="5" s="1"/>
  <c r="C6875" i="5"/>
  <c r="B6855" i="5" a="1"/>
  <c r="B6855" i="5" s="1"/>
  <c r="C6855" i="5"/>
  <c r="B6835" i="5" a="1"/>
  <c r="B6835" i="5" s="1"/>
  <c r="C6835" i="5"/>
  <c r="B6795" i="5" a="1"/>
  <c r="B6795" i="5" s="1"/>
  <c r="C6795" i="5"/>
  <c r="B6775" i="5" a="1"/>
  <c r="B6775" i="5" s="1"/>
  <c r="C6775" i="5"/>
  <c r="B6755" i="5" a="1"/>
  <c r="B6755" i="5" s="1"/>
  <c r="C6755" i="5"/>
  <c r="B6735" i="5" a="1"/>
  <c r="B6735" i="5" s="1"/>
  <c r="C6735" i="5"/>
  <c r="B6715" i="5" a="1"/>
  <c r="B6715" i="5" s="1"/>
  <c r="C6715" i="5"/>
  <c r="B6695" i="5" a="1"/>
  <c r="B6695" i="5" s="1"/>
  <c r="C6695" i="5"/>
  <c r="B6675" i="5" a="1"/>
  <c r="B6675" i="5" s="1"/>
  <c r="C6675" i="5"/>
  <c r="B6655" i="5" a="1"/>
  <c r="B6655" i="5" s="1"/>
  <c r="C6655" i="5"/>
  <c r="B6615" i="5" a="1"/>
  <c r="B6615" i="5" s="1"/>
  <c r="C6615" i="5"/>
  <c r="B6595" i="5" a="1"/>
  <c r="B6595" i="5" s="1"/>
  <c r="C6595" i="5"/>
  <c r="B6575" i="5" a="1"/>
  <c r="B6575" i="5" s="1"/>
  <c r="C6575" i="5"/>
  <c r="B6555" i="5" a="1"/>
  <c r="B6555" i="5" s="1"/>
  <c r="C6555" i="5"/>
  <c r="B6515" i="5" a="1"/>
  <c r="B6515" i="5" s="1"/>
  <c r="C6515" i="5"/>
  <c r="B6495" i="5" a="1"/>
  <c r="B6495" i="5" s="1"/>
  <c r="C6495" i="5"/>
  <c r="B6475" i="5" a="1"/>
  <c r="B6475" i="5" s="1"/>
  <c r="C6475" i="5"/>
  <c r="B6455" i="5" a="1"/>
  <c r="B6455" i="5" s="1"/>
  <c r="C6455" i="5"/>
  <c r="B6435" i="5" a="1"/>
  <c r="B6435" i="5" s="1"/>
  <c r="C6435" i="5"/>
  <c r="B6415" i="5" a="1"/>
  <c r="B6415" i="5" s="1"/>
  <c r="C6415" i="5"/>
  <c r="B6395" i="5" a="1"/>
  <c r="B6395" i="5" s="1"/>
  <c r="C6395" i="5"/>
  <c r="B6375" i="5" a="1"/>
  <c r="B6375" i="5" s="1"/>
  <c r="C6375" i="5"/>
  <c r="B6355" i="5" a="1"/>
  <c r="B6355" i="5" s="1"/>
  <c r="C6355" i="5"/>
  <c r="B6335" i="5" a="1"/>
  <c r="B6335" i="5" s="1"/>
  <c r="C6335" i="5"/>
  <c r="B6315" i="5" a="1"/>
  <c r="B6315" i="5" s="1"/>
  <c r="C6315" i="5"/>
  <c r="B6295" i="5" a="1"/>
  <c r="B6295" i="5" s="1"/>
  <c r="C6295" i="5"/>
  <c r="B6275" i="5" a="1"/>
  <c r="B6275" i="5" s="1"/>
  <c r="C6275" i="5"/>
  <c r="B6255" i="5" a="1"/>
  <c r="B6255" i="5" s="1"/>
  <c r="C6255" i="5"/>
  <c r="B6235" i="5" a="1"/>
  <c r="B6235" i="5" s="1"/>
  <c r="C6235" i="5"/>
  <c r="B6215" i="5" a="1"/>
  <c r="B6215" i="5" s="1"/>
  <c r="C6215" i="5"/>
  <c r="B6175" i="5" a="1"/>
  <c r="B6175" i="5" s="1"/>
  <c r="C6175" i="5"/>
  <c r="B6155" i="5" a="1"/>
  <c r="B6155" i="5" s="1"/>
  <c r="C6155" i="5"/>
  <c r="B6135" i="5" a="1"/>
  <c r="B6135" i="5" s="1"/>
  <c r="C6135" i="5"/>
  <c r="B6115" i="5" a="1"/>
  <c r="B6115" i="5" s="1"/>
  <c r="C6115" i="5"/>
  <c r="B6095" i="5" a="1"/>
  <c r="B6095" i="5" s="1"/>
  <c r="C6095" i="5"/>
  <c r="B6075" i="5" a="1"/>
  <c r="B6075" i="5" s="1"/>
  <c r="C6075" i="5"/>
  <c r="B6055" i="5" a="1"/>
  <c r="B6055" i="5" s="1"/>
  <c r="C6055" i="5"/>
  <c r="B6035" i="5" a="1"/>
  <c r="B6035" i="5" s="1"/>
  <c r="C6035" i="5"/>
  <c r="B6015" i="5" a="1"/>
  <c r="B6015" i="5" s="1"/>
  <c r="C6015" i="5"/>
  <c r="C7240" i="5"/>
  <c r="C6936" i="5"/>
  <c r="C6194" i="5"/>
  <c r="B7054" i="5" a="1"/>
  <c r="B7054" i="5" s="1"/>
  <c r="C7054" i="5"/>
  <c r="B7034" i="5" a="1"/>
  <c r="B7034" i="5" s="1"/>
  <c r="C7034" i="5"/>
  <c r="B7014" i="5" a="1"/>
  <c r="B7014" i="5" s="1"/>
  <c r="C7014" i="5"/>
  <c r="B6994" i="5" a="1"/>
  <c r="B6994" i="5" s="1"/>
  <c r="C6994" i="5"/>
  <c r="B6974" i="5" a="1"/>
  <c r="B6974" i="5" s="1"/>
  <c r="C6974" i="5"/>
  <c r="B6954" i="5" a="1"/>
  <c r="B6954" i="5" s="1"/>
  <c r="C6954" i="5"/>
  <c r="B6914" i="5" a="1"/>
  <c r="B6914" i="5" s="1"/>
  <c r="C6914" i="5"/>
  <c r="B6894" i="5" a="1"/>
  <c r="B6894" i="5" s="1"/>
  <c r="C6894" i="5"/>
  <c r="B6874" i="5" a="1"/>
  <c r="B6874" i="5" s="1"/>
  <c r="C6874" i="5"/>
  <c r="B6854" i="5" a="1"/>
  <c r="B6854" i="5" s="1"/>
  <c r="C6854" i="5"/>
  <c r="B6834" i="5" a="1"/>
  <c r="B6834" i="5" s="1"/>
  <c r="C6834" i="5"/>
  <c r="B6794" i="5" a="1"/>
  <c r="B6794" i="5" s="1"/>
  <c r="C6794" i="5"/>
  <c r="B6774" i="5" a="1"/>
  <c r="B6774" i="5" s="1"/>
  <c r="C6774" i="5"/>
  <c r="B6754" i="5" a="1"/>
  <c r="B6754" i="5" s="1"/>
  <c r="C6754" i="5"/>
  <c r="B6714" i="5" a="1"/>
  <c r="B6714" i="5" s="1"/>
  <c r="C6714" i="5"/>
  <c r="B6694" i="5" a="1"/>
  <c r="B6694" i="5" s="1"/>
  <c r="C6694" i="5"/>
  <c r="B6654" i="5" a="1"/>
  <c r="B6654" i="5" s="1"/>
  <c r="C6654" i="5"/>
  <c r="B6614" i="5" a="1"/>
  <c r="B6614" i="5" s="1"/>
  <c r="C6614" i="5"/>
  <c r="B6594" i="5" a="1"/>
  <c r="B6594" i="5" s="1"/>
  <c r="C6594" i="5"/>
  <c r="B6574" i="5" a="1"/>
  <c r="B6574" i="5" s="1"/>
  <c r="C6574" i="5"/>
  <c r="B6534" i="5" a="1"/>
  <c r="B6534" i="5" s="1"/>
  <c r="C6534" i="5"/>
  <c r="B6514" i="5" a="1"/>
  <c r="B6514" i="5" s="1"/>
  <c r="C6514" i="5"/>
  <c r="B6494" i="5" a="1"/>
  <c r="B6494" i="5" s="1"/>
  <c r="C6494" i="5"/>
  <c r="B6474" i="5" a="1"/>
  <c r="B6474" i="5" s="1"/>
  <c r="C6474" i="5"/>
  <c r="B6454" i="5" a="1"/>
  <c r="B6454" i="5" s="1"/>
  <c r="C6454" i="5"/>
  <c r="B6434" i="5" a="1"/>
  <c r="B6434" i="5" s="1"/>
  <c r="C6434" i="5"/>
  <c r="B6414" i="5" a="1"/>
  <c r="B6414" i="5" s="1"/>
  <c r="C6414" i="5"/>
  <c r="B6394" i="5" a="1"/>
  <c r="B6394" i="5" s="1"/>
  <c r="C6394" i="5"/>
  <c r="B6374" i="5" a="1"/>
  <c r="B6374" i="5" s="1"/>
  <c r="C6374" i="5"/>
  <c r="B6354" i="5" a="1"/>
  <c r="B6354" i="5" s="1"/>
  <c r="C6354" i="5"/>
  <c r="B6334" i="5" a="1"/>
  <c r="B6334" i="5" s="1"/>
  <c r="C6334" i="5"/>
  <c r="B6314" i="5" a="1"/>
  <c r="B6314" i="5" s="1"/>
  <c r="C6314" i="5"/>
  <c r="B6294" i="5" a="1"/>
  <c r="B6294" i="5" s="1"/>
  <c r="C6294" i="5"/>
  <c r="B6274" i="5" a="1"/>
  <c r="B6274" i="5" s="1"/>
  <c r="C6274" i="5"/>
  <c r="B6254" i="5" a="1"/>
  <c r="B6254" i="5" s="1"/>
  <c r="C6254" i="5"/>
  <c r="B6234" i="5" a="1"/>
  <c r="B6234" i="5" s="1"/>
  <c r="C6234" i="5"/>
  <c r="B6214" i="5" a="1"/>
  <c r="B6214" i="5" s="1"/>
  <c r="C6214" i="5"/>
  <c r="B6174" i="5" a="1"/>
  <c r="B6174" i="5" s="1"/>
  <c r="C6174" i="5"/>
  <c r="B6154" i="5" a="1"/>
  <c r="B6154" i="5" s="1"/>
  <c r="C6154" i="5"/>
  <c r="B6134" i="5" a="1"/>
  <c r="B6134" i="5" s="1"/>
  <c r="C6134" i="5"/>
  <c r="B6114" i="5" a="1"/>
  <c r="B6114" i="5" s="1"/>
  <c r="C6114" i="5"/>
  <c r="B6094" i="5" a="1"/>
  <c r="B6094" i="5" s="1"/>
  <c r="C6094" i="5"/>
  <c r="B6074" i="5" a="1"/>
  <c r="B6074" i="5" s="1"/>
  <c r="C6074" i="5"/>
  <c r="B6054" i="5" a="1"/>
  <c r="B6054" i="5" s="1"/>
  <c r="C6054" i="5"/>
  <c r="B6034" i="5" a="1"/>
  <c r="B6034" i="5" s="1"/>
  <c r="C6034" i="5"/>
  <c r="B6014" i="5" a="1"/>
  <c r="B6014" i="5" s="1"/>
  <c r="C6014" i="5"/>
  <c r="C7073" i="5"/>
  <c r="C6935" i="5"/>
  <c r="C6738" i="5"/>
  <c r="B7113" i="5" a="1"/>
  <c r="B7113" i="5" s="1"/>
  <c r="C7113" i="5"/>
  <c r="B7093" i="5" a="1"/>
  <c r="B7093" i="5" s="1"/>
  <c r="C7093" i="5"/>
  <c r="B7053" i="5" a="1"/>
  <c r="B7053" i="5" s="1"/>
  <c r="C7053" i="5"/>
  <c r="B7033" i="5" a="1"/>
  <c r="B7033" i="5" s="1"/>
  <c r="C7033" i="5"/>
  <c r="B7013" i="5" a="1"/>
  <c r="B7013" i="5" s="1"/>
  <c r="C7013" i="5"/>
  <c r="B6993" i="5" a="1"/>
  <c r="B6993" i="5" s="1"/>
  <c r="C6993" i="5"/>
  <c r="B6973" i="5" a="1"/>
  <c r="B6973" i="5" s="1"/>
  <c r="C6973" i="5"/>
  <c r="B6953" i="5" a="1"/>
  <c r="B6953" i="5" s="1"/>
  <c r="C6953" i="5"/>
  <c r="B6933" i="5" a="1"/>
  <c r="B6933" i="5" s="1"/>
  <c r="C6933" i="5"/>
  <c r="B6913" i="5" a="1"/>
  <c r="B6913" i="5" s="1"/>
  <c r="C6913" i="5"/>
  <c r="B6893" i="5" a="1"/>
  <c r="B6893" i="5" s="1"/>
  <c r="C6893" i="5"/>
  <c r="B6873" i="5" a="1"/>
  <c r="B6873" i="5" s="1"/>
  <c r="C6873" i="5"/>
  <c r="B6853" i="5" a="1"/>
  <c r="B6853" i="5" s="1"/>
  <c r="C6853" i="5"/>
  <c r="B6833" i="5" a="1"/>
  <c r="B6833" i="5" s="1"/>
  <c r="C6833" i="5"/>
  <c r="B6813" i="5" a="1"/>
  <c r="B6813" i="5" s="1"/>
  <c r="C6813" i="5"/>
  <c r="B6793" i="5" a="1"/>
  <c r="B6793" i="5" s="1"/>
  <c r="C6793" i="5"/>
  <c r="B6773" i="5" a="1"/>
  <c r="B6773" i="5" s="1"/>
  <c r="C6773" i="5"/>
  <c r="B6753" i="5" a="1"/>
  <c r="B6753" i="5" s="1"/>
  <c r="C6753" i="5"/>
  <c r="B6733" i="5" a="1"/>
  <c r="B6733" i="5" s="1"/>
  <c r="C6733" i="5"/>
  <c r="B6713" i="5" a="1"/>
  <c r="B6713" i="5" s="1"/>
  <c r="C6713" i="5"/>
  <c r="B6693" i="5" a="1"/>
  <c r="B6693" i="5" s="1"/>
  <c r="C6693" i="5"/>
  <c r="B6673" i="5" a="1"/>
  <c r="B6673" i="5" s="1"/>
  <c r="C6673" i="5"/>
  <c r="B6653" i="5" a="1"/>
  <c r="B6653" i="5" s="1"/>
  <c r="C6653" i="5"/>
  <c r="B6633" i="5" a="1"/>
  <c r="B6633" i="5" s="1"/>
  <c r="C6633" i="5"/>
  <c r="B6613" i="5" a="1"/>
  <c r="B6613" i="5" s="1"/>
  <c r="C6613" i="5"/>
  <c r="B6593" i="5" a="1"/>
  <c r="B6593" i="5" s="1"/>
  <c r="C6593" i="5"/>
  <c r="B6573" i="5" a="1"/>
  <c r="B6573" i="5" s="1"/>
  <c r="C6573" i="5"/>
  <c r="B6553" i="5" a="1"/>
  <c r="B6553" i="5" s="1"/>
  <c r="C6553" i="5"/>
  <c r="B6533" i="5" a="1"/>
  <c r="B6533" i="5" s="1"/>
  <c r="C6533" i="5"/>
  <c r="B6513" i="5" a="1"/>
  <c r="B6513" i="5" s="1"/>
  <c r="C6513" i="5"/>
  <c r="B6493" i="5" a="1"/>
  <c r="B6493" i="5" s="1"/>
  <c r="C6493" i="5"/>
  <c r="B6433" i="5" a="1"/>
  <c r="B6433" i="5" s="1"/>
  <c r="C6433" i="5"/>
  <c r="B6413" i="5" a="1"/>
  <c r="B6413" i="5" s="1"/>
  <c r="C6413" i="5"/>
  <c r="B6393" i="5" a="1"/>
  <c r="B6393" i="5" s="1"/>
  <c r="C6393" i="5"/>
  <c r="B6373" i="5" a="1"/>
  <c r="B6373" i="5" s="1"/>
  <c r="C6373" i="5"/>
  <c r="B6353" i="5" a="1"/>
  <c r="B6353" i="5" s="1"/>
  <c r="C6353" i="5"/>
  <c r="B6333" i="5" a="1"/>
  <c r="B6333" i="5" s="1"/>
  <c r="C6333" i="5"/>
  <c r="B6313" i="5" a="1"/>
  <c r="B6313" i="5" s="1"/>
  <c r="C6313" i="5"/>
  <c r="B6293" i="5" a="1"/>
  <c r="B6293" i="5" s="1"/>
  <c r="C6293" i="5"/>
  <c r="B6273" i="5" a="1"/>
  <c r="B6273" i="5" s="1"/>
  <c r="C6273" i="5"/>
  <c r="B6253" i="5" a="1"/>
  <c r="B6253" i="5" s="1"/>
  <c r="C6253" i="5"/>
  <c r="B6233" i="5" a="1"/>
  <c r="B6233" i="5" s="1"/>
  <c r="C6233" i="5"/>
  <c r="B6213" i="5" a="1"/>
  <c r="B6213" i="5" s="1"/>
  <c r="C6213" i="5"/>
  <c r="B6193" i="5" a="1"/>
  <c r="B6193" i="5" s="1"/>
  <c r="C6193" i="5"/>
  <c r="B6173" i="5" a="1"/>
  <c r="B6173" i="5" s="1"/>
  <c r="C6173" i="5"/>
  <c r="B6153" i="5" a="1"/>
  <c r="B6153" i="5" s="1"/>
  <c r="C6153" i="5"/>
  <c r="B6133" i="5" a="1"/>
  <c r="B6133" i="5" s="1"/>
  <c r="C6133" i="5"/>
  <c r="B6113" i="5" a="1"/>
  <c r="B6113" i="5" s="1"/>
  <c r="C6113" i="5"/>
  <c r="B6093" i="5" a="1"/>
  <c r="B6093" i="5" s="1"/>
  <c r="C6093" i="5"/>
  <c r="B6073" i="5" a="1"/>
  <c r="B6073" i="5" s="1"/>
  <c r="C6073" i="5"/>
  <c r="B6053" i="5" a="1"/>
  <c r="B6053" i="5" s="1"/>
  <c r="C6053" i="5"/>
  <c r="B6033" i="5" a="1"/>
  <c r="B6033" i="5" s="1"/>
  <c r="C6033" i="5"/>
  <c r="B6013" i="5" a="1"/>
  <c r="B6013" i="5" s="1"/>
  <c r="C6013" i="5"/>
  <c r="C8118" i="5"/>
  <c r="C7618" i="5"/>
  <c r="C7360" i="5"/>
  <c r="C7238" i="5"/>
  <c r="C7072" i="5"/>
  <c r="C6934" i="5"/>
  <c r="C6535" i="5"/>
  <c r="B7192" i="5" a="1"/>
  <c r="B7192" i="5" s="1"/>
  <c r="C7192" i="5"/>
  <c r="B7172" i="5" a="1"/>
  <c r="B7172" i="5" s="1"/>
  <c r="C7172" i="5"/>
  <c r="B7152" i="5" a="1"/>
  <c r="B7152" i="5" s="1"/>
  <c r="C7152" i="5"/>
  <c r="B7132" i="5" a="1"/>
  <c r="B7132" i="5" s="1"/>
  <c r="C7132" i="5"/>
  <c r="B7112" i="5" a="1"/>
  <c r="B7112" i="5" s="1"/>
  <c r="C7112" i="5"/>
  <c r="B7092" i="5" a="1"/>
  <c r="B7092" i="5" s="1"/>
  <c r="C7092" i="5"/>
  <c r="B7052" i="5" a="1"/>
  <c r="B7052" i="5" s="1"/>
  <c r="C7052" i="5"/>
  <c r="B7032" i="5" a="1"/>
  <c r="B7032" i="5" s="1"/>
  <c r="C7032" i="5"/>
  <c r="B7012" i="5" a="1"/>
  <c r="B7012" i="5" s="1"/>
  <c r="C7012" i="5"/>
  <c r="B6992" i="5" a="1"/>
  <c r="B6992" i="5" s="1"/>
  <c r="C6992" i="5"/>
  <c r="B6972" i="5" a="1"/>
  <c r="B6972" i="5" s="1"/>
  <c r="C6972" i="5"/>
  <c r="B6932" i="5" a="1"/>
  <c r="B6932" i="5" s="1"/>
  <c r="C6932" i="5"/>
  <c r="B6912" i="5" a="1"/>
  <c r="B6912" i="5" s="1"/>
  <c r="C6912" i="5"/>
  <c r="B6872" i="5" a="1"/>
  <c r="B6872" i="5" s="1"/>
  <c r="C6872" i="5"/>
  <c r="B6852" i="5" a="1"/>
  <c r="B6852" i="5" s="1"/>
  <c r="C6852" i="5"/>
  <c r="B6832" i="5" a="1"/>
  <c r="B6832" i="5" s="1"/>
  <c r="C6832" i="5"/>
  <c r="B6812" i="5" a="1"/>
  <c r="B6812" i="5" s="1"/>
  <c r="C6812" i="5"/>
  <c r="B6792" i="5" a="1"/>
  <c r="B6792" i="5" s="1"/>
  <c r="C6792" i="5"/>
  <c r="B6772" i="5" a="1"/>
  <c r="B6772" i="5" s="1"/>
  <c r="C6772" i="5"/>
  <c r="B6752" i="5" a="1"/>
  <c r="B6752" i="5" s="1"/>
  <c r="C6752" i="5"/>
  <c r="B6732" i="5" a="1"/>
  <c r="B6732" i="5" s="1"/>
  <c r="C6732" i="5"/>
  <c r="B6712" i="5" a="1"/>
  <c r="B6712" i="5" s="1"/>
  <c r="C6712" i="5"/>
  <c r="B6692" i="5" a="1"/>
  <c r="B6692" i="5" s="1"/>
  <c r="C6692" i="5"/>
  <c r="B6672" i="5" a="1"/>
  <c r="B6672" i="5" s="1"/>
  <c r="C6672" i="5"/>
  <c r="B6652" i="5" a="1"/>
  <c r="B6652" i="5" s="1"/>
  <c r="C6652" i="5"/>
  <c r="B6632" i="5" a="1"/>
  <c r="B6632" i="5" s="1"/>
  <c r="C6632" i="5"/>
  <c r="B6612" i="5" a="1"/>
  <c r="B6612" i="5" s="1"/>
  <c r="C6612" i="5"/>
  <c r="B6592" i="5" a="1"/>
  <c r="B6592" i="5" s="1"/>
  <c r="C6592" i="5"/>
  <c r="B6572" i="5" a="1"/>
  <c r="B6572" i="5" s="1"/>
  <c r="C6572" i="5"/>
  <c r="B6552" i="5" a="1"/>
  <c r="B6552" i="5" s="1"/>
  <c r="C6552" i="5"/>
  <c r="B6532" i="5" a="1"/>
  <c r="B6532" i="5" s="1"/>
  <c r="C6532" i="5"/>
  <c r="B6512" i="5" a="1"/>
  <c r="B6512" i="5" s="1"/>
  <c r="C6512" i="5"/>
  <c r="B6492" i="5" a="1"/>
  <c r="B6492" i="5" s="1"/>
  <c r="C6492" i="5"/>
  <c r="B6452" i="5" a="1"/>
  <c r="B6452" i="5" s="1"/>
  <c r="C6452" i="5"/>
  <c r="B6432" i="5" a="1"/>
  <c r="B6432" i="5" s="1"/>
  <c r="C6432" i="5"/>
  <c r="B6412" i="5" a="1"/>
  <c r="B6412" i="5" s="1"/>
  <c r="C6412" i="5"/>
  <c r="B6392" i="5" a="1"/>
  <c r="B6392" i="5" s="1"/>
  <c r="C6392" i="5"/>
  <c r="B6372" i="5" a="1"/>
  <c r="B6372" i="5" s="1"/>
  <c r="C6372" i="5"/>
  <c r="B6332" i="5" a="1"/>
  <c r="B6332" i="5" s="1"/>
  <c r="C6332" i="5"/>
  <c r="B6312" i="5" a="1"/>
  <c r="B6312" i="5" s="1"/>
  <c r="C6312" i="5"/>
  <c r="B6292" i="5" a="1"/>
  <c r="B6292" i="5" s="1"/>
  <c r="C6292" i="5"/>
  <c r="B6272" i="5" a="1"/>
  <c r="B6272" i="5" s="1"/>
  <c r="C6272" i="5"/>
  <c r="B6252" i="5" a="1"/>
  <c r="B6252" i="5" s="1"/>
  <c r="C6252" i="5"/>
  <c r="B6232" i="5" a="1"/>
  <c r="B6232" i="5" s="1"/>
  <c r="C6232" i="5"/>
  <c r="B6212" i="5" a="1"/>
  <c r="B6212" i="5" s="1"/>
  <c r="C6212" i="5"/>
  <c r="C7838" i="5"/>
  <c r="C7715" i="5"/>
  <c r="C7358" i="5"/>
  <c r="C7071" i="5"/>
  <c r="C6892" i="5"/>
  <c r="C6736" i="5"/>
  <c r="C6473" i="5"/>
  <c r="B7271" i="5" a="1"/>
  <c r="B7271" i="5" s="1"/>
  <c r="C7271" i="5"/>
  <c r="B7251" i="5" a="1"/>
  <c r="B7251" i="5" s="1"/>
  <c r="C7251" i="5"/>
  <c r="B7231" i="5" a="1"/>
  <c r="B7231" i="5" s="1"/>
  <c r="C7231" i="5"/>
  <c r="B7211" i="5" a="1"/>
  <c r="B7211" i="5" s="1"/>
  <c r="C7211" i="5"/>
  <c r="B7191" i="5" a="1"/>
  <c r="B7191" i="5" s="1"/>
  <c r="C7191" i="5"/>
  <c r="B7171" i="5" a="1"/>
  <c r="B7171" i="5" s="1"/>
  <c r="C7171" i="5"/>
  <c r="B7151" i="5" a="1"/>
  <c r="B7151" i="5" s="1"/>
  <c r="C7151" i="5"/>
  <c r="B7131" i="5" a="1"/>
  <c r="B7131" i="5" s="1"/>
  <c r="C7131" i="5"/>
  <c r="B7111" i="5" a="1"/>
  <c r="B7111" i="5" s="1"/>
  <c r="C7111" i="5"/>
  <c r="B7091" i="5" a="1"/>
  <c r="B7091" i="5" s="1"/>
  <c r="C7091" i="5"/>
  <c r="B7051" i="5" a="1"/>
  <c r="B7051" i="5" s="1"/>
  <c r="C7051" i="5"/>
  <c r="B7031" i="5" a="1"/>
  <c r="B7031" i="5" s="1"/>
  <c r="C7031" i="5"/>
  <c r="B7011" i="5" a="1"/>
  <c r="B7011" i="5" s="1"/>
  <c r="C7011" i="5"/>
  <c r="B6991" i="5" a="1"/>
  <c r="B6991" i="5" s="1"/>
  <c r="C6991" i="5"/>
  <c r="B6971" i="5" a="1"/>
  <c r="B6971" i="5" s="1"/>
  <c r="C6971" i="5"/>
  <c r="B6951" i="5" a="1"/>
  <c r="B6951" i="5" s="1"/>
  <c r="C6951" i="5"/>
  <c r="B6931" i="5" a="1"/>
  <c r="B6931" i="5" s="1"/>
  <c r="C6931" i="5"/>
  <c r="B6911" i="5" a="1"/>
  <c r="B6911" i="5" s="1"/>
  <c r="C6911" i="5"/>
  <c r="B6871" i="5" a="1"/>
  <c r="B6871" i="5" s="1"/>
  <c r="C6871" i="5"/>
  <c r="B6851" i="5" a="1"/>
  <c r="B6851" i="5" s="1"/>
  <c r="C6851" i="5"/>
  <c r="B6831" i="5" a="1"/>
  <c r="B6831" i="5" s="1"/>
  <c r="C6831" i="5"/>
  <c r="B6791" i="5" a="1"/>
  <c r="B6791" i="5" s="1"/>
  <c r="C6791" i="5"/>
  <c r="B6771" i="5" a="1"/>
  <c r="B6771" i="5" s="1"/>
  <c r="C6771" i="5"/>
  <c r="B6751" i="5" a="1"/>
  <c r="B6751" i="5" s="1"/>
  <c r="C6751" i="5"/>
  <c r="B6731" i="5" a="1"/>
  <c r="B6731" i="5" s="1"/>
  <c r="C6731" i="5"/>
  <c r="B6711" i="5" a="1"/>
  <c r="B6711" i="5" s="1"/>
  <c r="C6711" i="5"/>
  <c r="B6691" i="5" a="1"/>
  <c r="B6691" i="5" s="1"/>
  <c r="C6691" i="5"/>
  <c r="B6671" i="5" a="1"/>
  <c r="B6671" i="5" s="1"/>
  <c r="C6671" i="5"/>
  <c r="B6651" i="5" a="1"/>
  <c r="B6651" i="5" s="1"/>
  <c r="C6651" i="5"/>
  <c r="B6631" i="5" a="1"/>
  <c r="B6631" i="5" s="1"/>
  <c r="C6631" i="5"/>
  <c r="B6611" i="5" a="1"/>
  <c r="B6611" i="5" s="1"/>
  <c r="C6611" i="5"/>
  <c r="B6591" i="5" a="1"/>
  <c r="B6591" i="5" s="1"/>
  <c r="C6591" i="5"/>
  <c r="B6571" i="5" a="1"/>
  <c r="B6571" i="5" s="1"/>
  <c r="C6571" i="5"/>
  <c r="B6551" i="5" a="1"/>
  <c r="B6551" i="5" s="1"/>
  <c r="C6551" i="5"/>
  <c r="B6531" i="5" a="1"/>
  <c r="B6531" i="5" s="1"/>
  <c r="C6531" i="5"/>
  <c r="B6511" i="5" a="1"/>
  <c r="B6511" i="5" s="1"/>
  <c r="C6511" i="5"/>
  <c r="B6491" i="5" a="1"/>
  <c r="B6491" i="5" s="1"/>
  <c r="C6491" i="5"/>
  <c r="B6471" i="5" a="1"/>
  <c r="B6471" i="5" s="1"/>
  <c r="C6471" i="5"/>
  <c r="B6451" i="5" a="1"/>
  <c r="B6451" i="5" s="1"/>
  <c r="C6451" i="5"/>
  <c r="B6431" i="5" a="1"/>
  <c r="B6431" i="5" s="1"/>
  <c r="C6431" i="5"/>
  <c r="B6411" i="5" a="1"/>
  <c r="B6411" i="5" s="1"/>
  <c r="C6411" i="5"/>
  <c r="B6391" i="5" a="1"/>
  <c r="B6391" i="5" s="1"/>
  <c r="C6391" i="5"/>
  <c r="B6371" i="5" a="1"/>
  <c r="B6371" i="5" s="1"/>
  <c r="C6371" i="5"/>
  <c r="B6351" i="5" a="1"/>
  <c r="B6351" i="5" s="1"/>
  <c r="C6351" i="5"/>
  <c r="B6331" i="5" a="1"/>
  <c r="B6331" i="5" s="1"/>
  <c r="C6331" i="5"/>
  <c r="B6311" i="5" a="1"/>
  <c r="B6311" i="5" s="1"/>
  <c r="C6311" i="5"/>
  <c r="B6291" i="5" a="1"/>
  <c r="B6291" i="5" s="1"/>
  <c r="C6291" i="5"/>
  <c r="B6271" i="5" a="1"/>
  <c r="B6271" i="5" s="1"/>
  <c r="C6271" i="5"/>
  <c r="B6251" i="5" a="1"/>
  <c r="B6251" i="5" s="1"/>
  <c r="C6251" i="5"/>
  <c r="B6231" i="5" a="1"/>
  <c r="B6231" i="5" s="1"/>
  <c r="C6231" i="5"/>
  <c r="B6211" i="5" a="1"/>
  <c r="B6211" i="5" s="1"/>
  <c r="C6211" i="5"/>
  <c r="B6191" i="5" a="1"/>
  <c r="B6191" i="5" s="1"/>
  <c r="C6191" i="5"/>
  <c r="B6171" i="5" a="1"/>
  <c r="B6171" i="5" s="1"/>
  <c r="C6171" i="5"/>
  <c r="B6151" i="5" a="1"/>
  <c r="B6151" i="5" s="1"/>
  <c r="C6151" i="5"/>
  <c r="B6131" i="5" a="1"/>
  <c r="B6131" i="5" s="1"/>
  <c r="C6131" i="5"/>
  <c r="B6111" i="5" a="1"/>
  <c r="B6111" i="5" s="1"/>
  <c r="C6111" i="5"/>
  <c r="B6091" i="5" a="1"/>
  <c r="B6091" i="5" s="1"/>
  <c r="C6091" i="5"/>
  <c r="B6071" i="5" a="1"/>
  <c r="B6071" i="5" s="1"/>
  <c r="C6071" i="5"/>
  <c r="C8018" i="5"/>
  <c r="C7615" i="5"/>
  <c r="C7069" i="5"/>
  <c r="C6891" i="5"/>
  <c r="C6734" i="5"/>
  <c r="C6472" i="5"/>
  <c r="C6177" i="5"/>
  <c r="B7110" i="5" a="1"/>
  <c r="B7110" i="5" s="1"/>
  <c r="C7110" i="5"/>
  <c r="B7070" i="5" a="1"/>
  <c r="B7070" i="5" s="1"/>
  <c r="C7070" i="5"/>
  <c r="B7050" i="5" a="1"/>
  <c r="B7050" i="5" s="1"/>
  <c r="C7050" i="5"/>
  <c r="B7030" i="5" a="1"/>
  <c r="B7030" i="5" s="1"/>
  <c r="C7030" i="5"/>
  <c r="B7010" i="5" a="1"/>
  <c r="B7010" i="5" s="1"/>
  <c r="C7010" i="5"/>
  <c r="B6990" i="5" a="1"/>
  <c r="B6990" i="5" s="1"/>
  <c r="C6990" i="5"/>
  <c r="B6970" i="5" a="1"/>
  <c r="B6970" i="5" s="1"/>
  <c r="C6970" i="5"/>
  <c r="B6950" i="5" a="1"/>
  <c r="B6950" i="5" s="1"/>
  <c r="C6950" i="5"/>
  <c r="B6930" i="5" a="1"/>
  <c r="B6930" i="5" s="1"/>
  <c r="C6930" i="5"/>
  <c r="B6910" i="5" a="1"/>
  <c r="B6910" i="5" s="1"/>
  <c r="C6910" i="5"/>
  <c r="B6870" i="5" a="1"/>
  <c r="B6870" i="5" s="1"/>
  <c r="C6870" i="5"/>
  <c r="B6850" i="5" a="1"/>
  <c r="B6850" i="5" s="1"/>
  <c r="C6850" i="5"/>
  <c r="B6830" i="5" a="1"/>
  <c r="B6830" i="5" s="1"/>
  <c r="C6830" i="5"/>
  <c r="B6810" i="5" a="1"/>
  <c r="B6810" i="5" s="1"/>
  <c r="C6810" i="5"/>
  <c r="B6790" i="5" a="1"/>
  <c r="B6790" i="5" s="1"/>
  <c r="C6790" i="5"/>
  <c r="B6770" i="5" a="1"/>
  <c r="B6770" i="5" s="1"/>
  <c r="C6770" i="5"/>
  <c r="B6750" i="5" a="1"/>
  <c r="B6750" i="5" s="1"/>
  <c r="C6750" i="5"/>
  <c r="B6710" i="5" a="1"/>
  <c r="B6710" i="5" s="1"/>
  <c r="C6710" i="5"/>
  <c r="B6690" i="5" a="1"/>
  <c r="B6690" i="5" s="1"/>
  <c r="C6690" i="5"/>
  <c r="B6670" i="5" a="1"/>
  <c r="B6670" i="5" s="1"/>
  <c r="C6670" i="5"/>
  <c r="B6650" i="5" a="1"/>
  <c r="B6650" i="5" s="1"/>
  <c r="C6650" i="5"/>
  <c r="B6630" i="5" a="1"/>
  <c r="B6630" i="5" s="1"/>
  <c r="C6630" i="5"/>
  <c r="B6610" i="5" a="1"/>
  <c r="B6610" i="5" s="1"/>
  <c r="C6610" i="5"/>
  <c r="B6590" i="5" a="1"/>
  <c r="B6590" i="5" s="1"/>
  <c r="C6590" i="5"/>
  <c r="B6570" i="5" a="1"/>
  <c r="B6570" i="5" s="1"/>
  <c r="C6570" i="5"/>
  <c r="B6550" i="5" a="1"/>
  <c r="B6550" i="5" s="1"/>
  <c r="C6550" i="5"/>
  <c r="B6530" i="5" a="1"/>
  <c r="B6530" i="5" s="1"/>
  <c r="C6530" i="5"/>
  <c r="B6510" i="5" a="1"/>
  <c r="B6510" i="5" s="1"/>
  <c r="C6510" i="5"/>
  <c r="B6490" i="5" a="1"/>
  <c r="B6490" i="5" s="1"/>
  <c r="C6490" i="5"/>
  <c r="B6470" i="5" a="1"/>
  <c r="B6470" i="5" s="1"/>
  <c r="C6470" i="5"/>
  <c r="B6450" i="5" a="1"/>
  <c r="B6450" i="5" s="1"/>
  <c r="C6450" i="5"/>
  <c r="B6430" i="5" a="1"/>
  <c r="B6430" i="5" s="1"/>
  <c r="C6430" i="5"/>
  <c r="B6410" i="5" a="1"/>
  <c r="B6410" i="5" s="1"/>
  <c r="C6410" i="5"/>
  <c r="B6390" i="5" a="1"/>
  <c r="B6390" i="5" s="1"/>
  <c r="C6390" i="5"/>
  <c r="B6370" i="5" a="1"/>
  <c r="B6370" i="5" s="1"/>
  <c r="C6370" i="5"/>
  <c r="B6350" i="5" a="1"/>
  <c r="B6350" i="5" s="1"/>
  <c r="C6350" i="5"/>
  <c r="B6330" i="5" a="1"/>
  <c r="B6330" i="5" s="1"/>
  <c r="C6330" i="5"/>
  <c r="B6310" i="5" a="1"/>
  <c r="B6310" i="5" s="1"/>
  <c r="C6310" i="5"/>
  <c r="B6290" i="5" a="1"/>
  <c r="B6290" i="5" s="1"/>
  <c r="C6290" i="5"/>
  <c r="B6270" i="5" a="1"/>
  <c r="B6270" i="5" s="1"/>
  <c r="C6270" i="5"/>
  <c r="B6250" i="5" a="1"/>
  <c r="B6250" i="5" s="1"/>
  <c r="C6250" i="5"/>
  <c r="B6230" i="5" a="1"/>
  <c r="B6230" i="5" s="1"/>
  <c r="C6230" i="5"/>
  <c r="B6210" i="5" a="1"/>
  <c r="B6210" i="5" s="1"/>
  <c r="C6210" i="5"/>
  <c r="B6190" i="5" a="1"/>
  <c r="B6190" i="5" s="1"/>
  <c r="C6190" i="5"/>
  <c r="B6170" i="5" a="1"/>
  <c r="B6170" i="5" s="1"/>
  <c r="C6170" i="5"/>
  <c r="B6150" i="5" a="1"/>
  <c r="B6150" i="5" s="1"/>
  <c r="C6150" i="5"/>
  <c r="B6130" i="5" a="1"/>
  <c r="B6130" i="5" s="1"/>
  <c r="C6130" i="5"/>
  <c r="B6110" i="5" a="1"/>
  <c r="B6110" i="5" s="1"/>
  <c r="C6110" i="5"/>
  <c r="B6090" i="5" a="1"/>
  <c r="B6090" i="5" s="1"/>
  <c r="C6090" i="5"/>
  <c r="B6070" i="5" a="1"/>
  <c r="B6070" i="5" s="1"/>
  <c r="C6070" i="5"/>
  <c r="B6050" i="5" a="1"/>
  <c r="B6050" i="5" s="1"/>
  <c r="C6050" i="5"/>
  <c r="B6030" i="5" a="1"/>
  <c r="B6030" i="5" s="1"/>
  <c r="C6030" i="5"/>
  <c r="C7918" i="5"/>
  <c r="C7200" i="5"/>
  <c r="C6890" i="5"/>
  <c r="C6730" i="5"/>
  <c r="C6176" i="5"/>
  <c r="B7209" i="5" a="1"/>
  <c r="B7209" i="5" s="1"/>
  <c r="C7209" i="5"/>
  <c r="B7189" i="5" a="1"/>
  <c r="B7189" i="5" s="1"/>
  <c r="C7189" i="5"/>
  <c r="B7169" i="5" a="1"/>
  <c r="B7169" i="5" s="1"/>
  <c r="C7169" i="5"/>
  <c r="B7149" i="5" a="1"/>
  <c r="B7149" i="5" s="1"/>
  <c r="C7149" i="5"/>
  <c r="B7109" i="5" a="1"/>
  <c r="B7109" i="5" s="1"/>
  <c r="C7109" i="5"/>
  <c r="B7089" i="5" a="1"/>
  <c r="B7089" i="5" s="1"/>
  <c r="C7089" i="5"/>
  <c r="B7049" i="5" a="1"/>
  <c r="B7049" i="5" s="1"/>
  <c r="C7049" i="5"/>
  <c r="B7029" i="5" a="1"/>
  <c r="B7029" i="5" s="1"/>
  <c r="C7029" i="5"/>
  <c r="B7009" i="5" a="1"/>
  <c r="B7009" i="5" s="1"/>
  <c r="C7009" i="5"/>
  <c r="B6989" i="5" a="1"/>
  <c r="B6989" i="5" s="1"/>
  <c r="C6989" i="5"/>
  <c r="B6969" i="5" a="1"/>
  <c r="B6969" i="5" s="1"/>
  <c r="C6969" i="5"/>
  <c r="B6949" i="5" a="1"/>
  <c r="B6949" i="5" s="1"/>
  <c r="C6949" i="5"/>
  <c r="B6929" i="5" a="1"/>
  <c r="B6929" i="5" s="1"/>
  <c r="C6929" i="5"/>
  <c r="B6909" i="5" a="1"/>
  <c r="B6909" i="5" s="1"/>
  <c r="C6909" i="5"/>
  <c r="B6849" i="5" a="1"/>
  <c r="B6849" i="5" s="1"/>
  <c r="C6849" i="5"/>
  <c r="B6829" i="5" a="1"/>
  <c r="B6829" i="5" s="1"/>
  <c r="C6829" i="5"/>
  <c r="B6789" i="5" a="1"/>
  <c r="B6789" i="5" s="1"/>
  <c r="C6789" i="5"/>
  <c r="B6769" i="5" a="1"/>
  <c r="B6769" i="5" s="1"/>
  <c r="C6769" i="5"/>
  <c r="B6749" i="5" a="1"/>
  <c r="B6749" i="5" s="1"/>
  <c r="C6749" i="5"/>
  <c r="B6729" i="5" a="1"/>
  <c r="B6729" i="5" s="1"/>
  <c r="C6729" i="5"/>
  <c r="B6709" i="5" a="1"/>
  <c r="B6709" i="5" s="1"/>
  <c r="C6709" i="5"/>
  <c r="B6689" i="5" a="1"/>
  <c r="B6689" i="5" s="1"/>
  <c r="C6689" i="5"/>
  <c r="B6669" i="5" a="1"/>
  <c r="B6669" i="5" s="1"/>
  <c r="C6669" i="5"/>
  <c r="B6649" i="5" a="1"/>
  <c r="B6649" i="5" s="1"/>
  <c r="C6649" i="5"/>
  <c r="B6629" i="5" a="1"/>
  <c r="B6629" i="5" s="1"/>
  <c r="C6629" i="5"/>
  <c r="B6609" i="5" a="1"/>
  <c r="B6609" i="5" s="1"/>
  <c r="C6609" i="5"/>
  <c r="B6589" i="5" a="1"/>
  <c r="B6589" i="5" s="1"/>
  <c r="C6589" i="5"/>
  <c r="B6569" i="5" a="1"/>
  <c r="B6569" i="5" s="1"/>
  <c r="C6569" i="5"/>
  <c r="B6549" i="5" a="1"/>
  <c r="B6549" i="5" s="1"/>
  <c r="C6549" i="5"/>
  <c r="B6529" i="5" a="1"/>
  <c r="B6529" i="5" s="1"/>
  <c r="C6529" i="5"/>
  <c r="B6509" i="5" a="1"/>
  <c r="B6509" i="5" s="1"/>
  <c r="C6509" i="5"/>
  <c r="B6489" i="5" a="1"/>
  <c r="B6489" i="5" s="1"/>
  <c r="C6489" i="5"/>
  <c r="B6469" i="5" a="1"/>
  <c r="B6469" i="5" s="1"/>
  <c r="C6469" i="5"/>
  <c r="B6449" i="5" a="1"/>
  <c r="B6449" i="5" s="1"/>
  <c r="C6449" i="5"/>
  <c r="B6429" i="5" a="1"/>
  <c r="B6429" i="5" s="1"/>
  <c r="C6429" i="5"/>
  <c r="B6409" i="5" a="1"/>
  <c r="B6409" i="5" s="1"/>
  <c r="C6409" i="5"/>
  <c r="B6389" i="5" a="1"/>
  <c r="B6389" i="5" s="1"/>
  <c r="C6389" i="5"/>
  <c r="B6369" i="5" a="1"/>
  <c r="B6369" i="5" s="1"/>
  <c r="C6369" i="5"/>
  <c r="B6349" i="5" a="1"/>
  <c r="B6349" i="5" s="1"/>
  <c r="C6349" i="5"/>
  <c r="B6329" i="5" a="1"/>
  <c r="B6329" i="5" s="1"/>
  <c r="C6329" i="5"/>
  <c r="C7196" i="5"/>
  <c r="C6889" i="5"/>
  <c r="C6024" i="5"/>
  <c r="B6172" i="5" a="1"/>
  <c r="B6172" i="5" s="1"/>
  <c r="C6172" i="5"/>
  <c r="B6152" i="5" a="1"/>
  <c r="B6152" i="5" s="1"/>
  <c r="C6152" i="5"/>
  <c r="B6132" i="5" a="1"/>
  <c r="B6132" i="5" s="1"/>
  <c r="C6132" i="5"/>
  <c r="B6112" i="5" a="1"/>
  <c r="B6112" i="5" s="1"/>
  <c r="C6112" i="5"/>
  <c r="B6092" i="5" a="1"/>
  <c r="B6092" i="5" s="1"/>
  <c r="C6092" i="5"/>
  <c r="B6072" i="5" a="1"/>
  <c r="B6072" i="5" s="1"/>
  <c r="C6072" i="5"/>
  <c r="B6052" i="5" a="1"/>
  <c r="B6052" i="5" s="1"/>
  <c r="C6052" i="5"/>
  <c r="B6032" i="5" a="1"/>
  <c r="B6032" i="5" s="1"/>
  <c r="C6032" i="5"/>
  <c r="B6012" i="5" a="1"/>
  <c r="B6012" i="5" s="1"/>
  <c r="C6012" i="5"/>
  <c r="B6051" i="5" a="1"/>
  <c r="B6051" i="5" s="1"/>
  <c r="C6051" i="5"/>
  <c r="B6031" i="5" a="1"/>
  <c r="B6031" i="5" s="1"/>
  <c r="C6031" i="5"/>
  <c r="B6011" i="5" a="1"/>
  <c r="B6011" i="5" s="1"/>
  <c r="C6011" i="5"/>
  <c r="B6010" i="5" a="1"/>
  <c r="B6010" i="5" s="1"/>
  <c r="C6010" i="5"/>
  <c r="B6309" i="5" a="1"/>
  <c r="B6309" i="5" s="1"/>
  <c r="C6309" i="5"/>
  <c r="B6289" i="5" a="1"/>
  <c r="B6289" i="5" s="1"/>
  <c r="C6289" i="5"/>
  <c r="B6269" i="5" a="1"/>
  <c r="B6269" i="5" s="1"/>
  <c r="C6269" i="5"/>
  <c r="B6249" i="5" a="1"/>
  <c r="B6249" i="5" s="1"/>
  <c r="C6249" i="5"/>
  <c r="B6229" i="5" a="1"/>
  <c r="B6229" i="5" s="1"/>
  <c r="C6229" i="5"/>
  <c r="B6209" i="5" a="1"/>
  <c r="B6209" i="5" s="1"/>
  <c r="C6209" i="5"/>
  <c r="B6189" i="5" a="1"/>
  <c r="B6189" i="5" s="1"/>
  <c r="C6189" i="5"/>
  <c r="B6169" i="5" a="1"/>
  <c r="B6169" i="5" s="1"/>
  <c r="C6169" i="5"/>
  <c r="B6149" i="5" a="1"/>
  <c r="B6149" i="5" s="1"/>
  <c r="C6149" i="5"/>
  <c r="B6129" i="5" a="1"/>
  <c r="B6129" i="5" s="1"/>
  <c r="C6129" i="5"/>
  <c r="B6109" i="5" a="1"/>
  <c r="B6109" i="5" s="1"/>
  <c r="C6109" i="5"/>
  <c r="B6089" i="5" a="1"/>
  <c r="B6089" i="5" s="1"/>
  <c r="C6089" i="5"/>
  <c r="B6069" i="5" a="1"/>
  <c r="B6069" i="5" s="1"/>
  <c r="C6069" i="5"/>
  <c r="B6049" i="5" a="1"/>
  <c r="B6049" i="5" s="1"/>
  <c r="C6049" i="5"/>
  <c r="B6029" i="5" a="1"/>
  <c r="B6029" i="5" s="1"/>
  <c r="C6029" i="5"/>
  <c r="B6009" i="5" a="1"/>
  <c r="B6009" i="5" s="1"/>
  <c r="C6009" i="5"/>
  <c r="B6308" i="5" a="1"/>
  <c r="B6308" i="5" s="1"/>
  <c r="C6308" i="5"/>
  <c r="B6288" i="5" a="1"/>
  <c r="B6288" i="5" s="1"/>
  <c r="C6288" i="5"/>
  <c r="B6268" i="5" a="1"/>
  <c r="B6268" i="5" s="1"/>
  <c r="C6268" i="5"/>
  <c r="B6248" i="5" a="1"/>
  <c r="B6248" i="5" s="1"/>
  <c r="C6248" i="5"/>
  <c r="B6228" i="5" a="1"/>
  <c r="B6228" i="5" s="1"/>
  <c r="C6228" i="5"/>
  <c r="B6208" i="5" a="1"/>
  <c r="B6208" i="5" s="1"/>
  <c r="C6208" i="5"/>
  <c r="B6188" i="5" a="1"/>
  <c r="B6188" i="5" s="1"/>
  <c r="C6188" i="5"/>
  <c r="B6168" i="5" a="1"/>
  <c r="B6168" i="5" s="1"/>
  <c r="C6168" i="5"/>
  <c r="B6148" i="5" a="1"/>
  <c r="B6148" i="5" s="1"/>
  <c r="C6148" i="5"/>
  <c r="B6128" i="5" a="1"/>
  <c r="B6128" i="5" s="1"/>
  <c r="C6128" i="5"/>
  <c r="B6108" i="5" a="1"/>
  <c r="B6108" i="5" s="1"/>
  <c r="C6108" i="5"/>
  <c r="B6088" i="5" a="1"/>
  <c r="B6088" i="5" s="1"/>
  <c r="C6088" i="5"/>
  <c r="B6068" i="5" a="1"/>
  <c r="B6068" i="5" s="1"/>
  <c r="C6068" i="5"/>
  <c r="B6048" i="5" a="1"/>
  <c r="B6048" i="5" s="1"/>
  <c r="C6048" i="5"/>
  <c r="B6028" i="5" a="1"/>
  <c r="B6028" i="5" s="1"/>
  <c r="C6028" i="5"/>
  <c r="B6008" i="5" a="1"/>
  <c r="B6008" i="5" s="1"/>
  <c r="C6008" i="5"/>
  <c r="B6047" i="5" a="1"/>
  <c r="B6047" i="5" s="1"/>
  <c r="C6047" i="5"/>
  <c r="B6027" i="5" a="1"/>
  <c r="B6027" i="5" s="1"/>
  <c r="C6027" i="5"/>
  <c r="B6007" i="5" a="1"/>
  <c r="B6007" i="5" s="1"/>
  <c r="C6007" i="5"/>
  <c r="B6206" i="5" a="1"/>
  <c r="B6206" i="5" s="1"/>
  <c r="C6206" i="5"/>
  <c r="B6186" i="5" a="1"/>
  <c r="B6186" i="5" s="1"/>
  <c r="C6186" i="5"/>
  <c r="B6166" i="5" a="1"/>
  <c r="B6166" i="5" s="1"/>
  <c r="C6166" i="5"/>
  <c r="B6146" i="5" a="1"/>
  <c r="B6146" i="5" s="1"/>
  <c r="C6146" i="5"/>
  <c r="B6126" i="5" a="1"/>
  <c r="B6126" i="5" s="1"/>
  <c r="C6126" i="5"/>
  <c r="B6106" i="5" a="1"/>
  <c r="B6106" i="5" s="1"/>
  <c r="C6106" i="5"/>
  <c r="B6086" i="5" a="1"/>
  <c r="B6086" i="5" s="1"/>
  <c r="C6086" i="5"/>
  <c r="B6066" i="5" a="1"/>
  <c r="B6066" i="5" s="1"/>
  <c r="C6066" i="5"/>
  <c r="B6046" i="5" a="1"/>
  <c r="B6046" i="5" s="1"/>
  <c r="C6046" i="5"/>
  <c r="B6026" i="5" a="1"/>
  <c r="B6026" i="5" s="1"/>
  <c r="C6026" i="5"/>
  <c r="B6006" i="5" a="1"/>
  <c r="B6006" i="5" s="1"/>
  <c r="C6006" i="5"/>
  <c r="B6145" i="5" a="1"/>
  <c r="B6145" i="5" s="1"/>
  <c r="C6145" i="5"/>
  <c r="B6125" i="5" a="1"/>
  <c r="B6125" i="5" s="1"/>
  <c r="C6125" i="5"/>
  <c r="B6105" i="5" a="1"/>
  <c r="B6105" i="5" s="1"/>
  <c r="C6105" i="5"/>
  <c r="B6085" i="5" a="1"/>
  <c r="B6085" i="5" s="1"/>
  <c r="C6085" i="5"/>
  <c r="B6065" i="5" a="1"/>
  <c r="B6065" i="5" s="1"/>
  <c r="C6065" i="5"/>
  <c r="B6045" i="5" a="1"/>
  <c r="B6045" i="5" s="1"/>
  <c r="C6045" i="5"/>
  <c r="B6025" i="5" a="1"/>
  <c r="B6025" i="5" s="1"/>
  <c r="C6025" i="5"/>
  <c r="B6005" i="5" a="1"/>
  <c r="B6005" i="5" s="1"/>
  <c r="C6005" i="5"/>
  <c r="B6004" i="5" a="1"/>
  <c r="B6004" i="5" s="1"/>
  <c r="C6004" i="5"/>
  <c r="B6043" i="5" a="1"/>
  <c r="B6043" i="5" s="1"/>
  <c r="C6043" i="5"/>
  <c r="B6023" i="5" a="1"/>
  <c r="B6023" i="5" s="1"/>
  <c r="C6023" i="5"/>
  <c r="B6003" i="5" a="1"/>
  <c r="B6003" i="5" s="1"/>
  <c r="C6003" i="5"/>
  <c r="C6226" i="5"/>
  <c r="B6162" i="5" a="1"/>
  <c r="B6162" i="5" s="1"/>
  <c r="C6162" i="5"/>
  <c r="B6142" i="5" a="1"/>
  <c r="B6142" i="5" s="1"/>
  <c r="C6142" i="5"/>
  <c r="B6122" i="5" a="1"/>
  <c r="B6122" i="5" s="1"/>
  <c r="C6122" i="5"/>
  <c r="B6102" i="5" a="1"/>
  <c r="B6102" i="5" s="1"/>
  <c r="C6102" i="5"/>
  <c r="B6082" i="5" a="1"/>
  <c r="B6082" i="5" s="1"/>
  <c r="C6082" i="5"/>
  <c r="B6062" i="5" a="1"/>
  <c r="B6062" i="5" s="1"/>
  <c r="C6062" i="5"/>
  <c r="B6042" i="5" a="1"/>
  <c r="B6042" i="5" s="1"/>
  <c r="C6042" i="5"/>
  <c r="B6022" i="5" a="1"/>
  <c r="B6022" i="5" s="1"/>
  <c r="C6022" i="5"/>
  <c r="B6002" i="5" a="1"/>
  <c r="B6002" i="5" s="1"/>
  <c r="C6002" i="5"/>
  <c r="C2" i="5"/>
  <c r="E3" i="5" l="1"/>
  <c r="E4" i="5"/>
  <c r="E5" i="5"/>
  <c r="E6" i="5"/>
  <c r="E7" i="5"/>
  <c r="E8" i="5"/>
  <c r="E9" i="5"/>
  <c r="E10" i="5"/>
  <c r="E11" i="5"/>
  <c r="E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<sst xmlns="http://schemas.openxmlformats.org/spreadsheetml/2006/main" count="11912" uniqueCount="10769">
  <si>
    <t>สหกรณ์ออมทรัพย์มหาวิทยาลัยสวนดุสิต จำกัด</t>
  </si>
  <si>
    <t>ลำดับ</t>
  </si>
  <si>
    <t>เลขสมาชิก</t>
  </si>
  <si>
    <t>ชื่อ - นามสกุล</t>
  </si>
  <si>
    <t>ลงชื่อ</t>
  </si>
  <si>
    <t xml:space="preserve"> นาย พิทักษ์   จันทร์เจริญ</t>
  </si>
  <si>
    <t xml:space="preserve"> นาย กมล   สุวรรณศรี</t>
  </si>
  <si>
    <t xml:space="preserve"> นาย สมบัติ   ฟ้าคุ้มครอง</t>
  </si>
  <si>
    <t xml:space="preserve"> น.ส. สาติยา   มิ่งวงศ์</t>
  </si>
  <si>
    <t xml:space="preserve"> นาง อารีวรรณ์   บุญคุ้ม</t>
  </si>
  <si>
    <t xml:space="preserve"> นาง สมใจ   เข็มสุข</t>
  </si>
  <si>
    <t xml:space="preserve"> น.ส. วิภาดา   มุกดา</t>
  </si>
  <si>
    <t xml:space="preserve"> นาย เริงฤทธิ์   แสงซื่อ</t>
  </si>
  <si>
    <t xml:space="preserve"> น.ส. บุบผา   แสนคำ</t>
  </si>
  <si>
    <t xml:space="preserve"> นาย อุทัย   เนินทิโก</t>
  </si>
  <si>
    <t xml:space="preserve"> นาย พรรษวัชร   อุดมเสฏฐ์ชัย</t>
  </si>
  <si>
    <t xml:space="preserve"> นาย วิโรจน์   พยัคพันธุ์</t>
  </si>
  <si>
    <t xml:space="preserve"> นาย ชุษณะ   ดิฐานนท์</t>
  </si>
  <si>
    <t xml:space="preserve"> น.ส. ภิญญพัฒน์   ประพัทธ์มงคล</t>
  </si>
  <si>
    <t xml:space="preserve"> นาง รัชนีกร   พลวิชิต</t>
  </si>
  <si>
    <t xml:space="preserve"> นาง ปรียนันท์   ประยูรศักดิ์</t>
  </si>
  <si>
    <t xml:space="preserve"> นาง สมพร   ปุรา</t>
  </si>
  <si>
    <t xml:space="preserve"> น.ส. พรใจ   แก้วสุข</t>
  </si>
  <si>
    <t xml:space="preserve"> น.ส. พรสรวง   เพ็งพริ้ง</t>
  </si>
  <si>
    <t xml:space="preserve"> น.ส. ภัทริยา   คร้ามอยู่</t>
  </si>
  <si>
    <t xml:space="preserve"> นาง สุภัทรสจี   สายวงศ์ฝั้น</t>
  </si>
  <si>
    <t xml:space="preserve"> น.ส. ประดับศรี   เนตรนี</t>
  </si>
  <si>
    <t xml:space="preserve"> น.ส. ธนาทิพย์   แก้วกอง</t>
  </si>
  <si>
    <t xml:space="preserve"> น.ส. สนิท   โพธิ์มี</t>
  </si>
  <si>
    <t xml:space="preserve"> นาย คณิต   แก้วกอง</t>
  </si>
  <si>
    <t xml:space="preserve"> นาง สุดารัตน์   เทพพิมล</t>
  </si>
  <si>
    <t xml:space="preserve"> น.ส. กาญจนา   กริ่งรัมย์</t>
  </si>
  <si>
    <t xml:space="preserve"> น.ส. สุวรรณา   มีวัฒนะ</t>
  </si>
  <si>
    <t xml:space="preserve"> น.ส. ธัญพร   กาญจนรัตน์</t>
  </si>
  <si>
    <t xml:space="preserve"> นาง จำนรรจา   พลอยมุกดา</t>
  </si>
  <si>
    <t xml:space="preserve"> น.ส. จิรานุช   โสภา</t>
  </si>
  <si>
    <t xml:space="preserve"> นาย ปราโมทย์   ยอดแก้ว</t>
  </si>
  <si>
    <t xml:space="preserve"> น.ส. ละออง   สิงห์แก้ว</t>
  </si>
  <si>
    <t xml:space="preserve"> นาย สุรชาติ   สินวรณ์</t>
  </si>
  <si>
    <t xml:space="preserve"> น.ส. มนัสสิริ   แดงโชติ</t>
  </si>
  <si>
    <t xml:space="preserve"> นาย วรภัทร   จัตุชัย</t>
  </si>
  <si>
    <t xml:space="preserve"> น.ส. ศุภวรรณ   เนียมสอน</t>
  </si>
  <si>
    <t xml:space="preserve"> นาย สุระสิทธิ์   ทรงม้า</t>
  </si>
  <si>
    <t xml:space="preserve"> น.ส. ปาริกา   อัคนิวาส</t>
  </si>
  <si>
    <t xml:space="preserve"> นาง ยุวรัตน์   พจน์พิศุทธิพงศ์</t>
  </si>
  <si>
    <t xml:space="preserve"> นาง จุฬินฑิพา   นพคุณ</t>
  </si>
  <si>
    <t xml:space="preserve"> นาง กาหลง   กลิ่นจันทร์</t>
  </si>
  <si>
    <t xml:space="preserve"> นาย ปฏิญญา   สุขวงศ์</t>
  </si>
  <si>
    <t xml:space="preserve"> น.ส. กฤษณพร   ประสิทธิ์วิเศษ</t>
  </si>
  <si>
    <t xml:space="preserve"> น.ส. ทรรศนีย์   สุทธิภาพย์</t>
  </si>
  <si>
    <t xml:space="preserve"> นาย วิกรานต์   ผดุงวิเชียร</t>
  </si>
  <si>
    <t xml:space="preserve"> น.ส. สวรรยา   พิณเนียม</t>
  </si>
  <si>
    <t xml:space="preserve"> น.ส. รุ่งนภา   เลิศพัชรพงษ์</t>
  </si>
  <si>
    <t xml:space="preserve"> นาง ยุวรีย์   ไชยบุญทัน</t>
  </si>
  <si>
    <t xml:space="preserve"> น.ส. จารุวรรณ   ปวราจารย์</t>
  </si>
  <si>
    <t xml:space="preserve"> น.ส. ราตรี   เมฆวิลัย</t>
  </si>
  <si>
    <t xml:space="preserve"> นาย บรรจง   สุจารี</t>
  </si>
  <si>
    <t xml:space="preserve"> นาง บุศรินทร์   ชื่นศิลป์</t>
  </si>
  <si>
    <t xml:space="preserve"> นาง สุกัญญา   ดิฐานนท์</t>
  </si>
  <si>
    <t xml:space="preserve"> น.ส. นาฏลดา   อ่อนวิมล</t>
  </si>
  <si>
    <t xml:space="preserve"> นาย ฉลองรัตน์   บุญวงศ์</t>
  </si>
  <si>
    <t xml:space="preserve"> นาย มานะ   เอี่ยมบัว</t>
  </si>
  <si>
    <t xml:space="preserve"> นาง ชมพูนุท   ประชิตครบุรี</t>
  </si>
  <si>
    <t xml:space="preserve"> น.ส. กาญจนา   เปรี้ยวหวาน</t>
  </si>
  <si>
    <t xml:space="preserve"> นาย นุมา   วัฒนสาร</t>
  </si>
  <si>
    <t xml:space="preserve"> นาย ไพฑูรย์   นามเสนา</t>
  </si>
  <si>
    <t xml:space="preserve"> นาย ศุภกิจ   ชุนเชาวฤทธิ์</t>
  </si>
  <si>
    <t xml:space="preserve"> น.ส. นันท์ธิญา   ศฤงค์สวัสดิ์</t>
  </si>
  <si>
    <t xml:space="preserve"> น.ส. จารุณี   ชัยกิตติภูมิ</t>
  </si>
  <si>
    <t xml:space="preserve"> นาง จรัสศรี   พุทธวงค์</t>
  </si>
  <si>
    <t xml:space="preserve"> นาย ณัฏฐวรรธน์   สุภาจันทรสุข</t>
  </si>
  <si>
    <t xml:space="preserve"> น.ส. วัลลา   จันแดง</t>
  </si>
  <si>
    <t xml:space="preserve"> น.ส. นุสรา   อินแขก</t>
  </si>
  <si>
    <t xml:space="preserve"> น.ส. สาวิตรี   ธีรเสนี</t>
  </si>
  <si>
    <t xml:space="preserve"> นาย เทื้อน   ทองแก้ว</t>
  </si>
  <si>
    <t xml:space="preserve"> นาง ผ่องพรรณ   จาดก้อน</t>
  </si>
  <si>
    <t xml:space="preserve"> น.ส. อรสา   เหมันต์</t>
  </si>
  <si>
    <t xml:space="preserve"> น.ส. มะลิ   เจือแก้ว</t>
  </si>
  <si>
    <t xml:space="preserve"> น.ส. บุษกร   เข่งเจริญ</t>
  </si>
  <si>
    <t xml:space="preserve"> นาย เขมภัทท์   เย็นเปี่ยม</t>
  </si>
  <si>
    <t xml:space="preserve"> น.ส. ผุสดี   แหยมรักษา</t>
  </si>
  <si>
    <t xml:space="preserve"> นาย ธนธรณ์   ยิ้มแย้ม</t>
  </si>
  <si>
    <t xml:space="preserve"> น.ส. สุณิสา   รักพงษ์ไทย</t>
  </si>
  <si>
    <t xml:space="preserve"> นาง อำนวย   สีหาไชย</t>
  </si>
  <si>
    <t xml:space="preserve"> น.ส. เตชิตา   ภัทรศร</t>
  </si>
  <si>
    <t xml:space="preserve"> น.ส. สุภาพ   นาทศรีทา</t>
  </si>
  <si>
    <t xml:space="preserve"> นาง เบญญาภา   ยวงอักษร</t>
  </si>
  <si>
    <t xml:space="preserve"> นาย กิตติ   พรมแสง</t>
  </si>
  <si>
    <t xml:space="preserve"> น.ส. อรพิชญา   ชินศูนย์</t>
  </si>
  <si>
    <t xml:space="preserve"> น.ส. ภัณฑิรา   ราชเชียงคำ</t>
  </si>
  <si>
    <t xml:space="preserve"> น.ส. มลธิรา   โพธิ์น้อย</t>
  </si>
  <si>
    <t xml:space="preserve"> น.ส. สุกัญญา   จันทราภรณ์</t>
  </si>
  <si>
    <t xml:space="preserve"> นาย ธนกร   สายบัวทอง</t>
  </si>
  <si>
    <t xml:space="preserve"> นาย เอกลักษณ์   ประสานศรี</t>
  </si>
  <si>
    <t xml:space="preserve"> น.ส. วิไล   ศรีธนางกูล</t>
  </si>
  <si>
    <t xml:space="preserve"> นาง รัตนา   ศรีคำขวัญ</t>
  </si>
  <si>
    <t xml:space="preserve"> น.ส. พิมพ์มาดา   วิชาศิลป์</t>
  </si>
  <si>
    <t xml:space="preserve"> นาง อุไรทิศ   กันธินาม</t>
  </si>
  <si>
    <t xml:space="preserve"> น.ส. ธัญพร   เรืองรุจิระ</t>
  </si>
  <si>
    <t xml:space="preserve"> นาย ชนะชัย   กาสุข</t>
  </si>
  <si>
    <t xml:space="preserve"> น.ส. ฐิติพร   โพธิวรรณ</t>
  </si>
  <si>
    <t xml:space="preserve"> น.ส. อาภาภรณ์   ภู่พวงไพโรจน์</t>
  </si>
  <si>
    <t xml:space="preserve"> น.ส. เอกอนงค์   ศรีสำอางค์</t>
  </si>
  <si>
    <t xml:space="preserve"> น.ส. ชิดชม   กันจุฬา</t>
  </si>
  <si>
    <t xml:space="preserve"> น.ส. อุษณีย์   ชลเกตุ</t>
  </si>
  <si>
    <t xml:space="preserve"> นาย วัชรากรณ์   เนตรหาญ</t>
  </si>
  <si>
    <t xml:space="preserve"> น.ส. เบญจรัตน์   อ่วมเครือ</t>
  </si>
  <si>
    <t xml:space="preserve"> นาง ศิริลักษณ์   แสงพลาย</t>
  </si>
  <si>
    <t xml:space="preserve"> น.ส. จุฑาทิพย์   รัตนบำรุง</t>
  </si>
  <si>
    <t xml:space="preserve"> น.ส. สังวาลย์   ไข่สังข์</t>
  </si>
  <si>
    <t xml:space="preserve"> นาย ธนะชัย   กาสุข</t>
  </si>
  <si>
    <t xml:space="preserve"> นาย สายทอง   ขันคำ</t>
  </si>
  <si>
    <t xml:space="preserve"> น.ส. วนิดา   สุขประเสริฐ</t>
  </si>
  <si>
    <t xml:space="preserve"> น.ส. วิวรรณ   พลศรี</t>
  </si>
  <si>
    <t xml:space="preserve"> นาย สุทัน   มุมแดง</t>
  </si>
  <si>
    <t xml:space="preserve"> นาย พงส์ปภาพ   นาคเวช</t>
  </si>
  <si>
    <t xml:space="preserve"> นาย วรนนท์   ดีผดุง</t>
  </si>
  <si>
    <t xml:space="preserve"> น.ส. สิน   น้อมบุญลือ</t>
  </si>
  <si>
    <t xml:space="preserve"> นาง ปิยะพร   บุญปา</t>
  </si>
  <si>
    <t xml:space="preserve"> น.ส. รสสุคนธ์   ปรียาพงศ์ชัย</t>
  </si>
  <si>
    <t xml:space="preserve"> น.ส. เสาวคนธ์   เหลืองทองคำ</t>
  </si>
  <si>
    <t xml:space="preserve"> นาย กฤตบุญ    ปิมปา</t>
  </si>
  <si>
    <t xml:space="preserve"> น.ส. อลิศ   พันธ์พรสม</t>
  </si>
  <si>
    <t xml:space="preserve"> นาย สถิตย์   เชิดฉันท์</t>
  </si>
  <si>
    <t xml:space="preserve"> นาย ทรงพล   กิจเสถียรพงษ์</t>
  </si>
  <si>
    <t xml:space="preserve"> น.ส. จิราพร   ภิญญากรณ์</t>
  </si>
  <si>
    <t xml:space="preserve"> น.ส. ชุติวรรณ   ภิญญากรณ์</t>
  </si>
  <si>
    <t xml:space="preserve"> น.ส. วรรณวิมล   เณรทรัพย์</t>
  </si>
  <si>
    <t xml:space="preserve"> น.ส. อุไรวรรณ   โชติชุษณะ</t>
  </si>
  <si>
    <t xml:space="preserve"> น.ส. ปราณี   เปรี้ยวหวาน</t>
  </si>
  <si>
    <t xml:space="preserve"> นาง นิตยา   เทพนามวงศ์</t>
  </si>
  <si>
    <t xml:space="preserve"> นาง วันธณี   สุดศิริ</t>
  </si>
  <si>
    <t xml:space="preserve"> นาย พิษณุ   ชุมนุม</t>
  </si>
  <si>
    <t xml:space="preserve"> น.ส. จารุณี   วิเทศ</t>
  </si>
  <si>
    <t xml:space="preserve"> น.ส. มนต์ทิพย์   แก้วกำเนิด</t>
  </si>
  <si>
    <t xml:space="preserve"> นาง ยุพา   ศิริชนะ</t>
  </si>
  <si>
    <t xml:space="preserve"> น.ส. วาสนา   เกิดเอื้อ</t>
  </si>
  <si>
    <t xml:space="preserve"> น.ส. วารี   โต๊ะดี</t>
  </si>
  <si>
    <t xml:space="preserve"> น.ส. สุนิสา   จุ้ยประเสริฐ</t>
  </si>
  <si>
    <t xml:space="preserve"> น.ส. ณัจยา   เมฆราวี</t>
  </si>
  <si>
    <t xml:space="preserve"> นาย ไพร์ทูล   ราชวงค์</t>
  </si>
  <si>
    <t xml:space="preserve"> น.ส. ทองจันทร์   ศรีวิชัย</t>
  </si>
  <si>
    <t xml:space="preserve"> นาย สรรค์วเรศ   กระต่ายทอง</t>
  </si>
  <si>
    <t xml:space="preserve"> นาย ชนะศึก   นิชานนท์</t>
  </si>
  <si>
    <t xml:space="preserve"> น.ส. ยุคนธร   ปรีวรรณ</t>
  </si>
  <si>
    <t xml:space="preserve"> น.ส. จิราภรณ์   ชนมาสุข</t>
  </si>
  <si>
    <t xml:space="preserve"> น.ส. ศิริอัมพร   สุวรรณสิงห์</t>
  </si>
  <si>
    <t xml:space="preserve"> นาย จักรกฤช   จ้อยขุน</t>
  </si>
  <si>
    <t xml:space="preserve"> นาย นเรศ   โพธิ์เจริญ</t>
  </si>
  <si>
    <t xml:space="preserve"> น.ส. ปานใจ   จารุวณิช</t>
  </si>
  <si>
    <t xml:space="preserve"> น.ส. ปิยวรรณ   ประสมศรี</t>
  </si>
  <si>
    <t xml:space="preserve"> น.ส. รัตน์ติยา   เกิดชูชื่น</t>
  </si>
  <si>
    <t xml:space="preserve"> น.ส. เสาวภาพ   เครือวัง</t>
  </si>
  <si>
    <t xml:space="preserve"> นาย เผชิญ   สงวนเผ่า</t>
  </si>
  <si>
    <t xml:space="preserve"> นาย พงศ์พิชาญ   สุอังคะวาทิน</t>
  </si>
  <si>
    <t xml:space="preserve"> น.ส. จันทร์ทิพย์   เลี้ยงใจพานิช</t>
  </si>
  <si>
    <t xml:space="preserve"> น.ส. อักษิกา   ปวุตินันท์</t>
  </si>
  <si>
    <t xml:space="preserve"> นาย ศิริกร   โรจนศักดิ์</t>
  </si>
  <si>
    <t xml:space="preserve"> น.ส. ปรียาภรณ์   สุขชัย</t>
  </si>
  <si>
    <t xml:space="preserve"> น.ส. กรวิภา   อินทรประเสริฐ</t>
  </si>
  <si>
    <t xml:space="preserve"> น.ส. วรา   บุญพบ</t>
  </si>
  <si>
    <t xml:space="preserve"> นาย จตุรโชค   ยวงอักษร</t>
  </si>
  <si>
    <t xml:space="preserve"> นาย พงศ์อนันต์   ศิริแสงไพรวัลย์</t>
  </si>
  <si>
    <t xml:space="preserve"> น.ส. อัญชลี   รัตนะ</t>
  </si>
  <si>
    <t xml:space="preserve"> น.ส. ลาวัลย์   ขาวบริสุทธิ์</t>
  </si>
  <si>
    <t xml:space="preserve"> นาง อ้อย   นามอุทา</t>
  </si>
  <si>
    <t xml:space="preserve"> นาย สิทธิชัย   ศรีธนางกูล</t>
  </si>
  <si>
    <t xml:space="preserve"> นาย โชคดี   นพวรรณ</t>
  </si>
  <si>
    <t xml:space="preserve"> น.ส. ธนาวดี   ชัยพร</t>
  </si>
  <si>
    <t xml:space="preserve"> นาย ยงยุทธ   วุฒิชัย</t>
  </si>
  <si>
    <t xml:space="preserve"> น.ส. ปัทมาส   รอดอำพัน</t>
  </si>
  <si>
    <t xml:space="preserve"> น.ส. ปิยนัยน์   ภู่เจริญ</t>
  </si>
  <si>
    <t xml:space="preserve"> นาง วนิดา   ธารณะกลาง</t>
  </si>
  <si>
    <t xml:space="preserve"> น.ส. สุพิณ   ปฐมรัตน์</t>
  </si>
  <si>
    <t xml:space="preserve"> น.ส. นุชวินทร์   บุญสมบัติ</t>
  </si>
  <si>
    <t xml:space="preserve"> น.ส. อุบลรัตน์   หริณวรรณ</t>
  </si>
  <si>
    <t xml:space="preserve"> น.ส. อภิญญา   รัตนประพันธ์</t>
  </si>
  <si>
    <t xml:space="preserve"> น.ส. วรรตณาภรณ์   ดีเทศ</t>
  </si>
  <si>
    <t xml:space="preserve"> น.ส. ชลิตา   ริ้วเลิศธรรม</t>
  </si>
  <si>
    <t xml:space="preserve"> นาย ชยุต   หาญชาญพาณิชย์</t>
  </si>
  <si>
    <t xml:space="preserve"> น.ส. วันวิสา   ยิ้มประเสริฐ</t>
  </si>
  <si>
    <t xml:space="preserve"> นาย คำภู   สายแวว</t>
  </si>
  <si>
    <t xml:space="preserve"> น.ส. ณรัชสนันท์   ร้อยสี</t>
  </si>
  <si>
    <t xml:space="preserve"> น.ส. สุชานัน   ลัภสุวรรณ</t>
  </si>
  <si>
    <t xml:space="preserve"> น.ส. ศิริวรรณ   อินทรวัฒนา</t>
  </si>
  <si>
    <t xml:space="preserve"> น.ส. รุ่งนะภา   โนรี</t>
  </si>
  <si>
    <t xml:space="preserve"> น.ส. สุวิภา   บางภูมิ</t>
  </si>
  <si>
    <t xml:space="preserve"> น.ส. เบญจวรรณ   ขุนฤทธิ์</t>
  </si>
  <si>
    <t xml:space="preserve"> น.ส. ดุจเดือน   จิรานนท์</t>
  </si>
  <si>
    <t xml:space="preserve"> น.ส. เกษราภรณ์   รอดไหม</t>
  </si>
  <si>
    <t xml:space="preserve"> น.ส. ณัฐชา   แก้ววิมล</t>
  </si>
  <si>
    <t xml:space="preserve"> น.ส. อรทัย   วันบุบผา</t>
  </si>
  <si>
    <t xml:space="preserve"> นาง ดวงเนตร   ธรรมกุล</t>
  </si>
  <si>
    <t xml:space="preserve"> นาง น้ำเพชร์   ทรายแก้ว</t>
  </si>
  <si>
    <t xml:space="preserve"> นาย สนั่น   เลแก้ว</t>
  </si>
  <si>
    <t xml:space="preserve"> นาง สุขะ   มีลาภ</t>
  </si>
  <si>
    <t xml:space="preserve"> น.ส. ศิริมา   บุญมาเลิศ</t>
  </si>
  <si>
    <t xml:space="preserve"> น.ส. ธีรดา   บุญยศ</t>
  </si>
  <si>
    <t xml:space="preserve"> น.ส. สุริวราภรณ์   พร้อมพูน</t>
  </si>
  <si>
    <t xml:space="preserve"> น.ส. รัชนี   ธูปแจ่ม</t>
  </si>
  <si>
    <t xml:space="preserve"> นาง พรรณี   หาสวนขวัญ</t>
  </si>
  <si>
    <t xml:space="preserve"> นาย ชาคริช   รอดอำพัน</t>
  </si>
  <si>
    <t xml:space="preserve"> นาย สนธยา   แย้มเดช</t>
  </si>
  <si>
    <t xml:space="preserve"> นาง เขียน   ลิพันธ์</t>
  </si>
  <si>
    <t xml:space="preserve"> น.ส. พรยุพรรณ   พรสุขสวัสดิ์</t>
  </si>
  <si>
    <t xml:space="preserve"> น.ส. ประภาวรรณ   สมุทรเผ่าจินดา</t>
  </si>
  <si>
    <t xml:space="preserve"> นาย ปรเมศวร์   ถนอมศักดิ์</t>
  </si>
  <si>
    <t xml:space="preserve"> น.ส. ชนินันท์   แย้มขวัญยืน</t>
  </si>
  <si>
    <t xml:space="preserve"> น.ส. นภณัฐ   ชมพู</t>
  </si>
  <si>
    <t xml:space="preserve"> น.ส. นวลศรี   สงสม</t>
  </si>
  <si>
    <t xml:space="preserve"> นาง นงลักษณ์   ตั้งเสริมศักดิ์</t>
  </si>
  <si>
    <t xml:space="preserve"> น.ส. พิมพวรรณ   สุ่มขำ</t>
  </si>
  <si>
    <t xml:space="preserve"> น.ส. พิมพ์ชนก   สีหา</t>
  </si>
  <si>
    <t xml:space="preserve"> นาย สรศักดิ์   มั่นศิลป์</t>
  </si>
  <si>
    <t xml:space="preserve"> น.ส. กัลนิกา   แก้วพิกุล</t>
  </si>
  <si>
    <t xml:space="preserve"> นาย จารึก   ศรีอรุณ</t>
  </si>
  <si>
    <t xml:space="preserve"> น.ส. รัตติการณ์   คำแก้ววันดี</t>
  </si>
  <si>
    <t xml:space="preserve"> น.ส. ณญาดา   สัจจาสุวรรณ</t>
  </si>
  <si>
    <t xml:space="preserve"> น.ส. ชัญญาพัชญ์   ช่วยสืบวงษ์สา</t>
  </si>
  <si>
    <t xml:space="preserve"> นาง ธรรมใจ   ทองดี</t>
  </si>
  <si>
    <t xml:space="preserve"> น.ส. จุฬาสินี   โกมลสิงห์</t>
  </si>
  <si>
    <t xml:space="preserve"> น.ส. มฤริณทร์   แตงน้อย</t>
  </si>
  <si>
    <t xml:space="preserve"> ว่าที่ร.ต.หญิง วจนาพร   แก้วสาริกรณ์</t>
  </si>
  <si>
    <t xml:space="preserve"> น.ส. ภูษณิศา   ศักดาศรี</t>
  </si>
  <si>
    <t xml:space="preserve"> น.ส. สุธิดาวดี   ทับทิม</t>
  </si>
  <si>
    <t xml:space="preserve"> น.ส. จีราพร   โคกสุนันท์</t>
  </si>
  <si>
    <t xml:space="preserve"> นาย อเนก   ฉิมวัย</t>
  </si>
  <si>
    <t xml:space="preserve"> น.ส. สัมนา   ติวสันต์</t>
  </si>
  <si>
    <t xml:space="preserve"> น.ส. พัชราภรณ์   ขำแป้ง</t>
  </si>
  <si>
    <t xml:space="preserve"> ว่าที่ ร.ต. โชคชัย   เนียมนาค</t>
  </si>
  <si>
    <t xml:space="preserve"> น.ส. มนัญญา   บัวสมบัติ</t>
  </si>
  <si>
    <t xml:space="preserve"> น.ส. ณัฐภัชศร   โชติสุทธิ์</t>
  </si>
  <si>
    <t xml:space="preserve"> นาง สมพาร   ขันคำ</t>
  </si>
  <si>
    <t xml:space="preserve"> น.ส. อนุรี   ชาญธวัชชัย</t>
  </si>
  <si>
    <t xml:space="preserve"> นาง สาลินี   พรหมจรรย์</t>
  </si>
  <si>
    <t xml:space="preserve"> นาย ไพสัน   จันทะบุดสี</t>
  </si>
  <si>
    <t xml:space="preserve"> น.ส. อมร   สายสังข์</t>
  </si>
  <si>
    <t xml:space="preserve"> นาย ประจักษ์   เสียงเพราะ</t>
  </si>
  <si>
    <t xml:space="preserve"> นาง วารี   ศรีสุรพล</t>
  </si>
  <si>
    <t xml:space="preserve"> น.ส. ศิริขวัญ   พรมน้อย</t>
  </si>
  <si>
    <t xml:space="preserve"> น.ส. กัลยรักษ์   หมอปาน</t>
  </si>
  <si>
    <t xml:space="preserve"> น.ส. พิมพ์รวี   ทหารแกล้ว</t>
  </si>
  <si>
    <t xml:space="preserve"> นาย ภุชงค์   เมนะสินธุ์</t>
  </si>
  <si>
    <t xml:space="preserve"> น.ส. อ้อยทิพย์   มณีรุจา</t>
  </si>
  <si>
    <t xml:space="preserve"> นาย อำนวย   วงศ์ประทุม</t>
  </si>
  <si>
    <t xml:space="preserve"> นาง ทิวาภรณ์   คำแก้ว</t>
  </si>
  <si>
    <t xml:space="preserve"> น.ส. ศิริวรรณ   ก๋อยสุวรรณ</t>
  </si>
  <si>
    <t xml:space="preserve"> นาง จารุวรรณ   ถมทอง</t>
  </si>
  <si>
    <t xml:space="preserve"> นาง จารุวรรณ   เซ็งแซ่</t>
  </si>
  <si>
    <t xml:space="preserve"> นาย สมเกียรติ   งามสุนทรวงศ์</t>
  </si>
  <si>
    <t xml:space="preserve"> น.ส. พรธิดา   เทพประสิทธิ์</t>
  </si>
  <si>
    <t xml:space="preserve"> น.ส. ประภาพร   โกวิทวีรธรรม</t>
  </si>
  <si>
    <t xml:space="preserve"> น.ส. มะลิ   ชารี</t>
  </si>
  <si>
    <t xml:space="preserve"> นาย ภาณุภาส   แสงแก้ว</t>
  </si>
  <si>
    <t xml:space="preserve"> น.ส. อภิญญา   มะณีวัน</t>
  </si>
  <si>
    <t xml:space="preserve"> นาย อมรินทร์   ธนารักษ์</t>
  </si>
  <si>
    <t xml:space="preserve"> นาง ลำยอง   ผันสืบ</t>
  </si>
  <si>
    <t xml:space="preserve"> น.ส. ภาวินี   รอดประเสริฐ</t>
  </si>
  <si>
    <t xml:space="preserve"> น.ส. เต็มใจ   มนต์ไธสงค์</t>
  </si>
  <si>
    <t xml:space="preserve"> น.ส. ยุพาพิน   พรไชยะ</t>
  </si>
  <si>
    <t xml:space="preserve"> น.ส. บัวลอย   เพิ่มพูล</t>
  </si>
  <si>
    <t xml:space="preserve"> นาย มงคลชัย   บุญแก้ว</t>
  </si>
  <si>
    <t xml:space="preserve"> นาย พรเทพ   ลี่ทองอิน</t>
  </si>
  <si>
    <t xml:space="preserve"> นาย อัษฎา   พลอยโสภณ</t>
  </si>
  <si>
    <t xml:space="preserve"> นาง ปุณยวีร์   จิโรภาสวรพงศ์</t>
  </si>
  <si>
    <t xml:space="preserve"> น.ส. พรรัก   อินทามระ</t>
  </si>
  <si>
    <t xml:space="preserve"> น.ส. นิศารัตน์   อิสระมโนรส</t>
  </si>
  <si>
    <t xml:space="preserve"> น.ส. ธันยพัฒน์   อินทรทัพพ์</t>
  </si>
  <si>
    <t xml:space="preserve"> น.ส. ณัชชรัศม์   ภักดีทอง</t>
  </si>
  <si>
    <t xml:space="preserve"> นาย สวงค์   บุญปลูก</t>
  </si>
  <si>
    <t xml:space="preserve"> น.ส. ขนิษฐา   กิจสำโรง</t>
  </si>
  <si>
    <t xml:space="preserve"> น.ส. รตนนภดล   สมิตินันทน์</t>
  </si>
  <si>
    <t xml:space="preserve"> นาง ณิชาลฎา   ยงเสมอ</t>
  </si>
  <si>
    <t xml:space="preserve"> นาย ยงค์   ไชยมาตย์</t>
  </si>
  <si>
    <t xml:space="preserve"> นาย ราชัน   สีหาไชย</t>
  </si>
  <si>
    <t xml:space="preserve"> น.ส. ทัศนาวรรณ   ชมภู่</t>
  </si>
  <si>
    <t xml:space="preserve"> นาย จิรวัฒน์   สมิตสันต์</t>
  </si>
  <si>
    <t xml:space="preserve"> น.ส. กันยามาศ   ช่วยสมบูรณ์</t>
  </si>
  <si>
    <t xml:space="preserve"> นาย สมัย   โพธิ์อามาตร์</t>
  </si>
  <si>
    <t xml:space="preserve"> นาง มลิวัลย์   ธรรมแสง</t>
  </si>
  <si>
    <t xml:space="preserve"> นาง สุมาลี   อาชีวะ</t>
  </si>
  <si>
    <t xml:space="preserve"> น.ส. ราตรี   จรดล</t>
  </si>
  <si>
    <t xml:space="preserve"> น.ส. ธีราพร   นิลรัตน์</t>
  </si>
  <si>
    <t xml:space="preserve"> น.ส. นงลักษณ์   บุญทองสุข</t>
  </si>
  <si>
    <t xml:space="preserve"> น.ส. เสาวลักษณ์   วันบุบผา</t>
  </si>
  <si>
    <t xml:space="preserve"> นาย อภิชาติ   สุพัฒพร</t>
  </si>
  <si>
    <t xml:space="preserve"> นาย ชัยพร   ฤทธิ์นาคา</t>
  </si>
  <si>
    <t xml:space="preserve"> น.ส. ณัฏฐรัตน์   ศรีบุรินทร์</t>
  </si>
  <si>
    <t xml:space="preserve"> น.ส. นิสุฎา   อิ่มเสถียร</t>
  </si>
  <si>
    <t xml:space="preserve"> นาย ไพศาล   คงสถิตสถาพร</t>
  </si>
  <si>
    <t xml:space="preserve"> น.ส. ธนวรรณ   เพชรไพร</t>
  </si>
  <si>
    <t xml:space="preserve"> น.ส. พรพิมล   นามวงศ์</t>
  </si>
  <si>
    <t xml:space="preserve"> นาย ฉัตรชัย   บุษบงค์</t>
  </si>
  <si>
    <t xml:space="preserve"> นาย ทองวิท   เพชรพลอย</t>
  </si>
  <si>
    <t xml:space="preserve"> นาง ประยงค์   โสประโคน</t>
  </si>
  <si>
    <t xml:space="preserve"> นาย ชัยพงศ์   เทพธานี</t>
  </si>
  <si>
    <t xml:space="preserve"> นาย สมชาย   แก้วดวงงาม</t>
  </si>
  <si>
    <t xml:space="preserve"> น.ส. สายดานัย   ฝ่ายสอน</t>
  </si>
  <si>
    <t xml:space="preserve"> น.ส. ณัฐทรียา   บุตรศรี</t>
  </si>
  <si>
    <t xml:space="preserve"> น.ส. รำดวน   พานล้อม</t>
  </si>
  <si>
    <t xml:space="preserve"> น.ส. สุทัตตา   มะวรคนอง</t>
  </si>
  <si>
    <t xml:space="preserve"> น.ส. บังอร   พิภพ</t>
  </si>
  <si>
    <t xml:space="preserve"> นาย วีระ   ธรรมวัตร</t>
  </si>
  <si>
    <t xml:space="preserve"> นาย วีรยุทธ   ธนูปกรณ์</t>
  </si>
  <si>
    <t xml:space="preserve"> นาย สมศักดิ์   เจริญพูล</t>
  </si>
  <si>
    <t xml:space="preserve"> นาย ศรีนคร   ปัญญาคล่อง</t>
  </si>
  <si>
    <t xml:space="preserve"> นาง ศรณ์นรี   ภูวงค์</t>
  </si>
  <si>
    <t xml:space="preserve"> นาง ธัญวรัตม์   ทองเวียง</t>
  </si>
  <si>
    <t xml:space="preserve"> นาย ประไพ   เข็มสุข</t>
  </si>
  <si>
    <t xml:space="preserve"> น.ส. กรรณิการ์   เลือดสันเทียะ</t>
  </si>
  <si>
    <t xml:space="preserve"> น.ส. บุษบง   บุญน้อม</t>
  </si>
  <si>
    <t xml:space="preserve"> น.ส. ยศวดี   หวังดี</t>
  </si>
  <si>
    <t xml:space="preserve"> น.ส. ณัฐภัสสร   รอดดารา</t>
  </si>
  <si>
    <t xml:space="preserve"> น.ส. กรรณิการ์   ศรีไพบูลย์</t>
  </si>
  <si>
    <t xml:space="preserve"> น.ส. เปรมฤดี   โยวัง</t>
  </si>
  <si>
    <t xml:space="preserve"> น.ส. สายสุนันท์   ประพฤติดี</t>
  </si>
  <si>
    <t xml:space="preserve"> น.ส. พลอย   ประพฤติดี</t>
  </si>
  <si>
    <t xml:space="preserve"> นาย สุวิทย์   นำภาว์</t>
  </si>
  <si>
    <t xml:space="preserve"> น.ส. อิสรีย์   กอบเดช</t>
  </si>
  <si>
    <t xml:space="preserve"> น.ส. ฐิติรัตน์   ทุมเที่ยง</t>
  </si>
  <si>
    <t xml:space="preserve"> น.ส. ทิพาวรรณ   วรรณขัณฑ์</t>
  </si>
  <si>
    <t xml:space="preserve"> นาย อุบล   ประกอบสัน</t>
  </si>
  <si>
    <t xml:space="preserve"> นาย ประสิทธิ์   บุญสูง</t>
  </si>
  <si>
    <t xml:space="preserve"> นาย จักร   ชมภูนุช</t>
  </si>
  <si>
    <t xml:space="preserve"> น.ส. ปริยาภัทร   ยันตะศิริ</t>
  </si>
  <si>
    <t xml:space="preserve"> น.ส. ปราณี   สวัสดิ์</t>
  </si>
  <si>
    <t xml:space="preserve"> น.ส. วารุณี   พ่วงสุข</t>
  </si>
  <si>
    <t xml:space="preserve"> น.ส. สาริกา   เสือบำรุง</t>
  </si>
  <si>
    <t xml:space="preserve"> น.ส. อัญชลี   เด่นดวง</t>
  </si>
  <si>
    <t xml:space="preserve"> นาย เอกพจน์   โพธิ์ศรี</t>
  </si>
  <si>
    <t xml:space="preserve"> นาย อนุกุล   บุญคงที่</t>
  </si>
  <si>
    <t xml:space="preserve"> น.ส. ปวีณา   เชิดชู</t>
  </si>
  <si>
    <t xml:space="preserve"> น.ส. จุฬาลักษณ์   รัศมี</t>
  </si>
  <si>
    <t xml:space="preserve"> น.ส. กัญญทอง   หรดาล</t>
  </si>
  <si>
    <t xml:space="preserve"> นาง ณัฐกาญจน์   เกษรบัว</t>
  </si>
  <si>
    <t xml:space="preserve"> น.ส. อังคณา   สีหะวงษ์</t>
  </si>
  <si>
    <t xml:space="preserve"> นาย ชนินทร์   ต่วนชะเอม</t>
  </si>
  <si>
    <t xml:space="preserve"> น.ส. พรพัสนันท์   เดชประสิทธิโชค</t>
  </si>
  <si>
    <t xml:space="preserve"> น.ส. ศศิธร   ทองสถิ</t>
  </si>
  <si>
    <t xml:space="preserve"> นาง พรทิพย์   รดด้วง</t>
  </si>
  <si>
    <t xml:space="preserve"> น.ส. ชลากร   อยู่คเชนทร์</t>
  </si>
  <si>
    <t xml:space="preserve"> นาง บุษบา   เนกขัม</t>
  </si>
  <si>
    <t xml:space="preserve"> นาย ยุธยา   อยู่เย็น</t>
  </si>
  <si>
    <t xml:space="preserve"> นาย จิรโรจน์   โอฬารศศิวัชร์</t>
  </si>
  <si>
    <t xml:space="preserve"> นาย ไพศาล   พิชัยคำ</t>
  </si>
  <si>
    <t xml:space="preserve"> นาย วรวิทย์     กิจเจริญไพบูลย์</t>
  </si>
  <si>
    <t xml:space="preserve"> น.ส. วันธนา   ลวณางกูร</t>
  </si>
  <si>
    <t xml:space="preserve"> น.ส. มีนา   แนมขุนทด</t>
  </si>
  <si>
    <t xml:space="preserve"> น.ส. ลักษณารีย์   เกิดศร</t>
  </si>
  <si>
    <t xml:space="preserve"> น.ส. เพ็ญภาพร   กระเวน</t>
  </si>
  <si>
    <t xml:space="preserve"> นาย นวพล   โพธิ์ทอง</t>
  </si>
  <si>
    <t xml:space="preserve"> นาย จักรพันธ์   อบอวล</t>
  </si>
  <si>
    <t xml:space="preserve"> นาย วัชระ   เสี่ยวกำปัง</t>
  </si>
  <si>
    <t xml:space="preserve"> นาย ปิยะวัฒน์   สุวรรณโยธี</t>
  </si>
  <si>
    <t xml:space="preserve"> นาย ทศวรรษ   จันทร์นาวี</t>
  </si>
  <si>
    <t xml:space="preserve"> น.ส. สุทธิรักษ์   ผลไม้</t>
  </si>
  <si>
    <t xml:space="preserve"> น.ส. รัตนาพร   ศรีมาตย์</t>
  </si>
  <si>
    <t xml:space="preserve"> น.ส. นิชา   นาคเวช</t>
  </si>
  <si>
    <t xml:space="preserve"> น.ส. ชัยญามล   เลิศสงคราม</t>
  </si>
  <si>
    <t xml:space="preserve"> นาย สุนัน   แวงแสน</t>
  </si>
  <si>
    <t xml:space="preserve"> น.ส. อาริสาร์   ธาราภูมิภาณุพัฒน์</t>
  </si>
  <si>
    <t xml:space="preserve"> นาย บันดาล   แก้วกอง</t>
  </si>
  <si>
    <t xml:space="preserve"> น.ส. ณปภร   เจี้ยวเห้ง</t>
  </si>
  <si>
    <t xml:space="preserve"> นาย ชาญณรงค์   คงสมเพ็ชร</t>
  </si>
  <si>
    <t xml:space="preserve"> นาย สุรไกร   มนต์ไธสงค์</t>
  </si>
  <si>
    <t xml:space="preserve"> น.ส. จิราภรณ์   ยกอินทร์</t>
  </si>
  <si>
    <t xml:space="preserve"> น.ส. อัญชิษฐา   ปิยะจิตติ</t>
  </si>
  <si>
    <t xml:space="preserve"> นาย ครรชิต   อนุกูล</t>
  </si>
  <si>
    <t xml:space="preserve"> น.ส. ศาตนันท์   แก้วอุดม</t>
  </si>
  <si>
    <t xml:space="preserve"> น.ส. กุลธิดา   โกพัฒตา</t>
  </si>
  <si>
    <t xml:space="preserve"> นาย อภิชาติ   กรมนา</t>
  </si>
  <si>
    <t xml:space="preserve"> น.ส. วรรณภรณ์   นุชเจริญ</t>
  </si>
  <si>
    <t xml:space="preserve"> นาย ไพรัช   ภู่ระหงษ์</t>
  </si>
  <si>
    <t xml:space="preserve"> นาย พลัง   เนาสราญ</t>
  </si>
  <si>
    <t xml:space="preserve"> นาย สุทัศน์   สุริโย</t>
  </si>
  <si>
    <t xml:space="preserve"> น.ส. ปิยะมาตร   ทองโกฎิ</t>
  </si>
  <si>
    <t xml:space="preserve"> น.ส. สรวงสุดา   ชุมทอง</t>
  </si>
  <si>
    <t xml:space="preserve"> นาง ดวงสุดา   บุญพบ</t>
  </si>
  <si>
    <t xml:space="preserve"> นาย ขาวผ่อง   พนมบุตร</t>
  </si>
  <si>
    <t xml:space="preserve"> น.ส. ภัทราภรณ์   รุณหิวา</t>
  </si>
  <si>
    <t xml:space="preserve"> น.ส. ประวิชญา   แข่งขัน</t>
  </si>
  <si>
    <t xml:space="preserve"> น.ส. มธุรินทร์   สืบพันธ์วงษ์</t>
  </si>
  <si>
    <t xml:space="preserve"> น.ส. รจนา   ฤทธิ์ธา</t>
  </si>
  <si>
    <t xml:space="preserve"> น.ส. นันธินี   แจ้ห่มเครือ</t>
  </si>
  <si>
    <t xml:space="preserve"> นาง พิลาพร   เข็มสุข</t>
  </si>
  <si>
    <t xml:space="preserve"> น.ส. สุดสวาท   จันทร์ดำ</t>
  </si>
  <si>
    <t xml:space="preserve"> น.ส. ดารารัตน์   อินทรกำเหนิด</t>
  </si>
  <si>
    <t xml:space="preserve"> น.ส. อภิวรรณ   ฟักน่วม</t>
  </si>
  <si>
    <t xml:space="preserve"> นาย ยุทธนา   รักษาทรัพย์</t>
  </si>
  <si>
    <t xml:space="preserve"> นาย จีระศักดิ์   สุดแสง</t>
  </si>
  <si>
    <t xml:space="preserve"> น.ส. จุลีพร   ประดิษฐ</t>
  </si>
  <si>
    <t xml:space="preserve"> น.ส. รัตนาภรณ์   ทุมมา</t>
  </si>
  <si>
    <t xml:space="preserve"> น.ส. วินิดา   สมจิต</t>
  </si>
  <si>
    <t xml:space="preserve"> นาย นิสิต   โคดสุวรรณ์</t>
  </si>
  <si>
    <t xml:space="preserve"> นาง ญานิศา   วิเรืองโรจน์</t>
  </si>
  <si>
    <t xml:space="preserve"> น.ส. สุกัญญา   พวงแก้ว</t>
  </si>
  <si>
    <t xml:space="preserve"> นาง สุภัชตา   จันทร์บ้านโคน</t>
  </si>
  <si>
    <t xml:space="preserve"> น.ส. อรุณรัตน์   สุภาอ้วน</t>
  </si>
  <si>
    <t xml:space="preserve"> นาย ชนกฤดิ   จำเริญอยู่ปรีดา</t>
  </si>
  <si>
    <t xml:space="preserve"> น.ส. ลัดดาวัลย์   แก้วกอง</t>
  </si>
  <si>
    <t xml:space="preserve"> นาง กัณณ์อลิน    สุอังคะวาทิน</t>
  </si>
  <si>
    <t xml:space="preserve"> นาย สุทธิพงษ์   หาเม็ดดี</t>
  </si>
  <si>
    <t xml:space="preserve"> น.ส. เจริญพร   บุญฤทธิ์</t>
  </si>
  <si>
    <t xml:space="preserve"> น.ส. สมยง   สีมันตะ</t>
  </si>
  <si>
    <t xml:space="preserve"> นาย กฤติพงศ์   เทพสาย</t>
  </si>
  <si>
    <t xml:space="preserve"> น.ส. อิงธุอร   เมืองรมย์</t>
  </si>
  <si>
    <t xml:space="preserve"> น.ส. ศุจิรัตน์   ประกอบกิจ</t>
  </si>
  <si>
    <t xml:space="preserve"> นาย ชาติชาย   มหาคีตะ</t>
  </si>
  <si>
    <t xml:space="preserve"> ว่าที่ ร.ต. วราธร   อภิรัตน์</t>
  </si>
  <si>
    <t xml:space="preserve"> นาย ซัน   คำทาสี</t>
  </si>
  <si>
    <t xml:space="preserve"> น.ส. อมรรัตน์   แก้วคง</t>
  </si>
  <si>
    <t xml:space="preserve"> นาง วิภารัตน์   จันทร์โต</t>
  </si>
  <si>
    <t xml:space="preserve"> นาง เพชรรัตน์   เจิมรอด</t>
  </si>
  <si>
    <t xml:space="preserve"> นาง วาสนา   จักร์แก้ว</t>
  </si>
  <si>
    <t xml:space="preserve"> น.ส. ดวงกมล   ชลายนนาวิน</t>
  </si>
  <si>
    <t xml:space="preserve"> นาย ธนภัทร   ปัจฉิมม์</t>
  </si>
  <si>
    <t xml:space="preserve"> นาย ประเสริฐ     โยธะมาตย์</t>
  </si>
  <si>
    <t xml:space="preserve"> นาง จิราภรณ์   ศรีหลิ่ง</t>
  </si>
  <si>
    <t xml:space="preserve"> น.ส. สุลาวัลย์   ภักดีวราภรณ์</t>
  </si>
  <si>
    <t xml:space="preserve"> นาย วัฒพงษ์   วัฒนสาร</t>
  </si>
  <si>
    <t xml:space="preserve"> นาง พรรณทิยา   เพ็ชรจำรัส</t>
  </si>
  <si>
    <t xml:space="preserve"> น.ส. สายบอน   อมาตย์มนตรี</t>
  </si>
  <si>
    <t xml:space="preserve"> น.ส. สิริกร   สาลี</t>
  </si>
  <si>
    <t xml:space="preserve"> น.ส. ดวงสมร   ผุดผาด</t>
  </si>
  <si>
    <t xml:space="preserve"> นาง มณีรัตน์   มอมขุนทด</t>
  </si>
  <si>
    <t xml:space="preserve"> น.ส. ธิดารัตน์   สัมโย</t>
  </si>
  <si>
    <t xml:space="preserve"> น.ส. มยุรีย์   เปลี่ยนแพ</t>
  </si>
  <si>
    <t xml:space="preserve"> น.ส. พัสสนันท์   แย้มฉ่ำไพร</t>
  </si>
  <si>
    <t xml:space="preserve"> นาย สุรสิทธิ์     ชูศรีพัฒน์</t>
  </si>
  <si>
    <t xml:space="preserve"> นาย วันเฉลิม   ณรงค์กรสิริชัย</t>
  </si>
  <si>
    <t xml:space="preserve"> น.ส. กัลยา   พงษ์ประเสริฐ</t>
  </si>
  <si>
    <t xml:space="preserve"> น.ส. ศิรินภา   ขุนใจ</t>
  </si>
  <si>
    <t xml:space="preserve"> น.ส. นริสา   จักษุพันธ์</t>
  </si>
  <si>
    <t xml:space="preserve"> น.ส. ดังนภสร   ณ ป้อมเพชร</t>
  </si>
  <si>
    <t xml:space="preserve"> น.ส. ลัดดา   สังขฤกษ์</t>
  </si>
  <si>
    <t xml:space="preserve"> น.ส. พรนภัส   สุขารมย์</t>
  </si>
  <si>
    <t xml:space="preserve"> น.ส. สุวรรณา   แดงโต</t>
  </si>
  <si>
    <t xml:space="preserve"> น.ส. อรุณี   อัศวภูมิ</t>
  </si>
  <si>
    <t xml:space="preserve"> นาย สินเจริญ   ชึดนอก</t>
  </si>
  <si>
    <t xml:space="preserve"> นาง สมปอง   ชึดนอก</t>
  </si>
  <si>
    <t xml:space="preserve"> นาย บริสุทธิ์   ผ่องเผือก</t>
  </si>
  <si>
    <t xml:space="preserve"> น.ส. นลินรัตน์   จรัสใส</t>
  </si>
  <si>
    <t xml:space="preserve"> นาย นนทวัฒน์   ชัยกิตติภูมิ</t>
  </si>
  <si>
    <t xml:space="preserve"> น.ส. สุรัสวดี   พานทอง</t>
  </si>
  <si>
    <t xml:space="preserve"> น.ส. วาสนา   จันทร์จ่าย</t>
  </si>
  <si>
    <t xml:space="preserve"> นาย ชินณภัทร์   เจริญรอด</t>
  </si>
  <si>
    <t xml:space="preserve"> นาย อนุสรณ์   ทองโสภิต</t>
  </si>
  <si>
    <t xml:space="preserve"> นาง สุขใจ   แป้งประสิทธิ์</t>
  </si>
  <si>
    <t xml:space="preserve"> นาง แก้วใจ   มูลคำ</t>
  </si>
  <si>
    <t xml:space="preserve"> นาย สมศักดิ์   มะวรคนอง</t>
  </si>
  <si>
    <t xml:space="preserve"> น.ส. เมฐินีย์   นุ้ยสุด</t>
  </si>
  <si>
    <t xml:space="preserve"> น.ส. สิริวดี   ชูเชิด</t>
  </si>
  <si>
    <t xml:space="preserve"> นาง ภัฐธิดา   ตาละโสภณ</t>
  </si>
  <si>
    <t xml:space="preserve"> นาย สิริยะเขต   โสประโคน</t>
  </si>
  <si>
    <t xml:space="preserve"> น.ส. นงลักษณ์   โพธิ์ไพจิตร</t>
  </si>
  <si>
    <t xml:space="preserve"> นาย สุบิน   ทรงเดช</t>
  </si>
  <si>
    <t xml:space="preserve"> น.ส. ศรีแพร   ทองดี</t>
  </si>
  <si>
    <t xml:space="preserve"> นาง พิลาวรรณ   ธีระจารุวรรณ</t>
  </si>
  <si>
    <t xml:space="preserve"> น.ส. น้ำฝน   สายสมบูรณ์</t>
  </si>
  <si>
    <t xml:space="preserve"> น.ส. ณัฐวดี   การสิริกุล</t>
  </si>
  <si>
    <t xml:space="preserve"> น.ส. พนัสดา   ศรีสารากร</t>
  </si>
  <si>
    <t xml:space="preserve"> น.ส. น้ำผึ้ง   คำจุ่น</t>
  </si>
  <si>
    <t xml:space="preserve"> นาย ทรงวิทย์   ต่ายต่อผล</t>
  </si>
  <si>
    <t xml:space="preserve"> นาย ธนพล   ภัทรสัจจานันท์</t>
  </si>
  <si>
    <t xml:space="preserve"> นาย อัครชัย   ยอดปืน</t>
  </si>
  <si>
    <t xml:space="preserve"> นาย สถาพร   รักพวก</t>
  </si>
  <si>
    <t xml:space="preserve"> น.ส. ชนัญญา   อัมระปาล</t>
  </si>
  <si>
    <t xml:space="preserve"> น.ส. วิมลภัทร์   นำพล</t>
  </si>
  <si>
    <t xml:space="preserve"> น.ส. กุลดา   ขันคำ</t>
  </si>
  <si>
    <t xml:space="preserve"> น.ส. อัมพร   นาควิเศษ</t>
  </si>
  <si>
    <t xml:space="preserve"> นาย ธีรยุทธ   ลิลา</t>
  </si>
  <si>
    <t xml:space="preserve"> น.ส. ศุภศิริ   บุญประเวศ</t>
  </si>
  <si>
    <t xml:space="preserve"> น.ส. กาญจนา   ผิวงาม</t>
  </si>
  <si>
    <t xml:space="preserve"> น.ส. วชิราภรณ์   สุ่มเข็มทอง</t>
  </si>
  <si>
    <t xml:space="preserve"> น.ส. สุฑิสา   ทองคง</t>
  </si>
  <si>
    <t xml:space="preserve"> น.ส. พนารัตน์   พรมมา</t>
  </si>
  <si>
    <t xml:space="preserve"> น.ส. นงนุช   รุ่งสว่าง</t>
  </si>
  <si>
    <t xml:space="preserve"> นาย วัชรินทร์   ตุรุไชย</t>
  </si>
  <si>
    <t xml:space="preserve"> นาย บานเย็น   บุญสร้าง</t>
  </si>
  <si>
    <t xml:space="preserve"> น.ส. จิราภา   เลิศจารุวงค์</t>
  </si>
  <si>
    <t xml:space="preserve"> น.ส. จันทร์เพ็ญ   ชั้นตรา</t>
  </si>
  <si>
    <t xml:space="preserve"> น.ส. พงษ์เพชร   วัฒนสาร</t>
  </si>
  <si>
    <t xml:space="preserve"> น.ส. ณิชา   เตียวย่อง</t>
  </si>
  <si>
    <t xml:space="preserve"> น.ส. ณภัค   ธัญฐิติโชติ</t>
  </si>
  <si>
    <t xml:space="preserve"> นาง เพ็ญศิริ   หลายศรี</t>
  </si>
  <si>
    <t xml:space="preserve"> น.ส. รุจี   ศรีพนมวัน</t>
  </si>
  <si>
    <t xml:space="preserve"> นาย จุมพฏ   วชิรธานินทร์</t>
  </si>
  <si>
    <t xml:space="preserve"> น.ส. ปาณิสรา   อยู่สกุล</t>
  </si>
  <si>
    <t xml:space="preserve"> นาย เกรียงไกร   ศรีสุวรรณรัตน์</t>
  </si>
  <si>
    <t xml:space="preserve"> นาง สมาพร   ศุภศิลป์</t>
  </si>
  <si>
    <t xml:space="preserve"> น.ส. นภัสสรณ์   ว่าวภู่</t>
  </si>
  <si>
    <t xml:space="preserve"> นาย รวิพล   ลัภสุวรรณ</t>
  </si>
  <si>
    <t xml:space="preserve"> น.ส. เสาวลักษณ์   เลแก้ว</t>
  </si>
  <si>
    <t xml:space="preserve"> น.ส. นนทกานต์   คงเกิด</t>
  </si>
  <si>
    <t xml:space="preserve"> นาย ธีระชล   สาตสิน</t>
  </si>
  <si>
    <t xml:space="preserve"> น.ส. สุรีย์พร   อังกูรอัจฉรา</t>
  </si>
  <si>
    <t xml:space="preserve"> นาง ชนัญชิดา   สายทองเยิ้น</t>
  </si>
  <si>
    <t xml:space="preserve"> น.ส. จีรวรรณ   จูทิม</t>
  </si>
  <si>
    <t xml:space="preserve"> นาย ยุทธพล   ดำนอก</t>
  </si>
  <si>
    <t xml:space="preserve"> น.ส. กนกกร   ถึงพุ่ม</t>
  </si>
  <si>
    <t xml:space="preserve"> น.ส. เยาวเรศ   จำพรต</t>
  </si>
  <si>
    <t xml:space="preserve"> นาย ชลทร   ชินนะ</t>
  </si>
  <si>
    <t xml:space="preserve"> น.ส. พิชชาภรณ์   แจ้งขำ</t>
  </si>
  <si>
    <t xml:space="preserve"> นาง อรทัย   โกกิลกนิษฐ</t>
  </si>
  <si>
    <t xml:space="preserve"> นาง สมคิด   กาละกูล</t>
  </si>
  <si>
    <t xml:space="preserve"> น.ส. อรพินทร์   เพิ่มพูล</t>
  </si>
  <si>
    <t xml:space="preserve"> น.ส. สุธินี   แสงสว่าง</t>
  </si>
  <si>
    <t xml:space="preserve"> นาย ทรงเกียรติ   ระลึกมูล</t>
  </si>
  <si>
    <t xml:space="preserve"> น.ส. นลินรัตน์   ชูธรรม</t>
  </si>
  <si>
    <t xml:space="preserve"> นาง ภิชญาดา   โชคเมธาพัฒน์</t>
  </si>
  <si>
    <t xml:space="preserve"> น.ส. ภรภัทร   กลิ่นพยอม</t>
  </si>
  <si>
    <t xml:space="preserve"> น.ส. ประพัชณีย์   นมนาน</t>
  </si>
  <si>
    <t xml:space="preserve"> นาย สมชัย   จารุธนกิจพานิช</t>
  </si>
  <si>
    <t xml:space="preserve"> นาง ละมุล   แสนวงค์</t>
  </si>
  <si>
    <t xml:space="preserve"> น.ส. ประยูร   กงประโคน</t>
  </si>
  <si>
    <t xml:space="preserve"> นาง นันทะวัน   จำปาเรือง</t>
  </si>
  <si>
    <t xml:space="preserve"> น.ส. รัชนี   เข็มอินทร์</t>
  </si>
  <si>
    <t xml:space="preserve"> น.ส. แก้ว   น้ำใจดี</t>
  </si>
  <si>
    <t xml:space="preserve"> น.ส. ลัลนา   เพชรพลอย</t>
  </si>
  <si>
    <t xml:space="preserve"> น.ส. อมิตตา   แก้วภักดี</t>
  </si>
  <si>
    <t xml:space="preserve"> น.ส. สายพิรุณ   สนสับ</t>
  </si>
  <si>
    <t xml:space="preserve"> นาย อภิชัย   ฤทธิกุลประเสริฐ</t>
  </si>
  <si>
    <t xml:space="preserve"> น.ส. สายใจ   ฤทธิกุลประเสริฐ</t>
  </si>
  <si>
    <t xml:space="preserve"> น.ส. บวรรัตน์   นวลปาน</t>
  </si>
  <si>
    <t xml:space="preserve"> น.ส. นลินรัฐ   รอดพยุง</t>
  </si>
  <si>
    <t xml:space="preserve"> นาย วีระวัฒน์   ดีเสมอ</t>
  </si>
  <si>
    <t xml:space="preserve"> น.ส. สุภาวิตา   สมใจ</t>
  </si>
  <si>
    <t xml:space="preserve"> น.ส. พิษฐา   พงษ์ประดิษฐ</t>
  </si>
  <si>
    <t xml:space="preserve"> น.ส. กิติยานภาลัย   ภู่ตระกูล</t>
  </si>
  <si>
    <t xml:space="preserve"> นาง มณีนุช   เจตน์อารี</t>
  </si>
  <si>
    <t xml:space="preserve"> นาง ประพันธ์   ชั้นตรา</t>
  </si>
  <si>
    <t xml:space="preserve"> นาง สมเพชร   บุญโนนแต้</t>
  </si>
  <si>
    <t xml:space="preserve"> น.ส. ชมนาท   ชื่นฉ่ำ</t>
  </si>
  <si>
    <t xml:space="preserve"> น.ส. ชลธิชา   เจียมทอง</t>
  </si>
  <si>
    <t xml:space="preserve"> นาย วสันต์   จันทมะณี</t>
  </si>
  <si>
    <t xml:space="preserve"> น.ส. อารียา   แจ่มจำรัส</t>
  </si>
  <si>
    <t xml:space="preserve"> นาย พิเชษฐ   สุนทรโชติ</t>
  </si>
  <si>
    <t xml:space="preserve"> น.ส. แพรวพรรณ   น้ำใจดี</t>
  </si>
  <si>
    <t xml:space="preserve"> น.ส. เรวดี   พลเยี่ยม</t>
  </si>
  <si>
    <t xml:space="preserve"> น.ส. ชุติมา   เศียรอุ่น</t>
  </si>
  <si>
    <t xml:space="preserve"> น.ส. อัญชัญ   ปลั่งกลาง</t>
  </si>
  <si>
    <t xml:space="preserve"> นาย ก้องปราบ   ชุมนุม</t>
  </si>
  <si>
    <t xml:space="preserve"> นาย สุรเชษฐ   นาคประโคน</t>
  </si>
  <si>
    <t xml:space="preserve"> นาง รำไพ   กัญตา</t>
  </si>
  <si>
    <t xml:space="preserve"> น.ส. ลักษณาวดี   บุญเรืองรอด</t>
  </si>
  <si>
    <t xml:space="preserve"> น.ส. รัตนา   บุญแสวง</t>
  </si>
  <si>
    <t xml:space="preserve"> น.ส. ชนม์ธิดา   ยาแก้ว</t>
  </si>
  <si>
    <t xml:space="preserve"> นาง เกษม์รดาฌ์   สุรเศษฐ์ธิกุล</t>
  </si>
  <si>
    <t xml:space="preserve"> นาย พัฒนพงษ์   เมืองจันทร์</t>
  </si>
  <si>
    <t xml:space="preserve"> นาย วัลลภ   อิ่มเอิบ</t>
  </si>
  <si>
    <t xml:space="preserve"> น.ส. บุญตา   ธารมัติ</t>
  </si>
  <si>
    <t xml:space="preserve"> น.ส. พบรัก   แย้มฉิม</t>
  </si>
  <si>
    <t xml:space="preserve"> น.ส. คูณ   ธรรมใหม</t>
  </si>
  <si>
    <t xml:space="preserve"> นาง ดวงรัตน์   แจ้งเสมอ</t>
  </si>
  <si>
    <t xml:space="preserve"> นาง วรพรรณ   คุปตะวาณิช</t>
  </si>
  <si>
    <t xml:space="preserve"> น.ส. น้ำฝน   บุตรวงค์</t>
  </si>
  <si>
    <t xml:space="preserve"> น.ส. นิรุชา   ชัยวงค์</t>
  </si>
  <si>
    <t xml:space="preserve"> น.ส. จารุวรรณ   เนตรบุตร</t>
  </si>
  <si>
    <t xml:space="preserve"> น.ส. วิมลณัฐ   บุนนาค</t>
  </si>
  <si>
    <t xml:space="preserve"> นาย พรมฤทธิ์   บ่าวพรม</t>
  </si>
  <si>
    <t xml:space="preserve"> นาย อรรถนพ   บุญเสริมศิริ</t>
  </si>
  <si>
    <t xml:space="preserve"> น.ส. ยุเนต   ติดรัก</t>
  </si>
  <si>
    <t xml:space="preserve"> นาง พัชรินทร์   ปงจันตา</t>
  </si>
  <si>
    <t xml:space="preserve"> น.ส. สายพิน   หมั่นหา</t>
  </si>
  <si>
    <t xml:space="preserve"> นาย เดชา   วงค์คำ</t>
  </si>
  <si>
    <t xml:space="preserve"> นาง เพ็ญภัสสา   พันธ์สถิตย์</t>
  </si>
  <si>
    <t xml:space="preserve"> น.ส. เรือนแก้ว   ดีเทศ</t>
  </si>
  <si>
    <t xml:space="preserve"> นาง ณัฐลดา   คุ้มขำ</t>
  </si>
  <si>
    <t xml:space="preserve"> นาง เกษสุดา   ธีระบุตร</t>
  </si>
  <si>
    <t xml:space="preserve"> น.ส. ณัฐนันท์   พูลทอง</t>
  </si>
  <si>
    <t xml:space="preserve"> นาย ศุภเกียรติ   อ่อนไสว</t>
  </si>
  <si>
    <t xml:space="preserve"> น.ส. ณัฐธิดา   ธรรมมุทิศ</t>
  </si>
  <si>
    <t xml:space="preserve"> นาย สนธยา   เรืองหิรัญ</t>
  </si>
  <si>
    <t xml:space="preserve"> น.ส. ธาราวดี   พรมรักษ์</t>
  </si>
  <si>
    <t xml:space="preserve"> น.ส. อริศรา   ทีสำราญ</t>
  </si>
  <si>
    <t xml:space="preserve"> นาย เด่นชัย   ตันติเจริญวิโรจน์</t>
  </si>
  <si>
    <t xml:space="preserve"> นาย นิมิตร   เกี๋ยงหนุน</t>
  </si>
  <si>
    <t xml:space="preserve"> นาย นวพล   สุขเกษม</t>
  </si>
  <si>
    <t xml:space="preserve"> นาย ภูมินทร์   กระธรรม</t>
  </si>
  <si>
    <t xml:space="preserve"> นาย ทิพย์   ผันสืบ</t>
  </si>
  <si>
    <t xml:space="preserve"> นาย บัญฑิต   บัวเผื่อน</t>
  </si>
  <si>
    <t xml:space="preserve"> น.ส. เบญจพร   พึงไชย</t>
  </si>
  <si>
    <t xml:space="preserve"> น.ส. เยาวภา   สีมาคาม</t>
  </si>
  <si>
    <t xml:space="preserve"> นาย ติณณภพ   สมพงษ์</t>
  </si>
  <si>
    <t xml:space="preserve"> น.ส. นิภาภรณ์   โชติสุภาพงษ์</t>
  </si>
  <si>
    <t xml:space="preserve"> นาง จรินทร์   ภู่ระหงษ์</t>
  </si>
  <si>
    <t xml:space="preserve"> นาง ธนวรรณ   พรายลมูน</t>
  </si>
  <si>
    <t xml:space="preserve"> น.ส. สายรุ่ง   โพธิ์ศรี</t>
  </si>
  <si>
    <t xml:space="preserve"> นาง ปาน   ธรรมสิทธิ์</t>
  </si>
  <si>
    <t xml:space="preserve"> น.ส. นภาพร   สุพัสพร</t>
  </si>
  <si>
    <t xml:space="preserve"> น.ส. รณิดา   ศรีธนาวรุณ</t>
  </si>
  <si>
    <t>รายชื่อสมาชิกที่มีสิทธิเข้าร่วมประชุม ปี 2568</t>
  </si>
  <si>
    <t>0003</t>
  </si>
  <si>
    <t>0008</t>
  </si>
  <si>
    <t>0041</t>
  </si>
  <si>
    <t>0050</t>
  </si>
  <si>
    <t>0054</t>
  </si>
  <si>
    <t>0077</t>
  </si>
  <si>
    <t>0087</t>
  </si>
  <si>
    <t>0116</t>
  </si>
  <si>
    <t>0139</t>
  </si>
  <si>
    <t>0153</t>
  </si>
  <si>
    <t>0161</t>
  </si>
  <si>
    <t>0176</t>
  </si>
  <si>
    <t>0177</t>
  </si>
  <si>
    <t>0189</t>
  </si>
  <si>
    <t>0211</t>
  </si>
  <si>
    <t>0236</t>
  </si>
  <si>
    <t>0248</t>
  </si>
  <si>
    <t>0251</t>
  </si>
  <si>
    <t>0253</t>
  </si>
  <si>
    <t>0298</t>
  </si>
  <si>
    <t>0317</t>
  </si>
  <si>
    <t>0327</t>
  </si>
  <si>
    <t>0358</t>
  </si>
  <si>
    <t>0359</t>
  </si>
  <si>
    <t>0368</t>
  </si>
  <si>
    <t>0369</t>
  </si>
  <si>
    <t>0379</t>
  </si>
  <si>
    <t>0413</t>
  </si>
  <si>
    <t>0422</t>
  </si>
  <si>
    <t>0429</t>
  </si>
  <si>
    <t>0445</t>
  </si>
  <si>
    <t>0465</t>
  </si>
  <si>
    <t>0499</t>
  </si>
  <si>
    <t>0539</t>
  </si>
  <si>
    <t>0556</t>
  </si>
  <si>
    <t>0563</t>
  </si>
  <si>
    <t>0565</t>
  </si>
  <si>
    <t>0589</t>
  </si>
  <si>
    <t>0635</t>
  </si>
  <si>
    <t>0641</t>
  </si>
  <si>
    <t>0652</t>
  </si>
  <si>
    <t>0707</t>
  </si>
  <si>
    <t>0723</t>
  </si>
  <si>
    <t>0724</t>
  </si>
  <si>
    <t>0747</t>
  </si>
  <si>
    <t>0770</t>
  </si>
  <si>
    <t>0772</t>
  </si>
  <si>
    <t>0775</t>
  </si>
  <si>
    <t>0793</t>
  </si>
  <si>
    <t>0810</t>
  </si>
  <si>
    <t>0840</t>
  </si>
  <si>
    <t>0880</t>
  </si>
  <si>
    <t>REFCODE</t>
  </si>
  <si>
    <t>Rand</t>
  </si>
  <si>
    <t>RandStatus</t>
  </si>
  <si>
    <t>05151</t>
  </si>
  <si>
    <t>13650</t>
  </si>
  <si>
    <t>28967</t>
  </si>
  <si>
    <t>34517</t>
  </si>
  <si>
    <t>42303</t>
  </si>
  <si>
    <t>56567</t>
  </si>
  <si>
    <t>63375</t>
  </si>
  <si>
    <t>75677</t>
  </si>
  <si>
    <t>88576</t>
  </si>
  <si>
    <t>97519</t>
  </si>
  <si>
    <t>05385</t>
  </si>
  <si>
    <t>10691</t>
  </si>
  <si>
    <t>26055</t>
  </si>
  <si>
    <t>35665</t>
  </si>
  <si>
    <t>42248</t>
  </si>
  <si>
    <t>59394</t>
  </si>
  <si>
    <t>65291</t>
  </si>
  <si>
    <t>70816</t>
  </si>
  <si>
    <t>85377</t>
  </si>
  <si>
    <t>93700</t>
  </si>
  <si>
    <t>06812</t>
  </si>
  <si>
    <t>10649</t>
  </si>
  <si>
    <t>23040</t>
  </si>
  <si>
    <t>34141</t>
  </si>
  <si>
    <t>43473</t>
  </si>
  <si>
    <t>57504</t>
  </si>
  <si>
    <t>62101</t>
  </si>
  <si>
    <t>76483</t>
  </si>
  <si>
    <t>85855</t>
  </si>
  <si>
    <t>99266</t>
  </si>
  <si>
    <t>09016</t>
  </si>
  <si>
    <t>13542</t>
  </si>
  <si>
    <t>28588</t>
  </si>
  <si>
    <t>35769</t>
  </si>
  <si>
    <t>46888</t>
  </si>
  <si>
    <t>50714</t>
  </si>
  <si>
    <t>60101</t>
  </si>
  <si>
    <t>72335</t>
  </si>
  <si>
    <t>83700</t>
  </si>
  <si>
    <t>97533</t>
  </si>
  <si>
    <t>08148</t>
  </si>
  <si>
    <t>15632</t>
  </si>
  <si>
    <t>20663</t>
  </si>
  <si>
    <t>31035</t>
  </si>
  <si>
    <t>48902</t>
  </si>
  <si>
    <t>55743</t>
  </si>
  <si>
    <t>60277</t>
  </si>
  <si>
    <t>73349</t>
  </si>
  <si>
    <t>80909</t>
  </si>
  <si>
    <t>99751</t>
  </si>
  <si>
    <t>07321</t>
  </si>
  <si>
    <t>13130</t>
  </si>
  <si>
    <t>28054</t>
  </si>
  <si>
    <t>34648</t>
  </si>
  <si>
    <t>42333</t>
  </si>
  <si>
    <t>59981</t>
  </si>
  <si>
    <t>64113</t>
  </si>
  <si>
    <t>79174</t>
  </si>
  <si>
    <t>86220</t>
  </si>
  <si>
    <t>96800</t>
  </si>
  <si>
    <t>04682</t>
  </si>
  <si>
    <t>14745</t>
  </si>
  <si>
    <t>27647</t>
  </si>
  <si>
    <t>37323</t>
  </si>
  <si>
    <t>47510</t>
  </si>
  <si>
    <t>52867</t>
  </si>
  <si>
    <t>60186</t>
  </si>
  <si>
    <t>74399</t>
  </si>
  <si>
    <t>85046</t>
  </si>
  <si>
    <t>98209</t>
  </si>
  <si>
    <t>01346</t>
  </si>
  <si>
    <t>14404</t>
  </si>
  <si>
    <t>21233</t>
  </si>
  <si>
    <t>32147</t>
  </si>
  <si>
    <t>44024</t>
  </si>
  <si>
    <t>58131</t>
  </si>
  <si>
    <t>61388</t>
  </si>
  <si>
    <t>76518</t>
  </si>
  <si>
    <t>82116</t>
  </si>
  <si>
    <t>92748</t>
  </si>
  <si>
    <t>05118</t>
  </si>
  <si>
    <t>10507</t>
  </si>
  <si>
    <t>22907</t>
  </si>
  <si>
    <t>36784</t>
  </si>
  <si>
    <t>44761</t>
  </si>
  <si>
    <t>51686</t>
  </si>
  <si>
    <t>60638</t>
  </si>
  <si>
    <t>75520</t>
  </si>
  <si>
    <t>81061</t>
  </si>
  <si>
    <t>96676</t>
  </si>
  <si>
    <t>05509</t>
  </si>
  <si>
    <t>16722</t>
  </si>
  <si>
    <t>29540</t>
  </si>
  <si>
    <t>30040</t>
  </si>
  <si>
    <t>41922</t>
  </si>
  <si>
    <t>57498</t>
  </si>
  <si>
    <t>68722</t>
  </si>
  <si>
    <t>74165</t>
  </si>
  <si>
    <t>83672</t>
  </si>
  <si>
    <t>94763</t>
  </si>
  <si>
    <t>00538</t>
  </si>
  <si>
    <t>17761</t>
  </si>
  <si>
    <t>22154</t>
  </si>
  <si>
    <t>38510</t>
  </si>
  <si>
    <t>41154</t>
  </si>
  <si>
    <t>54682</t>
  </si>
  <si>
    <t>61068</t>
  </si>
  <si>
    <t>75934</t>
  </si>
  <si>
    <t>81002</t>
  </si>
  <si>
    <t>94454</t>
  </si>
  <si>
    <t>03451</t>
  </si>
  <si>
    <t>11520</t>
  </si>
  <si>
    <t>27598</t>
  </si>
  <si>
    <t>31215</t>
  </si>
  <si>
    <t>44733</t>
  </si>
  <si>
    <t>58352</t>
  </si>
  <si>
    <t>67024</t>
  </si>
  <si>
    <t>77734</t>
  </si>
  <si>
    <t>80824</t>
  </si>
  <si>
    <t>90627</t>
  </si>
  <si>
    <t>04017</t>
  </si>
  <si>
    <t>19003</t>
  </si>
  <si>
    <t>27801</t>
  </si>
  <si>
    <t>35582</t>
  </si>
  <si>
    <t>45556</t>
  </si>
  <si>
    <t>53053</t>
  </si>
  <si>
    <t>68492</t>
  </si>
  <si>
    <t>74685</t>
  </si>
  <si>
    <t>88791</t>
  </si>
  <si>
    <t>95940</t>
  </si>
  <si>
    <t>08015</t>
  </si>
  <si>
    <t>15987</t>
  </si>
  <si>
    <t>25741</t>
  </si>
  <si>
    <t>35196</t>
  </si>
  <si>
    <t>48794</t>
  </si>
  <si>
    <t>59030</t>
  </si>
  <si>
    <t>62941</t>
  </si>
  <si>
    <t>70772</t>
  </si>
  <si>
    <t>80836</t>
  </si>
  <si>
    <t>90227</t>
  </si>
  <si>
    <t>01225</t>
  </si>
  <si>
    <t>13170</t>
  </si>
  <si>
    <t>27698</t>
  </si>
  <si>
    <t>30285</t>
  </si>
  <si>
    <t>42835</t>
  </si>
  <si>
    <t>53655</t>
  </si>
  <si>
    <t>60393</t>
  </si>
  <si>
    <t>79597</t>
  </si>
  <si>
    <t>87883</t>
  </si>
  <si>
    <t>99591</t>
  </si>
  <si>
    <t>09557</t>
  </si>
  <si>
    <t>11111</t>
  </si>
  <si>
    <t>21249</t>
  </si>
  <si>
    <t>30579</t>
  </si>
  <si>
    <t>47113</t>
  </si>
  <si>
    <t>51265</t>
  </si>
  <si>
    <t>66759</t>
  </si>
  <si>
    <t>72487</t>
  </si>
  <si>
    <t>84138</t>
  </si>
  <si>
    <t>98318</t>
  </si>
  <si>
    <t>09195</t>
  </si>
  <si>
    <t>13594</t>
  </si>
  <si>
    <t>20623</t>
  </si>
  <si>
    <t>38828</t>
  </si>
  <si>
    <t>45569</t>
  </si>
  <si>
    <t>54600</t>
  </si>
  <si>
    <t>61066</t>
  </si>
  <si>
    <t>73742</t>
  </si>
  <si>
    <t>83000</t>
  </si>
  <si>
    <t>93940</t>
  </si>
  <si>
    <t>07519</t>
  </si>
  <si>
    <t>12038</t>
  </si>
  <si>
    <t>21007</t>
  </si>
  <si>
    <t>34182</t>
  </si>
  <si>
    <t>49767</t>
  </si>
  <si>
    <t>51171</t>
  </si>
  <si>
    <t>66864</t>
  </si>
  <si>
    <t>76072</t>
  </si>
  <si>
    <t>89198</t>
  </si>
  <si>
    <t>97703</t>
  </si>
  <si>
    <t>03372</t>
  </si>
  <si>
    <t>10550</t>
  </si>
  <si>
    <t>23948</t>
  </si>
  <si>
    <t>34157</t>
  </si>
  <si>
    <t>47335</t>
  </si>
  <si>
    <t>52755</t>
  </si>
  <si>
    <t>60725</t>
  </si>
  <si>
    <t>77375</t>
  </si>
  <si>
    <t>82617</t>
  </si>
  <si>
    <t>92396</t>
  </si>
  <si>
    <t>02223</t>
  </si>
  <si>
    <t>17334</t>
  </si>
  <si>
    <t>20621</t>
  </si>
  <si>
    <t>31425</t>
  </si>
  <si>
    <t>42889</t>
  </si>
  <si>
    <t>53005</t>
  </si>
  <si>
    <t>67684</t>
  </si>
  <si>
    <t>71474</t>
  </si>
  <si>
    <t>85546</t>
  </si>
  <si>
    <t>92929</t>
  </si>
  <si>
    <t>09830</t>
  </si>
  <si>
    <t>12800</t>
  </si>
  <si>
    <t>29351</t>
  </si>
  <si>
    <t>33512</t>
  </si>
  <si>
    <t>44565</t>
  </si>
  <si>
    <t>50353</t>
  </si>
  <si>
    <t>67754</t>
  </si>
  <si>
    <t>77896</t>
  </si>
  <si>
    <t>88474</t>
  </si>
  <si>
    <t>95419</t>
  </si>
  <si>
    <t>07297</t>
  </si>
  <si>
    <t>19432</t>
  </si>
  <si>
    <t>29997</t>
  </si>
  <si>
    <t>34975</t>
  </si>
  <si>
    <t>41264</t>
  </si>
  <si>
    <t>59024</t>
  </si>
  <si>
    <t>66011</t>
  </si>
  <si>
    <t>70972</t>
  </si>
  <si>
    <t>85180</t>
  </si>
  <si>
    <t>93771</t>
  </si>
  <si>
    <t>09704</t>
  </si>
  <si>
    <t>15889</t>
  </si>
  <si>
    <t>22389</t>
  </si>
  <si>
    <t>36115</t>
  </si>
  <si>
    <t>47756</t>
  </si>
  <si>
    <t>53865</t>
  </si>
  <si>
    <t>68873</t>
  </si>
  <si>
    <t>70216</t>
  </si>
  <si>
    <t>80613</t>
  </si>
  <si>
    <t>93901</t>
  </si>
  <si>
    <t>04542</t>
  </si>
  <si>
    <t>17259</t>
  </si>
  <si>
    <t>27207</t>
  </si>
  <si>
    <t>39925</t>
  </si>
  <si>
    <t>42196</t>
  </si>
  <si>
    <t>59254</t>
  </si>
  <si>
    <t>67255</t>
  </si>
  <si>
    <t>79257</t>
  </si>
  <si>
    <t>84765</t>
  </si>
  <si>
    <t>98184</t>
  </si>
  <si>
    <t>05544</t>
  </si>
  <si>
    <t>15335</t>
  </si>
  <si>
    <t>26736</t>
  </si>
  <si>
    <t>33325</t>
  </si>
  <si>
    <t>44340</t>
  </si>
  <si>
    <t>52155</t>
  </si>
  <si>
    <t>68087</t>
  </si>
  <si>
    <t>73475</t>
  </si>
  <si>
    <t>83138</t>
  </si>
  <si>
    <t>95806</t>
  </si>
  <si>
    <t>08729</t>
  </si>
  <si>
    <t>13324</t>
  </si>
  <si>
    <t>22444</t>
  </si>
  <si>
    <t>39580</t>
  </si>
  <si>
    <t>49641</t>
  </si>
  <si>
    <t>55051</t>
  </si>
  <si>
    <t>63480</t>
  </si>
  <si>
    <t>79719</t>
  </si>
  <si>
    <t>85580</t>
  </si>
  <si>
    <t>96194</t>
  </si>
  <si>
    <t>09248</t>
  </si>
  <si>
    <t>19615</t>
  </si>
  <si>
    <t>25215</t>
  </si>
  <si>
    <t>39701</t>
  </si>
  <si>
    <t>56914</t>
  </si>
  <si>
    <t>68006</t>
  </si>
  <si>
    <t>77931</t>
  </si>
  <si>
    <t>83083</t>
  </si>
  <si>
    <t>91423</t>
  </si>
  <si>
    <t>02077</t>
  </si>
  <si>
    <t>13736</t>
  </si>
  <si>
    <t>20406</t>
  </si>
  <si>
    <t>37609</t>
  </si>
  <si>
    <t>46368</t>
  </si>
  <si>
    <t>52554</t>
  </si>
  <si>
    <t>63001</t>
  </si>
  <si>
    <t>75748</t>
  </si>
  <si>
    <t>86070</t>
  </si>
  <si>
    <t>93303</t>
  </si>
  <si>
    <t>07420</t>
  </si>
  <si>
    <t>10964</t>
  </si>
  <si>
    <t>28676</t>
  </si>
  <si>
    <t>32619</t>
  </si>
  <si>
    <t>49070</t>
  </si>
  <si>
    <t>56707</t>
  </si>
  <si>
    <t>67722</t>
  </si>
  <si>
    <t>70355</t>
  </si>
  <si>
    <t>83271</t>
  </si>
  <si>
    <t>93055</t>
  </si>
  <si>
    <t>06364</t>
  </si>
  <si>
    <t>18332</t>
  </si>
  <si>
    <t>24674</t>
  </si>
  <si>
    <t>36412</t>
  </si>
  <si>
    <t>48643</t>
  </si>
  <si>
    <t>50718</t>
  </si>
  <si>
    <t>67342</t>
  </si>
  <si>
    <t>72021</t>
  </si>
  <si>
    <t>89294</t>
  </si>
  <si>
    <t>93760</t>
  </si>
  <si>
    <t>05373</t>
  </si>
  <si>
    <t>14118</t>
  </si>
  <si>
    <t>28886</t>
  </si>
  <si>
    <t>35530</t>
  </si>
  <si>
    <t>40305</t>
  </si>
  <si>
    <t>56237</t>
  </si>
  <si>
    <t>68520</t>
  </si>
  <si>
    <t>78199</t>
  </si>
  <si>
    <t>85225</t>
  </si>
  <si>
    <t>99696</t>
  </si>
  <si>
    <t>03235</t>
  </si>
  <si>
    <t>13149</t>
  </si>
  <si>
    <t>27348</t>
  </si>
  <si>
    <t>30343</t>
  </si>
  <si>
    <t>40880</t>
  </si>
  <si>
    <t>52347</t>
  </si>
  <si>
    <t>68671</t>
  </si>
  <si>
    <t>77517</t>
  </si>
  <si>
    <t>89565</t>
  </si>
  <si>
    <t>93065</t>
  </si>
  <si>
    <t>01704</t>
  </si>
  <si>
    <t>15862</t>
  </si>
  <si>
    <t>27223</t>
  </si>
  <si>
    <t>30560</t>
  </si>
  <si>
    <t>45534</t>
  </si>
  <si>
    <t>58432</t>
  </si>
  <si>
    <t>69367</t>
  </si>
  <si>
    <t>76283</t>
  </si>
  <si>
    <t>82094</t>
  </si>
  <si>
    <t>98765</t>
  </si>
  <si>
    <t>03214</t>
  </si>
  <si>
    <t>12111</t>
  </si>
  <si>
    <t>28760</t>
  </si>
  <si>
    <t>31539</t>
  </si>
  <si>
    <t>42692</t>
  </si>
  <si>
    <t>53568</t>
  </si>
  <si>
    <t>69065</t>
  </si>
  <si>
    <t>75145</t>
  </si>
  <si>
    <t>83011</t>
  </si>
  <si>
    <t>97478</t>
  </si>
  <si>
    <t>03225</t>
  </si>
  <si>
    <t>11200</t>
  </si>
  <si>
    <t>29152</t>
  </si>
  <si>
    <t>31707</t>
  </si>
  <si>
    <t>42845</t>
  </si>
  <si>
    <t>53823</t>
  </si>
  <si>
    <t>63299</t>
  </si>
  <si>
    <t>70475</t>
  </si>
  <si>
    <t>85584</t>
  </si>
  <si>
    <t>96902</t>
  </si>
  <si>
    <t>08270</t>
  </si>
  <si>
    <t>16749</t>
  </si>
  <si>
    <t>22568</t>
  </si>
  <si>
    <t>31616</t>
  </si>
  <si>
    <t>47493</t>
  </si>
  <si>
    <t>50430</t>
  </si>
  <si>
    <t>69667</t>
  </si>
  <si>
    <t>77195</t>
  </si>
  <si>
    <t>85102</t>
  </si>
  <si>
    <t>91661</t>
  </si>
  <si>
    <t>04911</t>
  </si>
  <si>
    <t>10319</t>
  </si>
  <si>
    <t>20545</t>
  </si>
  <si>
    <t>34758</t>
  </si>
  <si>
    <t>44102</t>
  </si>
  <si>
    <t>50722</t>
  </si>
  <si>
    <t>66208</t>
  </si>
  <si>
    <t>71739</t>
  </si>
  <si>
    <t>81781</t>
  </si>
  <si>
    <t>99433</t>
  </si>
  <si>
    <t>07398</t>
  </si>
  <si>
    <t>12945</t>
  </si>
  <si>
    <t>20952</t>
  </si>
  <si>
    <t>39849</t>
  </si>
  <si>
    <t>44668</t>
  </si>
  <si>
    <t>56691</t>
  </si>
  <si>
    <t>61058</t>
  </si>
  <si>
    <t>77161</t>
  </si>
  <si>
    <t>88141</t>
  </si>
  <si>
    <t>94563</t>
  </si>
  <si>
    <t>03387</t>
  </si>
  <si>
    <t>16508</t>
  </si>
  <si>
    <t>29410</t>
  </si>
  <si>
    <t>32878</t>
  </si>
  <si>
    <t>43459</t>
  </si>
  <si>
    <t>56968</t>
  </si>
  <si>
    <t>61657</t>
  </si>
  <si>
    <t>78532</t>
  </si>
  <si>
    <t>89401</t>
  </si>
  <si>
    <t>98492</t>
  </si>
  <si>
    <t>08376</t>
  </si>
  <si>
    <t>13458</t>
  </si>
  <si>
    <t>23681</t>
  </si>
  <si>
    <t>38393</t>
  </si>
  <si>
    <t>45205</t>
  </si>
  <si>
    <t>54472</t>
  </si>
  <si>
    <t>64775</t>
  </si>
  <si>
    <t>78566</t>
  </si>
  <si>
    <t>87967</t>
  </si>
  <si>
    <t>94127</t>
  </si>
  <si>
    <t>02073</t>
  </si>
  <si>
    <t>15807</t>
  </si>
  <si>
    <t>28171</t>
  </si>
  <si>
    <t>32330</t>
  </si>
  <si>
    <t>41997</t>
  </si>
  <si>
    <t>55322</t>
  </si>
  <si>
    <t>67162</t>
  </si>
  <si>
    <t>76849</t>
  </si>
  <si>
    <t>83287</t>
  </si>
  <si>
    <t>99051</t>
  </si>
  <si>
    <t>07725</t>
  </si>
  <si>
    <t>13019</t>
  </si>
  <si>
    <t>28802</t>
  </si>
  <si>
    <t>32490</t>
  </si>
  <si>
    <t>48185</t>
  </si>
  <si>
    <t>56457</t>
  </si>
  <si>
    <t>65224</t>
  </si>
  <si>
    <t>74738</t>
  </si>
  <si>
    <t>87542</t>
  </si>
  <si>
    <t>99938</t>
  </si>
  <si>
    <t>09235</t>
  </si>
  <si>
    <t>11622</t>
  </si>
  <si>
    <t>26587</t>
  </si>
  <si>
    <t>36130</t>
  </si>
  <si>
    <t>49696</t>
  </si>
  <si>
    <t>59035</t>
  </si>
  <si>
    <t>69647</t>
  </si>
  <si>
    <t>79324</t>
  </si>
  <si>
    <t>81651</t>
  </si>
  <si>
    <t>99630</t>
  </si>
  <si>
    <t>06689</t>
  </si>
  <si>
    <t>11633</t>
  </si>
  <si>
    <t>20930</t>
  </si>
  <si>
    <t>34203</t>
  </si>
  <si>
    <t>46411</t>
  </si>
  <si>
    <t>53428</t>
  </si>
  <si>
    <t>62202</t>
  </si>
  <si>
    <t>72967</t>
  </si>
  <si>
    <t>84897</t>
  </si>
  <si>
    <t>93531</t>
  </si>
  <si>
    <t>05179</t>
  </si>
  <si>
    <t>17863</t>
  </si>
  <si>
    <t>29094</t>
  </si>
  <si>
    <t>39108</t>
  </si>
  <si>
    <t>43995</t>
  </si>
  <si>
    <t>51053</t>
  </si>
  <si>
    <t>69853</t>
  </si>
  <si>
    <t>75174</t>
  </si>
  <si>
    <t>88372</t>
  </si>
  <si>
    <t>90125</t>
  </si>
  <si>
    <t>06579</t>
  </si>
  <si>
    <t>17886</t>
  </si>
  <si>
    <t>32507</t>
  </si>
  <si>
    <t>41683</t>
  </si>
  <si>
    <t>53341</t>
  </si>
  <si>
    <t>60853</t>
  </si>
  <si>
    <t>72262</t>
  </si>
  <si>
    <t>88217</t>
  </si>
  <si>
    <t>96601</t>
  </si>
  <si>
    <t>03747</t>
  </si>
  <si>
    <t>12928</t>
  </si>
  <si>
    <t>26783</t>
  </si>
  <si>
    <t>39882</t>
  </si>
  <si>
    <t>46818</t>
  </si>
  <si>
    <t>52480</t>
  </si>
  <si>
    <t>66806</t>
  </si>
  <si>
    <t>78502</t>
  </si>
  <si>
    <t>82335</t>
  </si>
  <si>
    <t>97125</t>
  </si>
  <si>
    <t>04834</t>
  </si>
  <si>
    <t>15254</t>
  </si>
  <si>
    <t>26142</t>
  </si>
  <si>
    <t>31268</t>
  </si>
  <si>
    <t>43043</t>
  </si>
  <si>
    <t>50946</t>
  </si>
  <si>
    <t>62158</t>
  </si>
  <si>
    <t>72583</t>
  </si>
  <si>
    <t>84616</t>
  </si>
  <si>
    <t>92220</t>
  </si>
  <si>
    <t>01827</t>
  </si>
  <si>
    <t>17581</t>
  </si>
  <si>
    <t>22501</t>
  </si>
  <si>
    <t>33741</t>
  </si>
  <si>
    <t>43780</t>
  </si>
  <si>
    <t>54422</t>
  </si>
  <si>
    <t>68898</t>
  </si>
  <si>
    <t>72837</t>
  </si>
  <si>
    <t>81319</t>
  </si>
  <si>
    <t>95297</t>
  </si>
  <si>
    <t>01970</t>
  </si>
  <si>
    <t>17644</t>
  </si>
  <si>
    <t>23623</t>
  </si>
  <si>
    <t>37009</t>
  </si>
  <si>
    <t>42084</t>
  </si>
  <si>
    <t>51592</t>
  </si>
  <si>
    <t>65537</t>
  </si>
  <si>
    <t>79300</t>
  </si>
  <si>
    <t>88771</t>
  </si>
  <si>
    <t>98241</t>
  </si>
  <si>
    <t>02700</t>
  </si>
  <si>
    <t>19862</t>
  </si>
  <si>
    <t>20985</t>
  </si>
  <si>
    <t>32041</t>
  </si>
  <si>
    <t>41322</t>
  </si>
  <si>
    <t>57309</t>
  </si>
  <si>
    <t>65525</t>
  </si>
  <si>
    <t>75997</t>
  </si>
  <si>
    <t>83773</t>
  </si>
  <si>
    <t>90225</t>
  </si>
  <si>
    <t>05733</t>
  </si>
  <si>
    <t>11182</t>
  </si>
  <si>
    <t>26857</t>
  </si>
  <si>
    <t>32789</t>
  </si>
  <si>
    <t>47760</t>
  </si>
  <si>
    <t>55313</t>
  </si>
  <si>
    <t>67323</t>
  </si>
  <si>
    <t>73645</t>
  </si>
  <si>
    <t>87160</t>
  </si>
  <si>
    <t>96780</t>
  </si>
  <si>
    <t>08709</t>
  </si>
  <si>
    <t>17662</t>
  </si>
  <si>
    <t>21561</t>
  </si>
  <si>
    <t>37688</t>
  </si>
  <si>
    <t>42589</t>
  </si>
  <si>
    <t>58062</t>
  </si>
  <si>
    <t>67001</t>
  </si>
  <si>
    <t>75379</t>
  </si>
  <si>
    <t>86630</t>
  </si>
  <si>
    <t>98060</t>
  </si>
  <si>
    <t>09423</t>
  </si>
  <si>
    <t>11117</t>
  </si>
  <si>
    <t>28540</t>
  </si>
  <si>
    <t>35441</t>
  </si>
  <si>
    <t>44143</t>
  </si>
  <si>
    <t>57582</t>
  </si>
  <si>
    <t>69307</t>
  </si>
  <si>
    <t>72570</t>
  </si>
  <si>
    <t>87729</t>
  </si>
  <si>
    <t>95382</t>
  </si>
  <si>
    <t>04871</t>
  </si>
  <si>
    <t>10910</t>
  </si>
  <si>
    <t>29817</t>
  </si>
  <si>
    <t>37578</t>
  </si>
  <si>
    <t>44307</t>
  </si>
  <si>
    <t>54195</t>
  </si>
  <si>
    <t>66031</t>
  </si>
  <si>
    <t>74043</t>
  </si>
  <si>
    <t>80472</t>
  </si>
  <si>
    <t>92394</t>
  </si>
  <si>
    <t>00383</t>
  </si>
  <si>
    <t>15875</t>
  </si>
  <si>
    <t>26544</t>
  </si>
  <si>
    <t>38032</t>
  </si>
  <si>
    <t>49265</t>
  </si>
  <si>
    <t>53372</t>
  </si>
  <si>
    <t>60049</t>
  </si>
  <si>
    <t>70792</t>
  </si>
  <si>
    <t>86167</t>
  </si>
  <si>
    <t>98536</t>
  </si>
  <si>
    <t>06937</t>
  </si>
  <si>
    <t>19549</t>
  </si>
  <si>
    <t>29093</t>
  </si>
  <si>
    <t>34002</t>
  </si>
  <si>
    <t>41910</t>
  </si>
  <si>
    <t>51722</t>
  </si>
  <si>
    <t>69640</t>
  </si>
  <si>
    <t>74268</t>
  </si>
  <si>
    <t>85934</t>
  </si>
  <si>
    <t>99351</t>
  </si>
  <si>
    <t>04674</t>
  </si>
  <si>
    <t>12606</t>
  </si>
  <si>
    <t>26517</t>
  </si>
  <si>
    <t>37473</t>
  </si>
  <si>
    <t>40875</t>
  </si>
  <si>
    <t>59229</t>
  </si>
  <si>
    <t>66824</t>
  </si>
  <si>
    <t>79065</t>
  </si>
  <si>
    <t>88982</t>
  </si>
  <si>
    <t>92031</t>
  </si>
  <si>
    <t>00034</t>
  </si>
  <si>
    <t>13948</t>
  </si>
  <si>
    <t>20150</t>
  </si>
  <si>
    <t>33400</t>
  </si>
  <si>
    <t>42935</t>
  </si>
  <si>
    <t>58411</t>
  </si>
  <si>
    <t>64763</t>
  </si>
  <si>
    <t>77341</t>
  </si>
  <si>
    <t>89377</t>
  </si>
  <si>
    <t>92208</t>
  </si>
  <si>
    <t>04519</t>
  </si>
  <si>
    <t>18138</t>
  </si>
  <si>
    <t>28705</t>
  </si>
  <si>
    <t>38913</t>
  </si>
  <si>
    <t>44089</t>
  </si>
  <si>
    <t>59050</t>
  </si>
  <si>
    <t>63589</t>
  </si>
  <si>
    <t>70029</t>
  </si>
  <si>
    <t>82229</t>
  </si>
  <si>
    <t>91344</t>
  </si>
  <si>
    <t>00760</t>
  </si>
  <si>
    <t>14734</t>
  </si>
  <si>
    <t>22502</t>
  </si>
  <si>
    <t>35250</t>
  </si>
  <si>
    <t>49389</t>
  </si>
  <si>
    <t>51242</t>
  </si>
  <si>
    <t>67799</t>
  </si>
  <si>
    <t>73409</t>
  </si>
  <si>
    <t>81848</t>
  </si>
  <si>
    <t>94305</t>
  </si>
  <si>
    <t>03155</t>
  </si>
  <si>
    <t>19331</t>
  </si>
  <si>
    <t>20932</t>
  </si>
  <si>
    <t>34244</t>
  </si>
  <si>
    <t>45762</t>
  </si>
  <si>
    <t>50335</t>
  </si>
  <si>
    <t>67516</t>
  </si>
  <si>
    <t>71779</t>
  </si>
  <si>
    <t>82858</t>
  </si>
  <si>
    <t>96555</t>
  </si>
  <si>
    <t>02677</t>
  </si>
  <si>
    <t>11055</t>
  </si>
  <si>
    <t>22799</t>
  </si>
  <si>
    <t>39746</t>
  </si>
  <si>
    <t>46646</t>
  </si>
  <si>
    <t>57985</t>
  </si>
  <si>
    <t>64686</t>
  </si>
  <si>
    <t>71486</t>
  </si>
  <si>
    <t>83739</t>
  </si>
  <si>
    <t>97175</t>
  </si>
  <si>
    <t>09614</t>
  </si>
  <si>
    <t>16259</t>
  </si>
  <si>
    <t>20110</t>
  </si>
  <si>
    <t>37504</t>
  </si>
  <si>
    <t>47648</t>
  </si>
  <si>
    <t>55848</t>
  </si>
  <si>
    <t>64295</t>
  </si>
  <si>
    <t>74324</t>
  </si>
  <si>
    <t>82225</t>
  </si>
  <si>
    <t>90885</t>
  </si>
  <si>
    <t>06094</t>
  </si>
  <si>
    <t>10725</t>
  </si>
  <si>
    <t>24760</t>
  </si>
  <si>
    <t>38690</t>
  </si>
  <si>
    <t>46060</t>
  </si>
  <si>
    <t>57187</t>
  </si>
  <si>
    <t>65521</t>
  </si>
  <si>
    <t>74492</t>
  </si>
  <si>
    <t>83964</t>
  </si>
  <si>
    <t>93876</t>
  </si>
  <si>
    <t>01754</t>
  </si>
  <si>
    <t>11798</t>
  </si>
  <si>
    <t>28455</t>
  </si>
  <si>
    <t>30682</t>
  </si>
  <si>
    <t>42167</t>
  </si>
  <si>
    <t>55511</t>
  </si>
  <si>
    <t>63963</t>
  </si>
  <si>
    <t>78070</t>
  </si>
  <si>
    <t>85569</t>
  </si>
  <si>
    <t>93702</t>
  </si>
  <si>
    <t>02203</t>
  </si>
  <si>
    <t>19114</t>
  </si>
  <si>
    <t>27002</t>
  </si>
  <si>
    <t>34320</t>
  </si>
  <si>
    <t>46312</t>
  </si>
  <si>
    <t>51227</t>
  </si>
  <si>
    <t>62091</t>
  </si>
  <si>
    <t>70579</t>
  </si>
  <si>
    <t>80295</t>
  </si>
  <si>
    <t>93136</t>
  </si>
  <si>
    <t>05144</t>
  </si>
  <si>
    <t>18718</t>
  </si>
  <si>
    <t>20668</t>
  </si>
  <si>
    <t>39054</t>
  </si>
  <si>
    <t>45728</t>
  </si>
  <si>
    <t>59671</t>
  </si>
  <si>
    <t>65653</t>
  </si>
  <si>
    <t>75627</t>
  </si>
  <si>
    <t>82515</t>
  </si>
  <si>
    <t>97293</t>
  </si>
  <si>
    <t>00764</t>
  </si>
  <si>
    <t>15041</t>
  </si>
  <si>
    <t>20211</t>
  </si>
  <si>
    <t>37534</t>
  </si>
  <si>
    <t>40506</t>
  </si>
  <si>
    <t>57675</t>
  </si>
  <si>
    <t>60529</t>
  </si>
  <si>
    <t>78252</t>
  </si>
  <si>
    <t>84124</t>
  </si>
  <si>
    <t>91720</t>
  </si>
  <si>
    <t>02123</t>
  </si>
  <si>
    <t>17598</t>
  </si>
  <si>
    <t>29777</t>
  </si>
  <si>
    <t>34488</t>
  </si>
  <si>
    <t>48742</t>
  </si>
  <si>
    <t>53122</t>
  </si>
  <si>
    <t>68408</t>
  </si>
  <si>
    <t>77790</t>
  </si>
  <si>
    <t>83997</t>
  </si>
  <si>
    <t>90107</t>
  </si>
  <si>
    <t>01860</t>
  </si>
  <si>
    <t>10527</t>
  </si>
  <si>
    <t>24585</t>
  </si>
  <si>
    <t>34381</t>
  </si>
  <si>
    <t>45466</t>
  </si>
  <si>
    <t>54144</t>
  </si>
  <si>
    <t>66548</t>
  </si>
  <si>
    <t>70700</t>
  </si>
  <si>
    <t>87603</t>
  </si>
  <si>
    <t>99791</t>
  </si>
  <si>
    <t>09221</t>
  </si>
  <si>
    <t>12284</t>
  </si>
  <si>
    <t>29889</t>
  </si>
  <si>
    <t>35254</t>
  </si>
  <si>
    <t>48561</t>
  </si>
  <si>
    <t>57790</t>
  </si>
  <si>
    <t>63346</t>
  </si>
  <si>
    <t>76262</t>
  </si>
  <si>
    <t>88025</t>
  </si>
  <si>
    <t>94312</t>
  </si>
  <si>
    <t>01461</t>
  </si>
  <si>
    <t>16649</t>
  </si>
  <si>
    <t>23610</t>
  </si>
  <si>
    <t>38682</t>
  </si>
  <si>
    <t>40623</t>
  </si>
  <si>
    <t>56478</t>
  </si>
  <si>
    <t>68314</t>
  </si>
  <si>
    <t>77941</t>
  </si>
  <si>
    <t>80933</t>
  </si>
  <si>
    <t>94871</t>
  </si>
  <si>
    <t>02218</t>
  </si>
  <si>
    <t>18979</t>
  </si>
  <si>
    <t>26200</t>
  </si>
  <si>
    <t>34519</t>
  </si>
  <si>
    <t>42806</t>
  </si>
  <si>
    <t>50340</t>
  </si>
  <si>
    <t>63004</t>
  </si>
  <si>
    <t>79861</t>
  </si>
  <si>
    <t>80161</t>
  </si>
  <si>
    <t>93850</t>
  </si>
  <si>
    <t>09070</t>
  </si>
  <si>
    <t>10335</t>
  </si>
  <si>
    <t>27184</t>
  </si>
  <si>
    <t>33184</t>
  </si>
  <si>
    <t>45454</t>
  </si>
  <si>
    <t>53105</t>
  </si>
  <si>
    <t>67313</t>
  </si>
  <si>
    <t>78686</t>
  </si>
  <si>
    <t>83010</t>
  </si>
  <si>
    <t>98533</t>
  </si>
  <si>
    <t>03643</t>
  </si>
  <si>
    <t>12967</t>
  </si>
  <si>
    <t>21771</t>
  </si>
  <si>
    <t>35806</t>
  </si>
  <si>
    <t>41697</t>
  </si>
  <si>
    <t>54409</t>
  </si>
  <si>
    <t>66081</t>
  </si>
  <si>
    <t>74146</t>
  </si>
  <si>
    <t>89800</t>
  </si>
  <si>
    <t>92736</t>
  </si>
  <si>
    <t>08561</t>
  </si>
  <si>
    <t>19258</t>
  </si>
  <si>
    <t>29071</t>
  </si>
  <si>
    <t>34583</t>
  </si>
  <si>
    <t>43601</t>
  </si>
  <si>
    <t>54147</t>
  </si>
  <si>
    <t>60553</t>
  </si>
  <si>
    <t>78372</t>
  </si>
  <si>
    <t>82792</t>
  </si>
  <si>
    <t>90289</t>
  </si>
  <si>
    <t>03731</t>
  </si>
  <si>
    <t>10659</t>
  </si>
  <si>
    <t>29764</t>
  </si>
  <si>
    <t>30164</t>
  </si>
  <si>
    <t>48391</t>
  </si>
  <si>
    <t>53216</t>
  </si>
  <si>
    <t>68001</t>
  </si>
  <si>
    <t>71028</t>
  </si>
  <si>
    <t>83820</t>
  </si>
  <si>
    <t>94769</t>
  </si>
  <si>
    <t>04265</t>
  </si>
  <si>
    <t>14820</t>
  </si>
  <si>
    <t>23181</t>
  </si>
  <si>
    <t>33299</t>
  </si>
  <si>
    <t>47217</t>
  </si>
  <si>
    <t>66817</t>
  </si>
  <si>
    <t>74946</t>
  </si>
  <si>
    <t>80518</t>
  </si>
  <si>
    <t>99510</t>
  </si>
  <si>
    <t>02533</t>
  </si>
  <si>
    <t>16965</t>
  </si>
  <si>
    <t>22569</t>
  </si>
  <si>
    <t>35815</t>
  </si>
  <si>
    <t>46707</t>
  </si>
  <si>
    <t>58543</t>
  </si>
  <si>
    <t>62698</t>
  </si>
  <si>
    <t>79999</t>
  </si>
  <si>
    <t>89414</t>
  </si>
  <si>
    <t>91697</t>
  </si>
  <si>
    <t>02501</t>
  </si>
  <si>
    <t>13476</t>
  </si>
  <si>
    <t>25890</t>
  </si>
  <si>
    <t>39099</t>
  </si>
  <si>
    <t>44344</t>
  </si>
  <si>
    <t>50647</t>
  </si>
  <si>
    <t>68276</t>
  </si>
  <si>
    <t>75809</t>
  </si>
  <si>
    <t>83118</t>
  </si>
  <si>
    <t>96964</t>
  </si>
  <si>
    <t>05454</t>
  </si>
  <si>
    <t>15089</t>
  </si>
  <si>
    <t>20417</t>
  </si>
  <si>
    <t>38344</t>
  </si>
  <si>
    <t>47274</t>
  </si>
  <si>
    <t>51705</t>
  </si>
  <si>
    <t>62205</t>
  </si>
  <si>
    <t>71751</t>
  </si>
  <si>
    <t>81445</t>
  </si>
  <si>
    <t>95033</t>
  </si>
  <si>
    <t>07361</t>
  </si>
  <si>
    <t>14488</t>
  </si>
  <si>
    <t>29188</t>
  </si>
  <si>
    <t>31853</t>
  </si>
  <si>
    <t>41639</t>
  </si>
  <si>
    <t>59919</t>
  </si>
  <si>
    <t>65118</t>
  </si>
  <si>
    <t>77020</t>
  </si>
  <si>
    <t>89617</t>
  </si>
  <si>
    <t>90394</t>
  </si>
  <si>
    <t>09634</t>
  </si>
  <si>
    <t>18111</t>
  </si>
  <si>
    <t>22515</t>
  </si>
  <si>
    <t>32845</t>
  </si>
  <si>
    <t>48115</t>
  </si>
  <si>
    <t>50581</t>
  </si>
  <si>
    <t>63530</t>
  </si>
  <si>
    <t>78930</t>
  </si>
  <si>
    <t>86134</t>
  </si>
  <si>
    <t>93202</t>
  </si>
  <si>
    <t>06185</t>
  </si>
  <si>
    <t>19457</t>
  </si>
  <si>
    <t>21295</t>
  </si>
  <si>
    <t>34526</t>
  </si>
  <si>
    <t>47182</t>
  </si>
  <si>
    <t>56665</t>
  </si>
  <si>
    <t>69063</t>
  </si>
  <si>
    <t>77599</t>
  </si>
  <si>
    <t>88601</t>
  </si>
  <si>
    <t>94834</t>
  </si>
  <si>
    <t>07108</t>
  </si>
  <si>
    <t>12617</t>
  </si>
  <si>
    <t>27733</t>
  </si>
  <si>
    <t>31114</t>
  </si>
  <si>
    <t>47403</t>
  </si>
  <si>
    <t>55106</t>
  </si>
  <si>
    <t>60592</t>
  </si>
  <si>
    <t>77791</t>
  </si>
  <si>
    <t>83394</t>
  </si>
  <si>
    <t>90695</t>
  </si>
  <si>
    <t>08713</t>
  </si>
  <si>
    <t>13547</t>
  </si>
  <si>
    <t>29713</t>
  </si>
  <si>
    <t>32091</t>
  </si>
  <si>
    <t>44406</t>
  </si>
  <si>
    <t>50057</t>
  </si>
  <si>
    <t>63848</t>
  </si>
  <si>
    <t>72031</t>
  </si>
  <si>
    <t>88543</t>
  </si>
  <si>
    <t>99665</t>
  </si>
  <si>
    <t>04993</t>
  </si>
  <si>
    <t>15714</t>
  </si>
  <si>
    <t>29566</t>
  </si>
  <si>
    <t>32847</t>
  </si>
  <si>
    <t>43411</t>
  </si>
  <si>
    <t>57312</t>
  </si>
  <si>
    <t>64448</t>
  </si>
  <si>
    <t>74658</t>
  </si>
  <si>
    <t>84974</t>
  </si>
  <si>
    <t>97338</t>
  </si>
  <si>
    <t>06611</t>
  </si>
  <si>
    <t>19879</t>
  </si>
  <si>
    <t>23477</t>
  </si>
  <si>
    <t>31340</t>
  </si>
  <si>
    <t>46397</t>
  </si>
  <si>
    <t>53068</t>
  </si>
  <si>
    <t>67821</t>
  </si>
  <si>
    <t>70542</t>
  </si>
  <si>
    <t>87697</t>
  </si>
  <si>
    <t>95315</t>
  </si>
  <si>
    <t>03783</t>
  </si>
  <si>
    <t>16168</t>
  </si>
  <si>
    <t>25754</t>
  </si>
  <si>
    <t>39209</t>
  </si>
  <si>
    <t>47702</t>
  </si>
  <si>
    <t>59107</t>
  </si>
  <si>
    <t>61088</t>
  </si>
  <si>
    <t>71094</t>
  </si>
  <si>
    <t>82342</t>
  </si>
  <si>
    <t>90333</t>
  </si>
  <si>
    <t>07359</t>
  </si>
  <si>
    <t>13960</t>
  </si>
  <si>
    <t>28719</t>
  </si>
  <si>
    <t>32393</t>
  </si>
  <si>
    <t>47879</t>
  </si>
  <si>
    <t>50628</t>
  </si>
  <si>
    <t>61683</t>
  </si>
  <si>
    <t>71744</t>
  </si>
  <si>
    <t>85153</t>
  </si>
  <si>
    <t>97105</t>
  </si>
  <si>
    <t>01387</t>
  </si>
  <si>
    <t>15774</t>
  </si>
  <si>
    <t>28691</t>
  </si>
  <si>
    <t>34129</t>
  </si>
  <si>
    <t>47301</t>
  </si>
  <si>
    <t>54431</t>
  </si>
  <si>
    <t>66056</t>
  </si>
  <si>
    <t>70992</t>
  </si>
  <si>
    <t>84192</t>
  </si>
  <si>
    <t>96933</t>
  </si>
  <si>
    <t>01413</t>
  </si>
  <si>
    <t>12729</t>
  </si>
  <si>
    <t>28537</t>
  </si>
  <si>
    <t>31540</t>
  </si>
  <si>
    <t>44853</t>
  </si>
  <si>
    <t>53651</t>
  </si>
  <si>
    <t>63471</t>
  </si>
  <si>
    <t>73614</t>
  </si>
  <si>
    <t>89368</t>
  </si>
  <si>
    <t>98298</t>
  </si>
  <si>
    <t>00564</t>
  </si>
  <si>
    <t>10369</t>
  </si>
  <si>
    <t>22992</t>
  </si>
  <si>
    <t>38518</t>
  </si>
  <si>
    <t>41128</t>
  </si>
  <si>
    <t>53491</t>
  </si>
  <si>
    <t>64002</t>
  </si>
  <si>
    <t>75512</t>
  </si>
  <si>
    <t>85491</t>
  </si>
  <si>
    <t>92664</t>
  </si>
  <si>
    <t>06202</t>
  </si>
  <si>
    <t>15645</t>
  </si>
  <si>
    <t>29959</t>
  </si>
  <si>
    <t>30652</t>
  </si>
  <si>
    <t>42063</t>
  </si>
  <si>
    <t>59628</t>
  </si>
  <si>
    <t>63759</t>
  </si>
  <si>
    <t>72807</t>
  </si>
  <si>
    <t>86935</t>
  </si>
  <si>
    <t>92575</t>
  </si>
  <si>
    <t>00596</t>
  </si>
  <si>
    <t>12910</t>
  </si>
  <si>
    <t>25243</t>
  </si>
  <si>
    <t>30053</t>
  </si>
  <si>
    <t>43829</t>
  </si>
  <si>
    <t>57584</t>
  </si>
  <si>
    <t>67302</t>
  </si>
  <si>
    <t>75450</t>
  </si>
  <si>
    <t>80723</t>
  </si>
  <si>
    <t>95510</t>
  </si>
  <si>
    <t>03388</t>
  </si>
  <si>
    <t>17643</t>
  </si>
  <si>
    <t>35110</t>
  </si>
  <si>
    <t>44489</t>
  </si>
  <si>
    <t>53892</t>
  </si>
  <si>
    <t>64888</t>
  </si>
  <si>
    <t>72865</t>
  </si>
  <si>
    <t>88810</t>
  </si>
  <si>
    <t>91307</t>
  </si>
  <si>
    <t>01888</t>
  </si>
  <si>
    <t>16907</t>
  </si>
  <si>
    <t>29609</t>
  </si>
  <si>
    <t>30598</t>
  </si>
  <si>
    <t>40567</t>
  </si>
  <si>
    <t>56996</t>
  </si>
  <si>
    <t>66958</t>
  </si>
  <si>
    <t>72671</t>
  </si>
  <si>
    <t>82883</t>
  </si>
  <si>
    <t>95603</t>
  </si>
  <si>
    <t>01765</t>
  </si>
  <si>
    <t>14338</t>
  </si>
  <si>
    <t>28330</t>
  </si>
  <si>
    <t>31354</t>
  </si>
  <si>
    <t>49148</t>
  </si>
  <si>
    <t>58804</t>
  </si>
  <si>
    <t>61788</t>
  </si>
  <si>
    <t>75066</t>
  </si>
  <si>
    <t>84123</t>
  </si>
  <si>
    <t>97970</t>
  </si>
  <si>
    <t>05721</t>
  </si>
  <si>
    <t>14032</t>
  </si>
  <si>
    <t>39645</t>
  </si>
  <si>
    <t>41218</t>
  </si>
  <si>
    <t>52831</t>
  </si>
  <si>
    <t>67660</t>
  </si>
  <si>
    <t>76667</t>
  </si>
  <si>
    <t>89766</t>
  </si>
  <si>
    <t>99817</t>
  </si>
  <si>
    <t>02272</t>
  </si>
  <si>
    <t>13426</t>
  </si>
  <si>
    <t>22466</t>
  </si>
  <si>
    <t>39540</t>
  </si>
  <si>
    <t>40510</t>
  </si>
  <si>
    <t>55910</t>
  </si>
  <si>
    <t>69494</t>
  </si>
  <si>
    <t>75139</t>
  </si>
  <si>
    <t>89574</t>
  </si>
  <si>
    <t>97675</t>
  </si>
  <si>
    <t>02893</t>
  </si>
  <si>
    <t>17088</t>
  </si>
  <si>
    <t>26723</t>
  </si>
  <si>
    <t>31989</t>
  </si>
  <si>
    <t>49438</t>
  </si>
  <si>
    <t>56186</t>
  </si>
  <si>
    <t>67303</t>
  </si>
  <si>
    <t>70605</t>
  </si>
  <si>
    <t>86403</t>
  </si>
  <si>
    <t>93808</t>
  </si>
  <si>
    <t>08740</t>
  </si>
  <si>
    <t>18184</t>
  </si>
  <si>
    <t>28648</t>
  </si>
  <si>
    <t>35111</t>
  </si>
  <si>
    <t>46658</t>
  </si>
  <si>
    <t>57030</t>
  </si>
  <si>
    <t>67435</t>
  </si>
  <si>
    <t>71519</t>
  </si>
  <si>
    <t>84583</t>
  </si>
  <si>
    <t>91025</t>
  </si>
  <si>
    <t>07715</t>
  </si>
  <si>
    <t>13162</t>
  </si>
  <si>
    <t>29098</t>
  </si>
  <si>
    <t>37800</t>
  </si>
  <si>
    <t>49922</t>
  </si>
  <si>
    <t>50663</t>
  </si>
  <si>
    <t>66760</t>
  </si>
  <si>
    <t>72192</t>
  </si>
  <si>
    <t>83843</t>
  </si>
  <si>
    <t>97900</t>
  </si>
  <si>
    <t>00601</t>
  </si>
  <si>
    <t>16668</t>
  </si>
  <si>
    <t>20519</t>
  </si>
  <si>
    <t>32968</t>
  </si>
  <si>
    <t>41441</t>
  </si>
  <si>
    <t>50983</t>
  </si>
  <si>
    <t>69461</t>
  </si>
  <si>
    <t>74174</t>
  </si>
  <si>
    <t>86934</t>
  </si>
  <si>
    <t>96318</t>
  </si>
  <si>
    <t>01806</t>
  </si>
  <si>
    <t>19748</t>
  </si>
  <si>
    <t>25262</t>
  </si>
  <si>
    <t>37530</t>
  </si>
  <si>
    <t>40356</t>
  </si>
  <si>
    <t>51839</t>
  </si>
  <si>
    <t>69458</t>
  </si>
  <si>
    <t>79282</t>
  </si>
  <si>
    <t>83719</t>
  </si>
  <si>
    <t>93888</t>
  </si>
  <si>
    <t>04169</t>
  </si>
  <si>
    <t>26696</t>
  </si>
  <si>
    <t>39662</t>
  </si>
  <si>
    <t>42824</t>
  </si>
  <si>
    <t>59473</t>
  </si>
  <si>
    <t>62500</t>
  </si>
  <si>
    <t>70573</t>
  </si>
  <si>
    <t>80168</t>
  </si>
  <si>
    <t>92717</t>
  </si>
  <si>
    <t>06601</t>
  </si>
  <si>
    <t>14052</t>
  </si>
  <si>
    <t>20869</t>
  </si>
  <si>
    <t>38664</t>
  </si>
  <si>
    <t>42909</t>
  </si>
  <si>
    <t>53500</t>
  </si>
  <si>
    <t>60335</t>
  </si>
  <si>
    <t>77060</t>
  </si>
  <si>
    <t>89271</t>
  </si>
  <si>
    <t>98552</t>
  </si>
  <si>
    <t>00803</t>
  </si>
  <si>
    <t>18843</t>
  </si>
  <si>
    <t>22614</t>
  </si>
  <si>
    <t>34717</t>
  </si>
  <si>
    <t>44308</t>
  </si>
  <si>
    <t>57163</t>
  </si>
  <si>
    <t>67136</t>
  </si>
  <si>
    <t>76389</t>
  </si>
  <si>
    <t>80649</t>
  </si>
  <si>
    <t>95528</t>
  </si>
  <si>
    <t>07554</t>
  </si>
  <si>
    <t>13392</t>
  </si>
  <si>
    <t>25256</t>
  </si>
  <si>
    <t>38604</t>
  </si>
  <si>
    <t>42221</t>
  </si>
  <si>
    <t>56133</t>
  </si>
  <si>
    <t>63723</t>
  </si>
  <si>
    <t>73178</t>
  </si>
  <si>
    <t>80661</t>
  </si>
  <si>
    <t>96925</t>
  </si>
  <si>
    <t>03776</t>
  </si>
  <si>
    <t>10845</t>
  </si>
  <si>
    <t>23582</t>
  </si>
  <si>
    <t>35669</t>
  </si>
  <si>
    <t>45156</t>
  </si>
  <si>
    <t>58697</t>
  </si>
  <si>
    <t>64644</t>
  </si>
  <si>
    <t>75870</t>
  </si>
  <si>
    <t>82085</t>
  </si>
  <si>
    <t>99567</t>
  </si>
  <si>
    <t>02639</t>
  </si>
  <si>
    <t>18898</t>
  </si>
  <si>
    <t>27873</t>
  </si>
  <si>
    <t>31250</t>
  </si>
  <si>
    <t>45029</t>
  </si>
  <si>
    <t>57166</t>
  </si>
  <si>
    <t>68832</t>
  </si>
  <si>
    <t>75733</t>
  </si>
  <si>
    <t>89482</t>
  </si>
  <si>
    <t>99166</t>
  </si>
  <si>
    <t>05257</t>
  </si>
  <si>
    <t>17754</t>
  </si>
  <si>
    <t>23174</t>
  </si>
  <si>
    <t>33116</t>
  </si>
  <si>
    <t>45006</t>
  </si>
  <si>
    <t>53022</t>
  </si>
  <si>
    <t>69137</t>
  </si>
  <si>
    <t>71462</t>
  </si>
  <si>
    <t>81915</t>
  </si>
  <si>
    <t>92888</t>
  </si>
  <si>
    <t>03477</t>
  </si>
  <si>
    <t>17036</t>
  </si>
  <si>
    <t>29542</t>
  </si>
  <si>
    <t>30436</t>
  </si>
  <si>
    <t>42065</t>
  </si>
  <si>
    <t>51858</t>
  </si>
  <si>
    <t>69511</t>
  </si>
  <si>
    <t>79043</t>
  </si>
  <si>
    <t>84706</t>
  </si>
  <si>
    <t>91188</t>
  </si>
  <si>
    <t>00771</t>
  </si>
  <si>
    <t>16358</t>
  </si>
  <si>
    <t>28192</t>
  </si>
  <si>
    <t>36811</t>
  </si>
  <si>
    <t>46893</t>
  </si>
  <si>
    <t>53932</t>
  </si>
  <si>
    <t>63967</t>
  </si>
  <si>
    <t>76804</t>
  </si>
  <si>
    <t>97247</t>
  </si>
  <si>
    <t>01884</t>
  </si>
  <si>
    <t>13761</t>
  </si>
  <si>
    <t>20880</t>
  </si>
  <si>
    <t>30819</t>
  </si>
  <si>
    <t>46786</t>
  </si>
  <si>
    <t>52152</t>
  </si>
  <si>
    <t>62803</t>
  </si>
  <si>
    <t>74638</t>
  </si>
  <si>
    <t>82027</t>
  </si>
  <si>
    <t>94692</t>
  </si>
  <si>
    <t>00143</t>
  </si>
  <si>
    <t>12505</t>
  </si>
  <si>
    <t>26643</t>
  </si>
  <si>
    <t>37129</t>
  </si>
  <si>
    <t>45915</t>
  </si>
  <si>
    <t>58621</t>
  </si>
  <si>
    <t>61995</t>
  </si>
  <si>
    <t>75813</t>
  </si>
  <si>
    <t>82596</t>
  </si>
  <si>
    <t>98809</t>
  </si>
  <si>
    <t>02165</t>
  </si>
  <si>
    <t>11634</t>
  </si>
  <si>
    <t>28867</t>
  </si>
  <si>
    <t>35241</t>
  </si>
  <si>
    <t>43897</t>
  </si>
  <si>
    <t>53306</t>
  </si>
  <si>
    <t>61842</t>
  </si>
  <si>
    <t>76893</t>
  </si>
  <si>
    <t>83190</t>
  </si>
  <si>
    <t>95418</t>
  </si>
  <si>
    <t>05246</t>
  </si>
  <si>
    <t>11230</t>
  </si>
  <si>
    <t>25924</t>
  </si>
  <si>
    <t>31704</t>
  </si>
  <si>
    <t>43583</t>
  </si>
  <si>
    <t>52394</t>
  </si>
  <si>
    <t>68381</t>
  </si>
  <si>
    <t>71066</t>
  </si>
  <si>
    <t>86438</t>
  </si>
  <si>
    <t>90883</t>
  </si>
  <si>
    <t>00153</t>
  </si>
  <si>
    <t>16723</t>
  </si>
  <si>
    <t>25286</t>
  </si>
  <si>
    <t>36794</t>
  </si>
  <si>
    <t>42966</t>
  </si>
  <si>
    <t>56153</t>
  </si>
  <si>
    <t>65156</t>
  </si>
  <si>
    <t>74754</t>
  </si>
  <si>
    <t>81825</t>
  </si>
  <si>
    <t>98496</t>
  </si>
  <si>
    <t>03524</t>
  </si>
  <si>
    <t>19625</t>
  </si>
  <si>
    <t>26251</t>
  </si>
  <si>
    <t>30597</t>
  </si>
  <si>
    <t>43575</t>
  </si>
  <si>
    <t>51423</t>
  </si>
  <si>
    <t>66957</t>
  </si>
  <si>
    <t>77911</t>
  </si>
  <si>
    <t>82368</t>
  </si>
  <si>
    <t>91991</t>
  </si>
  <si>
    <t>08501</t>
  </si>
  <si>
    <t>13451</t>
  </si>
  <si>
    <t>27620</t>
  </si>
  <si>
    <t>31527</t>
  </si>
  <si>
    <t>49153</t>
  </si>
  <si>
    <t>55827</t>
  </si>
  <si>
    <t>61909</t>
  </si>
  <si>
    <t>79793</t>
  </si>
  <si>
    <t>86716</t>
  </si>
  <si>
    <t>98678</t>
  </si>
  <si>
    <t>08882</t>
  </si>
  <si>
    <t>10711</t>
  </si>
  <si>
    <t>23240</t>
  </si>
  <si>
    <t>31938</t>
  </si>
  <si>
    <t>49644</t>
  </si>
  <si>
    <t>54490</t>
  </si>
  <si>
    <t>61061</t>
  </si>
  <si>
    <t>75287</t>
  </si>
  <si>
    <t>89701</t>
  </si>
  <si>
    <t>91309</t>
  </si>
  <si>
    <t>05698</t>
  </si>
  <si>
    <t>16780</t>
  </si>
  <si>
    <t>20244</t>
  </si>
  <si>
    <t>38803</t>
  </si>
  <si>
    <t>45548</t>
  </si>
  <si>
    <t>58983</t>
  </si>
  <si>
    <t>66692</t>
  </si>
  <si>
    <t>89719</t>
  </si>
  <si>
    <t>99575</t>
  </si>
  <si>
    <t>05333</t>
  </si>
  <si>
    <t>13430</t>
  </si>
  <si>
    <t>24690</t>
  </si>
  <si>
    <t>37452</t>
  </si>
  <si>
    <t>42240</t>
  </si>
  <si>
    <t>50481</t>
  </si>
  <si>
    <t>64182</t>
  </si>
  <si>
    <t>73021</t>
  </si>
  <si>
    <t>81122</t>
  </si>
  <si>
    <t>90509</t>
  </si>
  <si>
    <t>09847</t>
  </si>
  <si>
    <t>16167</t>
  </si>
  <si>
    <t>23011</t>
  </si>
  <si>
    <t>31449</t>
  </si>
  <si>
    <t>49318</t>
  </si>
  <si>
    <t>51256</t>
  </si>
  <si>
    <t>66114</t>
  </si>
  <si>
    <t>71289</t>
  </si>
  <si>
    <t>80009</t>
  </si>
  <si>
    <t>98858</t>
  </si>
  <si>
    <t>06257</t>
  </si>
  <si>
    <t>11060</t>
  </si>
  <si>
    <t>25778</t>
  </si>
  <si>
    <t>33248</t>
  </si>
  <si>
    <t>42136</t>
  </si>
  <si>
    <t>54026</t>
  </si>
  <si>
    <t>64415</t>
  </si>
  <si>
    <t>78340</t>
  </si>
  <si>
    <t>87732</t>
  </si>
  <si>
    <t>97906</t>
  </si>
  <si>
    <t>02140</t>
  </si>
  <si>
    <t>14867</t>
  </si>
  <si>
    <t>28794</t>
  </si>
  <si>
    <t>38856</t>
  </si>
  <si>
    <t>40349</t>
  </si>
  <si>
    <t>59433</t>
  </si>
  <si>
    <t>68910</t>
  </si>
  <si>
    <t>75406</t>
  </si>
  <si>
    <t>84883</t>
  </si>
  <si>
    <t>95639</t>
  </si>
  <si>
    <t>08859</t>
  </si>
  <si>
    <t>16480</t>
  </si>
  <si>
    <t>29160</t>
  </si>
  <si>
    <t>37078</t>
  </si>
  <si>
    <t>46359</t>
  </si>
  <si>
    <t>52383</t>
  </si>
  <si>
    <t>60916</t>
  </si>
  <si>
    <t>76986</t>
  </si>
  <si>
    <t>82620</t>
  </si>
  <si>
    <t>93312</t>
  </si>
  <si>
    <t>09404</t>
  </si>
  <si>
    <t>14050</t>
  </si>
  <si>
    <t>29082</t>
  </si>
  <si>
    <t>34395</t>
  </si>
  <si>
    <t>42608</t>
  </si>
  <si>
    <t>50786</t>
  </si>
  <si>
    <t>60854</t>
  </si>
  <si>
    <t>78270</t>
  </si>
  <si>
    <t>86251</t>
  </si>
  <si>
    <t>94291</t>
  </si>
  <si>
    <t>06868</t>
  </si>
  <si>
    <t>11270</t>
  </si>
  <si>
    <t>26332</t>
  </si>
  <si>
    <t>38113</t>
  </si>
  <si>
    <t>40921</t>
  </si>
  <si>
    <t>50945</t>
  </si>
  <si>
    <t>65798</t>
  </si>
  <si>
    <t>72145</t>
  </si>
  <si>
    <t>84033</t>
  </si>
  <si>
    <t>96395</t>
  </si>
  <si>
    <t>00292</t>
  </si>
  <si>
    <t>15465</t>
  </si>
  <si>
    <t>22462</t>
  </si>
  <si>
    <t>39623</t>
  </si>
  <si>
    <t>42337</t>
  </si>
  <si>
    <t>53475</t>
  </si>
  <si>
    <t>62629</t>
  </si>
  <si>
    <t>73681</t>
  </si>
  <si>
    <t>88462</t>
  </si>
  <si>
    <t>91925</t>
  </si>
  <si>
    <t>07763</t>
  </si>
  <si>
    <t>11350</t>
  </si>
  <si>
    <t>28490</t>
  </si>
  <si>
    <t>31601</t>
  </si>
  <si>
    <t>45191</t>
  </si>
  <si>
    <t>54014</t>
  </si>
  <si>
    <t>66187</t>
  </si>
  <si>
    <t>77058</t>
  </si>
  <si>
    <t>80573</t>
  </si>
  <si>
    <t>98161</t>
  </si>
  <si>
    <t>08436</t>
  </si>
  <si>
    <t>12104</t>
  </si>
  <si>
    <t>25731</t>
  </si>
  <si>
    <t>31431</t>
  </si>
  <si>
    <t>41845</t>
  </si>
  <si>
    <t>58400</t>
  </si>
  <si>
    <t>63494</t>
  </si>
  <si>
    <t>72466</t>
  </si>
  <si>
    <t>83673</t>
  </si>
  <si>
    <t>97028</t>
  </si>
  <si>
    <t>05174</t>
  </si>
  <si>
    <t>11399</t>
  </si>
  <si>
    <t>20518</t>
  </si>
  <si>
    <t>35883</t>
  </si>
  <si>
    <t>47795</t>
  </si>
  <si>
    <t>54058</t>
  </si>
  <si>
    <t>67619</t>
  </si>
  <si>
    <t>79938</t>
  </si>
  <si>
    <t>95784</t>
  </si>
  <si>
    <t>05695</t>
  </si>
  <si>
    <t>10830</t>
  </si>
  <si>
    <t>20402</t>
  </si>
  <si>
    <t>34177</t>
  </si>
  <si>
    <t>45562</t>
  </si>
  <si>
    <t>51261</t>
  </si>
  <si>
    <t>69314</t>
  </si>
  <si>
    <t>78666</t>
  </si>
  <si>
    <t>84822</t>
  </si>
  <si>
    <t>92337</t>
  </si>
  <si>
    <t>01297</t>
  </si>
  <si>
    <t>11361</t>
  </si>
  <si>
    <t>23341</t>
  </si>
  <si>
    <t>34443</t>
  </si>
  <si>
    <t>42090</t>
  </si>
  <si>
    <t>51495</t>
  </si>
  <si>
    <t>60526</t>
  </si>
  <si>
    <t>79263</t>
  </si>
  <si>
    <t>86626</t>
  </si>
  <si>
    <t>90251</t>
  </si>
  <si>
    <t>04952</t>
  </si>
  <si>
    <t>16811</t>
  </si>
  <si>
    <t>25945</t>
  </si>
  <si>
    <t>31528</t>
  </si>
  <si>
    <t>42700</t>
  </si>
  <si>
    <t>54388</t>
  </si>
  <si>
    <t>69872</t>
  </si>
  <si>
    <t>70159</t>
  </si>
  <si>
    <t>89820</t>
  </si>
  <si>
    <t>95470</t>
  </si>
  <si>
    <t>07630</t>
  </si>
  <si>
    <t>13704</t>
  </si>
  <si>
    <t>22048</t>
  </si>
  <si>
    <t>30702</t>
  </si>
  <si>
    <t>47112</t>
  </si>
  <si>
    <t>52548</t>
  </si>
  <si>
    <t>65176</t>
  </si>
  <si>
    <t>74698</t>
  </si>
  <si>
    <t>84927</t>
  </si>
  <si>
    <t>95058</t>
  </si>
  <si>
    <t>06410</t>
  </si>
  <si>
    <t>14728</t>
  </si>
  <si>
    <t>22690</t>
  </si>
  <si>
    <t>37237</t>
  </si>
  <si>
    <t>45962</t>
  </si>
  <si>
    <t>52076</t>
  </si>
  <si>
    <t>60930</t>
  </si>
  <si>
    <t>75370</t>
  </si>
  <si>
    <t>83767</t>
  </si>
  <si>
    <t>95302</t>
  </si>
  <si>
    <t>09567</t>
  </si>
  <si>
    <t>11261</t>
  </si>
  <si>
    <t>23675</t>
  </si>
  <si>
    <t>33740</t>
  </si>
  <si>
    <t>47777</t>
  </si>
  <si>
    <t>56674</t>
  </si>
  <si>
    <t>69790</t>
  </si>
  <si>
    <t>75083</t>
  </si>
  <si>
    <t>87969</t>
  </si>
  <si>
    <t>93730</t>
  </si>
  <si>
    <t>03188</t>
  </si>
  <si>
    <t>12801</t>
  </si>
  <si>
    <t>20678</t>
  </si>
  <si>
    <t>35220</t>
  </si>
  <si>
    <t>45511</t>
  </si>
  <si>
    <t>57725</t>
  </si>
  <si>
    <t>67075</t>
  </si>
  <si>
    <t>73058</t>
  </si>
  <si>
    <t>86189</t>
  </si>
  <si>
    <t>92439</t>
  </si>
  <si>
    <t>04676</t>
  </si>
  <si>
    <t>13672</t>
  </si>
  <si>
    <t>23612</t>
  </si>
  <si>
    <t>32261</t>
  </si>
  <si>
    <t>47738</t>
  </si>
  <si>
    <t>53509</t>
  </si>
  <si>
    <t>65483</t>
  </si>
  <si>
    <t>72889</t>
  </si>
  <si>
    <t>87159</t>
  </si>
  <si>
    <t>93720</t>
  </si>
  <si>
    <t>05664</t>
  </si>
  <si>
    <t>15797</t>
  </si>
  <si>
    <t>26449</t>
  </si>
  <si>
    <t>34275</t>
  </si>
  <si>
    <t>43713</t>
  </si>
  <si>
    <t>56329</t>
  </si>
  <si>
    <t>65865</t>
  </si>
  <si>
    <t>70459</t>
  </si>
  <si>
    <t>80207</t>
  </si>
  <si>
    <t>99850</t>
  </si>
  <si>
    <t>08841</t>
  </si>
  <si>
    <t>15140</t>
  </si>
  <si>
    <t>30187</t>
  </si>
  <si>
    <t>47539</t>
  </si>
  <si>
    <t>51633</t>
  </si>
  <si>
    <t>66835</t>
  </si>
  <si>
    <t>74476</t>
  </si>
  <si>
    <t>80579</t>
  </si>
  <si>
    <t>91945</t>
  </si>
  <si>
    <t>01958</t>
  </si>
  <si>
    <t>16693</t>
  </si>
  <si>
    <t>29348</t>
  </si>
  <si>
    <t>38608</t>
  </si>
  <si>
    <t>44819</t>
  </si>
  <si>
    <t>53998</t>
  </si>
  <si>
    <t>61305</t>
  </si>
  <si>
    <t>73724</t>
  </si>
  <si>
    <t>81250</t>
  </si>
  <si>
    <t>94185</t>
  </si>
  <si>
    <t>04405</t>
  </si>
  <si>
    <t>16107</t>
  </si>
  <si>
    <t>25374</t>
  </si>
  <si>
    <t>35498</t>
  </si>
  <si>
    <t>45856</t>
  </si>
  <si>
    <t>57622</t>
  </si>
  <si>
    <t>64400</t>
  </si>
  <si>
    <t>72071</t>
  </si>
  <si>
    <t>85483</t>
  </si>
  <si>
    <t>95930</t>
  </si>
  <si>
    <t>08520</t>
  </si>
  <si>
    <t>13913</t>
  </si>
  <si>
    <t>21403</t>
  </si>
  <si>
    <t>38685</t>
  </si>
  <si>
    <t>41350</t>
  </si>
  <si>
    <t>55630</t>
  </si>
  <si>
    <t>64464</t>
  </si>
  <si>
    <t>78274</t>
  </si>
  <si>
    <t>84854</t>
  </si>
  <si>
    <t>90881</t>
  </si>
  <si>
    <t>03118</t>
  </si>
  <si>
    <t>18767</t>
  </si>
  <si>
    <t>25249</t>
  </si>
  <si>
    <t>36551</t>
  </si>
  <si>
    <t>55748</t>
  </si>
  <si>
    <t>60883</t>
  </si>
  <si>
    <t>75257</t>
  </si>
  <si>
    <t>83180</t>
  </si>
  <si>
    <t>91759</t>
  </si>
  <si>
    <t>00132</t>
  </si>
  <si>
    <t>13366</t>
  </si>
  <si>
    <t>22872</t>
  </si>
  <si>
    <t>34683</t>
  </si>
  <si>
    <t>47163</t>
  </si>
  <si>
    <t>53921</t>
  </si>
  <si>
    <t>69183</t>
  </si>
  <si>
    <t>78024</t>
  </si>
  <si>
    <t>86109</t>
  </si>
  <si>
    <t>93290</t>
  </si>
  <si>
    <t>03290</t>
  </si>
  <si>
    <t>13283</t>
  </si>
  <si>
    <t>24839</t>
  </si>
  <si>
    <t>30994</t>
  </si>
  <si>
    <t>40842</t>
  </si>
  <si>
    <t>52553</t>
  </si>
  <si>
    <t>61988</t>
  </si>
  <si>
    <t>74890</t>
  </si>
  <si>
    <t>85955</t>
  </si>
  <si>
    <t>91583</t>
  </si>
  <si>
    <t>09296</t>
  </si>
  <si>
    <t>18449</t>
  </si>
  <si>
    <t>21253</t>
  </si>
  <si>
    <t>33601</t>
  </si>
  <si>
    <t>40276</t>
  </si>
  <si>
    <t>52462</t>
  </si>
  <si>
    <t>62754</t>
  </si>
  <si>
    <t>70068</t>
  </si>
  <si>
    <t>82157</t>
  </si>
  <si>
    <t>91997</t>
  </si>
  <si>
    <t>01608</t>
  </si>
  <si>
    <t>15017</t>
  </si>
  <si>
    <t>20436</t>
  </si>
  <si>
    <t>35783</t>
  </si>
  <si>
    <t>46974</t>
  </si>
  <si>
    <t>51365</t>
  </si>
  <si>
    <t>68086</t>
  </si>
  <si>
    <t>77891</t>
  </si>
  <si>
    <t>89910</t>
  </si>
  <si>
    <t>99378</t>
  </si>
  <si>
    <t>09455</t>
  </si>
  <si>
    <t>11320</t>
  </si>
  <si>
    <t>25449</t>
  </si>
  <si>
    <t>35392</t>
  </si>
  <si>
    <t>40817</t>
  </si>
  <si>
    <t>54025</t>
  </si>
  <si>
    <t>63028</t>
  </si>
  <si>
    <t>77335</t>
  </si>
  <si>
    <t>85030</t>
  </si>
  <si>
    <t>92725</t>
  </si>
  <si>
    <t>05081</t>
  </si>
  <si>
    <t>15611</t>
  </si>
  <si>
    <t>20966</t>
  </si>
  <si>
    <t>34337</t>
  </si>
  <si>
    <t>45906</t>
  </si>
  <si>
    <t>55337</t>
  </si>
  <si>
    <t>62904</t>
  </si>
  <si>
    <t>74135</t>
  </si>
  <si>
    <t>88800</t>
  </si>
  <si>
    <t>94625</t>
  </si>
  <si>
    <t>04955</t>
  </si>
  <si>
    <t>15060</t>
  </si>
  <si>
    <t>22990</t>
  </si>
  <si>
    <t>30516</t>
  </si>
  <si>
    <t>41503</t>
  </si>
  <si>
    <t>51491</t>
  </si>
  <si>
    <t>63994</t>
  </si>
  <si>
    <t>76181</t>
  </si>
  <si>
    <t>89094</t>
  </si>
  <si>
    <t>96884</t>
  </si>
  <si>
    <t>03969</t>
  </si>
  <si>
    <t>11209</t>
  </si>
  <si>
    <t>21478</t>
  </si>
  <si>
    <t>39344</t>
  </si>
  <si>
    <t>40287</t>
  </si>
  <si>
    <t>59692</t>
  </si>
  <si>
    <t>64164</t>
  </si>
  <si>
    <t>79240</t>
  </si>
  <si>
    <t>86272</t>
  </si>
  <si>
    <t>96477</t>
  </si>
  <si>
    <t>03736</t>
  </si>
  <si>
    <t>13583</t>
  </si>
  <si>
    <t>21787</t>
  </si>
  <si>
    <t>33790</t>
  </si>
  <si>
    <t>47039</t>
  </si>
  <si>
    <t>67318</t>
  </si>
  <si>
    <t>78455</t>
  </si>
  <si>
    <t>80959</t>
  </si>
  <si>
    <t>94263</t>
  </si>
  <si>
    <t>03465</t>
  </si>
  <si>
    <t>19741</t>
  </si>
  <si>
    <t>28343</t>
  </si>
  <si>
    <t>39380</t>
  </si>
  <si>
    <t>42790</t>
  </si>
  <si>
    <t>50917</t>
  </si>
  <si>
    <t>68949</t>
  </si>
  <si>
    <t>79106</t>
  </si>
  <si>
    <t>87843</t>
  </si>
  <si>
    <t>95003</t>
  </si>
  <si>
    <t>05365</t>
  </si>
  <si>
    <t>14715</t>
  </si>
  <si>
    <t>25433</t>
  </si>
  <si>
    <t>30581</t>
  </si>
  <si>
    <t>41753</t>
  </si>
  <si>
    <t>53448</t>
  </si>
  <si>
    <t>60489</t>
  </si>
  <si>
    <t>70154</t>
  </si>
  <si>
    <t>85663</t>
  </si>
  <si>
    <t>99765</t>
  </si>
  <si>
    <t>06685</t>
  </si>
  <si>
    <t>18011</t>
  </si>
  <si>
    <t>29442</t>
  </si>
  <si>
    <t>34670</t>
  </si>
  <si>
    <t>46086</t>
  </si>
  <si>
    <t>55407</t>
  </si>
  <si>
    <t>65538</t>
  </si>
  <si>
    <t>74068</t>
  </si>
  <si>
    <t>85474</t>
  </si>
  <si>
    <t>99942</t>
  </si>
  <si>
    <t>04709</t>
  </si>
  <si>
    <t>12515</t>
  </si>
  <si>
    <t>26767</t>
  </si>
  <si>
    <t>35286</t>
  </si>
  <si>
    <t>40399</t>
  </si>
  <si>
    <t>50678</t>
  </si>
  <si>
    <t>67568</t>
  </si>
  <si>
    <t>70190</t>
  </si>
  <si>
    <t>82393</t>
  </si>
  <si>
    <t>99080</t>
  </si>
  <si>
    <t>02250</t>
  </si>
  <si>
    <t>10317</t>
  </si>
  <si>
    <t>23239</t>
  </si>
  <si>
    <t>34306</t>
  </si>
  <si>
    <t>58338</t>
  </si>
  <si>
    <t>67583</t>
  </si>
  <si>
    <t>77639</t>
  </si>
  <si>
    <t>86275</t>
  </si>
  <si>
    <t>90154</t>
  </si>
  <si>
    <t>09623</t>
  </si>
  <si>
    <t>11989</t>
  </si>
  <si>
    <t>28460</t>
  </si>
  <si>
    <t>36318</t>
  </si>
  <si>
    <t>42614</t>
  </si>
  <si>
    <t>51056</t>
  </si>
  <si>
    <t>68475</t>
  </si>
  <si>
    <t>74175</t>
  </si>
  <si>
    <t>87043</t>
  </si>
  <si>
    <t>96957</t>
  </si>
  <si>
    <t>03654</t>
  </si>
  <si>
    <t>13746</t>
  </si>
  <si>
    <t>25632</t>
  </si>
  <si>
    <t>34397</t>
  </si>
  <si>
    <t>49638</t>
  </si>
  <si>
    <t>54385</t>
  </si>
  <si>
    <t>61568</t>
  </si>
  <si>
    <t>73760</t>
  </si>
  <si>
    <t>81700</t>
  </si>
  <si>
    <t>97255</t>
  </si>
  <si>
    <t>05502</t>
  </si>
  <si>
    <t>25453</t>
  </si>
  <si>
    <t>32854</t>
  </si>
  <si>
    <t>48352</t>
  </si>
  <si>
    <t>57859</t>
  </si>
  <si>
    <t>63615</t>
  </si>
  <si>
    <t>77159</t>
  </si>
  <si>
    <t>83583</t>
  </si>
  <si>
    <t>95813</t>
  </si>
  <si>
    <t>09809</t>
  </si>
  <si>
    <t>10246</t>
  </si>
  <si>
    <t>29042</t>
  </si>
  <si>
    <t>31266</t>
  </si>
  <si>
    <t>46649</t>
  </si>
  <si>
    <t>60751</t>
  </si>
  <si>
    <t>70624</t>
  </si>
  <si>
    <t>81127</t>
  </si>
  <si>
    <t>92123</t>
  </si>
  <si>
    <t>07829</t>
  </si>
  <si>
    <t>19981</t>
  </si>
  <si>
    <t>23392</t>
  </si>
  <si>
    <t>39440</t>
  </si>
  <si>
    <t>46103</t>
  </si>
  <si>
    <t>55940</t>
  </si>
  <si>
    <t>67801</t>
  </si>
  <si>
    <t>70973</t>
  </si>
  <si>
    <t>88502</t>
  </si>
  <si>
    <t>90834</t>
  </si>
  <si>
    <t>00386</t>
  </si>
  <si>
    <t>10292</t>
  </si>
  <si>
    <t>29986</t>
  </si>
  <si>
    <t>31827</t>
  </si>
  <si>
    <t>49735</t>
  </si>
  <si>
    <t>54577</t>
  </si>
  <si>
    <t>68521</t>
  </si>
  <si>
    <t>70562</t>
  </si>
  <si>
    <t>89524</t>
  </si>
  <si>
    <t>95754</t>
  </si>
  <si>
    <t>05420</t>
  </si>
  <si>
    <t>13826</t>
  </si>
  <si>
    <t>24689</t>
  </si>
  <si>
    <t>33072</t>
  </si>
  <si>
    <t>42655</t>
  </si>
  <si>
    <t>53208</t>
  </si>
  <si>
    <t>64697</t>
  </si>
  <si>
    <t>74886</t>
  </si>
  <si>
    <t>83603</t>
  </si>
  <si>
    <t>98744</t>
  </si>
  <si>
    <t>07892</t>
  </si>
  <si>
    <t>16955</t>
  </si>
  <si>
    <t>28153</t>
  </si>
  <si>
    <t>31984</t>
  </si>
  <si>
    <t>44724</t>
  </si>
  <si>
    <t>57627</t>
  </si>
  <si>
    <t>68980</t>
  </si>
  <si>
    <t>72922</t>
  </si>
  <si>
    <t>88665</t>
  </si>
  <si>
    <t>99189</t>
  </si>
  <si>
    <t>08889</t>
  </si>
  <si>
    <t>16176</t>
  </si>
  <si>
    <t>29572</t>
  </si>
  <si>
    <t>36352</t>
  </si>
  <si>
    <t>40475</t>
  </si>
  <si>
    <t>52159</t>
  </si>
  <si>
    <t>60177</t>
  </si>
  <si>
    <t>78028</t>
  </si>
  <si>
    <t>88964</t>
  </si>
  <si>
    <t>95150</t>
  </si>
  <si>
    <t>03833</t>
  </si>
  <si>
    <t>15538</t>
  </si>
  <si>
    <t>25994</t>
  </si>
  <si>
    <t>35350</t>
  </si>
  <si>
    <t>41273</t>
  </si>
  <si>
    <t>58539</t>
  </si>
  <si>
    <t>61392</t>
  </si>
  <si>
    <t>71310</t>
  </si>
  <si>
    <t>86327</t>
  </si>
  <si>
    <t>94729</t>
  </si>
  <si>
    <t>05776</t>
  </si>
  <si>
    <t>14526</t>
  </si>
  <si>
    <t>22348</t>
  </si>
  <si>
    <t>38881</t>
  </si>
  <si>
    <t>42605</t>
  </si>
  <si>
    <t>50099</t>
  </si>
  <si>
    <t>69528</t>
  </si>
  <si>
    <t>77544</t>
  </si>
  <si>
    <t>88010</t>
  </si>
  <si>
    <t>96425</t>
  </si>
  <si>
    <t>07396</t>
  </si>
  <si>
    <t>13263</t>
  </si>
  <si>
    <t>20761</t>
  </si>
  <si>
    <t>39363</t>
  </si>
  <si>
    <t>41339</t>
  </si>
  <si>
    <t>52286</t>
  </si>
  <si>
    <t>66962</t>
  </si>
  <si>
    <t>75123</t>
  </si>
  <si>
    <t>88639</t>
  </si>
  <si>
    <t>92419</t>
  </si>
  <si>
    <t>02266</t>
  </si>
  <si>
    <t>13267</t>
  </si>
  <si>
    <t>21808</t>
  </si>
  <si>
    <t>33993</t>
  </si>
  <si>
    <t>44935</t>
  </si>
  <si>
    <t>57673</t>
  </si>
  <si>
    <t>60848</t>
  </si>
  <si>
    <t>76205</t>
  </si>
  <si>
    <t>88667</t>
  </si>
  <si>
    <t>97691</t>
  </si>
  <si>
    <t>08452</t>
  </si>
  <si>
    <t>13824</t>
  </si>
  <si>
    <t>20194</t>
  </si>
  <si>
    <t>39817</t>
  </si>
  <si>
    <t>45774</t>
  </si>
  <si>
    <t>55040</t>
  </si>
  <si>
    <t>64515</t>
  </si>
  <si>
    <t>79491</t>
  </si>
  <si>
    <t>81806</t>
  </si>
  <si>
    <t>90479</t>
  </si>
  <si>
    <t>03262</t>
  </si>
  <si>
    <t>17911</t>
  </si>
  <si>
    <t>23224</t>
  </si>
  <si>
    <t>39556</t>
  </si>
  <si>
    <t>45423</t>
  </si>
  <si>
    <t>56074</t>
  </si>
  <si>
    <t>62955</t>
  </si>
  <si>
    <t>75461</t>
  </si>
  <si>
    <t>81772</t>
  </si>
  <si>
    <t>92923</t>
  </si>
  <si>
    <t>02278</t>
  </si>
  <si>
    <t>10650</t>
  </si>
  <si>
    <t>25132</t>
  </si>
  <si>
    <t>32349</t>
  </si>
  <si>
    <t>46205</t>
  </si>
  <si>
    <t>58111</t>
  </si>
  <si>
    <t>60381</t>
  </si>
  <si>
    <t>78357</t>
  </si>
  <si>
    <t>88963</t>
  </si>
  <si>
    <t>91404</t>
  </si>
  <si>
    <t>04165</t>
  </si>
  <si>
    <t>18540</t>
  </si>
  <si>
    <t>23880</t>
  </si>
  <si>
    <t>34028</t>
  </si>
  <si>
    <t>44271</t>
  </si>
  <si>
    <t>55416</t>
  </si>
  <si>
    <t>69444</t>
  </si>
  <si>
    <t>78665</t>
  </si>
  <si>
    <t>87411</t>
  </si>
  <si>
    <t>93962</t>
  </si>
  <si>
    <t>04635</t>
  </si>
  <si>
    <t>13481</t>
  </si>
  <si>
    <t>24427</t>
  </si>
  <si>
    <t>39159</t>
  </si>
  <si>
    <t>47190</t>
  </si>
  <si>
    <t>57798</t>
  </si>
  <si>
    <t>67362</t>
  </si>
  <si>
    <t>75963</t>
  </si>
  <si>
    <t>83061</t>
  </si>
  <si>
    <t>99698</t>
  </si>
  <si>
    <t>03886</t>
  </si>
  <si>
    <t>17964</t>
  </si>
  <si>
    <t>26654</t>
  </si>
  <si>
    <t>36378</t>
  </si>
  <si>
    <t>45802</t>
  </si>
  <si>
    <t>58953</t>
  </si>
  <si>
    <t>68436</t>
  </si>
  <si>
    <t>70054</t>
  </si>
  <si>
    <t>83168</t>
  </si>
  <si>
    <t>97546</t>
  </si>
  <si>
    <t>08957</t>
  </si>
  <si>
    <t>10904</t>
  </si>
  <si>
    <t>24059</t>
  </si>
  <si>
    <t>32086</t>
  </si>
  <si>
    <t>49014</t>
  </si>
  <si>
    <t>54154</t>
  </si>
  <si>
    <t>63838</t>
  </si>
  <si>
    <t>75753</t>
  </si>
  <si>
    <t>84143</t>
  </si>
  <si>
    <t>93861</t>
  </si>
  <si>
    <t>02488</t>
  </si>
  <si>
    <t>15993</t>
  </si>
  <si>
    <t>23314</t>
  </si>
  <si>
    <t>32225</t>
  </si>
  <si>
    <t>46047</t>
  </si>
  <si>
    <t>56399</t>
  </si>
  <si>
    <t>65245</t>
  </si>
  <si>
    <t>79291</t>
  </si>
  <si>
    <t>88556</t>
  </si>
  <si>
    <t>99179</t>
  </si>
  <si>
    <t>01758</t>
  </si>
  <si>
    <t>19306</t>
  </si>
  <si>
    <t>27369</t>
  </si>
  <si>
    <t>38050</t>
  </si>
  <si>
    <t>44066</t>
  </si>
  <si>
    <t>57838</t>
  </si>
  <si>
    <t>65164</t>
  </si>
  <si>
    <t>71723</t>
  </si>
  <si>
    <t>87872</t>
  </si>
  <si>
    <t>96979</t>
  </si>
  <si>
    <t>02875</t>
  </si>
  <si>
    <t>11071</t>
  </si>
  <si>
    <t>29876</t>
  </si>
  <si>
    <t>30300</t>
  </si>
  <si>
    <t>41914</t>
  </si>
  <si>
    <t>59426</t>
  </si>
  <si>
    <t>64840</t>
  </si>
  <si>
    <t>72709</t>
  </si>
  <si>
    <t>81056</t>
  </si>
  <si>
    <t>92502</t>
  </si>
  <si>
    <t>04348</t>
  </si>
  <si>
    <t>12498</t>
  </si>
  <si>
    <t>27227</t>
  </si>
  <si>
    <t>37672</t>
  </si>
  <si>
    <t>45896</t>
  </si>
  <si>
    <t>58944</t>
  </si>
  <si>
    <t>67725</t>
  </si>
  <si>
    <t>77640</t>
  </si>
  <si>
    <t>80022</t>
  </si>
  <si>
    <t>94247</t>
  </si>
  <si>
    <t>01254</t>
  </si>
  <si>
    <t>11645</t>
  </si>
  <si>
    <t>28547</t>
  </si>
  <si>
    <t>38035</t>
  </si>
  <si>
    <t>48468</t>
  </si>
  <si>
    <t>59443</t>
  </si>
  <si>
    <t>68370</t>
  </si>
  <si>
    <t>75152</t>
  </si>
  <si>
    <t>89838</t>
  </si>
  <si>
    <t>95202</t>
  </si>
  <si>
    <t>09161</t>
  </si>
  <si>
    <t>18056</t>
  </si>
  <si>
    <t>22044</t>
  </si>
  <si>
    <t>35367</t>
  </si>
  <si>
    <t>47135</t>
  </si>
  <si>
    <t>54007</t>
  </si>
  <si>
    <t>66112</t>
  </si>
  <si>
    <t>73805</t>
  </si>
  <si>
    <t>83934</t>
  </si>
  <si>
    <t>97307</t>
  </si>
  <si>
    <t>17536</t>
  </si>
  <si>
    <t>22443</t>
  </si>
  <si>
    <t>31636</t>
  </si>
  <si>
    <t>48153</t>
  </si>
  <si>
    <t>51397</t>
  </si>
  <si>
    <t>62450</t>
  </si>
  <si>
    <t>79843</t>
  </si>
  <si>
    <t>85277</t>
  </si>
  <si>
    <t>95293</t>
  </si>
  <si>
    <t>08966</t>
  </si>
  <si>
    <t>19873</t>
  </si>
  <si>
    <t>26692</t>
  </si>
  <si>
    <t>39201</t>
  </si>
  <si>
    <t>49424</t>
  </si>
  <si>
    <t>53492</t>
  </si>
  <si>
    <t>65761</t>
  </si>
  <si>
    <t>71034</t>
  </si>
  <si>
    <t>87004</t>
  </si>
  <si>
    <t>90788</t>
  </si>
  <si>
    <t>08088</t>
  </si>
  <si>
    <t>19520</t>
  </si>
  <si>
    <t>22646</t>
  </si>
  <si>
    <t>33945</t>
  </si>
  <si>
    <t>46978</t>
  </si>
  <si>
    <t>50433</t>
  </si>
  <si>
    <t>64133</t>
  </si>
  <si>
    <t>75243</t>
  </si>
  <si>
    <t>89016</t>
  </si>
  <si>
    <t>97381</t>
  </si>
  <si>
    <t>07805</t>
  </si>
  <si>
    <t>10983</t>
  </si>
  <si>
    <t>25003</t>
  </si>
  <si>
    <t>39113</t>
  </si>
  <si>
    <t>41899</t>
  </si>
  <si>
    <t>50540</t>
  </si>
  <si>
    <t>60588</t>
  </si>
  <si>
    <t>72360</t>
  </si>
  <si>
    <t>89656</t>
  </si>
  <si>
    <t>97738</t>
  </si>
  <si>
    <t>05846</t>
  </si>
  <si>
    <t>16627</t>
  </si>
  <si>
    <t>21774</t>
  </si>
  <si>
    <t>32668</t>
  </si>
  <si>
    <t>49724</t>
  </si>
  <si>
    <t>59290</t>
  </si>
  <si>
    <t>68512</t>
  </si>
  <si>
    <t>71316</t>
  </si>
  <si>
    <t>85961</t>
  </si>
  <si>
    <t>97835</t>
  </si>
  <si>
    <t>05979</t>
  </si>
  <si>
    <t>13741</t>
  </si>
  <si>
    <t>29921</t>
  </si>
  <si>
    <t>30405</t>
  </si>
  <si>
    <t>40790</t>
  </si>
  <si>
    <t>56970</t>
  </si>
  <si>
    <t>67708</t>
  </si>
  <si>
    <t>78609</t>
  </si>
  <si>
    <t>81832</t>
  </si>
  <si>
    <t>92510</t>
  </si>
  <si>
    <t>01449</t>
  </si>
  <si>
    <t>17301</t>
  </si>
  <si>
    <t>23468</t>
  </si>
  <si>
    <t>35707</t>
  </si>
  <si>
    <t>41936</t>
  </si>
  <si>
    <t>52907</t>
  </si>
  <si>
    <t>60440</t>
  </si>
  <si>
    <t>74026</t>
  </si>
  <si>
    <t>81820</t>
  </si>
  <si>
    <t>94643</t>
  </si>
  <si>
    <t>09336</t>
  </si>
  <si>
    <t>10053</t>
  </si>
  <si>
    <t>26922</t>
  </si>
  <si>
    <t>33298</t>
  </si>
  <si>
    <t>46041</t>
  </si>
  <si>
    <t>56274</t>
  </si>
  <si>
    <t>69123</t>
  </si>
  <si>
    <t>73341</t>
  </si>
  <si>
    <t>88183</t>
  </si>
  <si>
    <t>90217</t>
  </si>
  <si>
    <t>09527</t>
  </si>
  <si>
    <t>12879</t>
  </si>
  <si>
    <t>28745</t>
  </si>
  <si>
    <t>36657</t>
  </si>
  <si>
    <t>40042</t>
  </si>
  <si>
    <t>56225</t>
  </si>
  <si>
    <t>69320</t>
  </si>
  <si>
    <t>79176</t>
  </si>
  <si>
    <t>84288</t>
  </si>
  <si>
    <t>94317</t>
  </si>
  <si>
    <t>03431</t>
  </si>
  <si>
    <t>10367</t>
  </si>
  <si>
    <t>27905</t>
  </si>
  <si>
    <t>35882</t>
  </si>
  <si>
    <t>42565</t>
  </si>
  <si>
    <t>53060</t>
  </si>
  <si>
    <t>68835</t>
  </si>
  <si>
    <t>79031</t>
  </si>
  <si>
    <t>97111</t>
  </si>
  <si>
    <t>03263</t>
  </si>
  <si>
    <t>18036</t>
  </si>
  <si>
    <t>20787</t>
  </si>
  <si>
    <t>37167</t>
  </si>
  <si>
    <t>43615</t>
  </si>
  <si>
    <t>53262</t>
  </si>
  <si>
    <t>65812</t>
  </si>
  <si>
    <t>70095</t>
  </si>
  <si>
    <t>82302</t>
  </si>
  <si>
    <t>97430</t>
  </si>
  <si>
    <t>01404</t>
  </si>
  <si>
    <t>17999</t>
  </si>
  <si>
    <t>29077</t>
  </si>
  <si>
    <t>39536</t>
  </si>
  <si>
    <t>46995</t>
  </si>
  <si>
    <t>52915</t>
  </si>
  <si>
    <t>79580</t>
  </si>
  <si>
    <t>82685</t>
  </si>
  <si>
    <t>95723</t>
  </si>
  <si>
    <t>06499</t>
  </si>
  <si>
    <t>17909</t>
  </si>
  <si>
    <t>29061</t>
  </si>
  <si>
    <t>32530</t>
  </si>
  <si>
    <t>48038</t>
  </si>
  <si>
    <t>54572</t>
  </si>
  <si>
    <t>61081</t>
  </si>
  <si>
    <t>70541</t>
  </si>
  <si>
    <t>80177</t>
  </si>
  <si>
    <t>97612</t>
  </si>
  <si>
    <t>00084</t>
  </si>
  <si>
    <t>18045</t>
  </si>
  <si>
    <t>26244</t>
  </si>
  <si>
    <t>35014</t>
  </si>
  <si>
    <t>44948</t>
  </si>
  <si>
    <t>58441</t>
  </si>
  <si>
    <t>65169</t>
  </si>
  <si>
    <t>76011</t>
  </si>
  <si>
    <t>84286</t>
  </si>
  <si>
    <t>98645</t>
  </si>
  <si>
    <t>04310</t>
  </si>
  <si>
    <t>12927</t>
  </si>
  <si>
    <t>27796</t>
  </si>
  <si>
    <t>30934</t>
  </si>
  <si>
    <t>40504</t>
  </si>
  <si>
    <t>67453</t>
  </si>
  <si>
    <t>72857</t>
  </si>
  <si>
    <t>81311</t>
  </si>
  <si>
    <t>97729</t>
  </si>
  <si>
    <t>05918</t>
  </si>
  <si>
    <t>15034</t>
  </si>
  <si>
    <t>26057</t>
  </si>
  <si>
    <t>38385</t>
  </si>
  <si>
    <t>42866</t>
  </si>
  <si>
    <t>51291</t>
  </si>
  <si>
    <t>71658</t>
  </si>
  <si>
    <t>81426</t>
  </si>
  <si>
    <t>91973</t>
  </si>
  <si>
    <t>04713</t>
  </si>
  <si>
    <t>14602</t>
  </si>
  <si>
    <t>23786</t>
  </si>
  <si>
    <t>38173</t>
  </si>
  <si>
    <t>47962</t>
  </si>
  <si>
    <t>57239</t>
  </si>
  <si>
    <t>61123</t>
  </si>
  <si>
    <t>78700</t>
  </si>
  <si>
    <t>86301</t>
  </si>
  <si>
    <t>99888</t>
  </si>
  <si>
    <t>00494</t>
  </si>
  <si>
    <t>11568</t>
  </si>
  <si>
    <t>25032</t>
  </si>
  <si>
    <t>34586</t>
  </si>
  <si>
    <t>45250</t>
  </si>
  <si>
    <t>51948</t>
  </si>
  <si>
    <t>66595</t>
  </si>
  <si>
    <t>78828</t>
  </si>
  <si>
    <t>82152</t>
  </si>
  <si>
    <t>92916</t>
  </si>
  <si>
    <t>07581</t>
  </si>
  <si>
    <t>13797</t>
  </si>
  <si>
    <t>24586</t>
  </si>
  <si>
    <t>35103</t>
  </si>
  <si>
    <t>41093</t>
  </si>
  <si>
    <t>50887</t>
  </si>
  <si>
    <t>65179</t>
  </si>
  <si>
    <t>71068</t>
  </si>
  <si>
    <t>87710</t>
  </si>
  <si>
    <t>94200</t>
  </si>
  <si>
    <t>07013</t>
  </si>
  <si>
    <t>19544</t>
  </si>
  <si>
    <t>27505</t>
  </si>
  <si>
    <t>34891</t>
  </si>
  <si>
    <t>46297</t>
  </si>
  <si>
    <t>50697</t>
  </si>
  <si>
    <t>61757</t>
  </si>
  <si>
    <t>73444</t>
  </si>
  <si>
    <t>88221</t>
  </si>
  <si>
    <t>95043</t>
  </si>
  <si>
    <t>08659</t>
  </si>
  <si>
    <t>16904</t>
  </si>
  <si>
    <t>21636</t>
  </si>
  <si>
    <t>34276</t>
  </si>
  <si>
    <t>44287</t>
  </si>
  <si>
    <t>50116</t>
  </si>
  <si>
    <t>65699</t>
  </si>
  <si>
    <t>79397</t>
  </si>
  <si>
    <t>89514</t>
  </si>
  <si>
    <t>96713</t>
  </si>
  <si>
    <t>06095</t>
  </si>
  <si>
    <t>10775</t>
  </si>
  <si>
    <t>24686</t>
  </si>
  <si>
    <t>33302</t>
  </si>
  <si>
    <t>48006</t>
  </si>
  <si>
    <t>54525</t>
  </si>
  <si>
    <t>66954</t>
  </si>
  <si>
    <t>75853</t>
  </si>
  <si>
    <t>82292</t>
  </si>
  <si>
    <t>92647</t>
  </si>
  <si>
    <t>07212</t>
  </si>
  <si>
    <t>15855</t>
  </si>
  <si>
    <t>21092</t>
  </si>
  <si>
    <t>32593</t>
  </si>
  <si>
    <t>45824</t>
  </si>
  <si>
    <t>52512</t>
  </si>
  <si>
    <t>66357</t>
  </si>
  <si>
    <t>75678</t>
  </si>
  <si>
    <t>85946</t>
  </si>
  <si>
    <t>96220</t>
  </si>
  <si>
    <t>08745</t>
  </si>
  <si>
    <t>18542</t>
  </si>
  <si>
    <t>22759</t>
  </si>
  <si>
    <t>31060</t>
  </si>
  <si>
    <t>49873</t>
  </si>
  <si>
    <t>58394</t>
  </si>
  <si>
    <t>65144</t>
  </si>
  <si>
    <t>70684</t>
  </si>
  <si>
    <t>81053</t>
  </si>
  <si>
    <t>95365</t>
  </si>
  <si>
    <t>09245</t>
  </si>
  <si>
    <t>13868</t>
  </si>
  <si>
    <t>29175</t>
  </si>
  <si>
    <t>39734</t>
  </si>
  <si>
    <t>58616</t>
  </si>
  <si>
    <t>67959</t>
  </si>
  <si>
    <t>75532</t>
  </si>
  <si>
    <t>83632</t>
  </si>
  <si>
    <t>90937</t>
  </si>
  <si>
    <t>00733</t>
  </si>
  <si>
    <t>12562</t>
  </si>
  <si>
    <t>23676</t>
  </si>
  <si>
    <t>30061</t>
  </si>
  <si>
    <t>42421</t>
  </si>
  <si>
    <t>57377</t>
  </si>
  <si>
    <t>64459</t>
  </si>
  <si>
    <t>71479</t>
  </si>
  <si>
    <t>88323</t>
  </si>
  <si>
    <t>93660</t>
  </si>
  <si>
    <t>00489</t>
  </si>
  <si>
    <t>16825</t>
  </si>
  <si>
    <t>26304</t>
  </si>
  <si>
    <t>48260</t>
  </si>
  <si>
    <t>54002</t>
  </si>
  <si>
    <t>65763</t>
  </si>
  <si>
    <t>70867</t>
  </si>
  <si>
    <t>84710</t>
  </si>
  <si>
    <t>98339</t>
  </si>
  <si>
    <t>00508</t>
  </si>
  <si>
    <t>11011</t>
  </si>
  <si>
    <t>22688</t>
  </si>
  <si>
    <t>39200</t>
  </si>
  <si>
    <t>43134</t>
  </si>
  <si>
    <t>52143</t>
  </si>
  <si>
    <t>60909</t>
  </si>
  <si>
    <t>75486</t>
  </si>
  <si>
    <t>83263</t>
  </si>
  <si>
    <t>98675</t>
  </si>
  <si>
    <t>03281</t>
  </si>
  <si>
    <t>28157</t>
  </si>
  <si>
    <t>37547</t>
  </si>
  <si>
    <t>41159</t>
  </si>
  <si>
    <t>54484</t>
  </si>
  <si>
    <t>69978</t>
  </si>
  <si>
    <t>75148</t>
  </si>
  <si>
    <t>83989</t>
  </si>
  <si>
    <t>91038</t>
  </si>
  <si>
    <t>02426</t>
  </si>
  <si>
    <t>12098</t>
  </si>
  <si>
    <t>27142</t>
  </si>
  <si>
    <t>38413</t>
  </si>
  <si>
    <t>54587</t>
  </si>
  <si>
    <t>69235</t>
  </si>
  <si>
    <t>72442</t>
  </si>
  <si>
    <t>83155</t>
  </si>
  <si>
    <t>93707</t>
  </si>
  <si>
    <t>00665</t>
  </si>
  <si>
    <t>16389</t>
  </si>
  <si>
    <t>24561</t>
  </si>
  <si>
    <t>33766</t>
  </si>
  <si>
    <t>49893</t>
  </si>
  <si>
    <t>56661</t>
  </si>
  <si>
    <t>69060</t>
  </si>
  <si>
    <t>72093</t>
  </si>
  <si>
    <t>80335</t>
  </si>
  <si>
    <t>96704</t>
  </si>
  <si>
    <t>00862</t>
  </si>
  <si>
    <t>16036</t>
  </si>
  <si>
    <t>29427</t>
  </si>
  <si>
    <t>33918</t>
  </si>
  <si>
    <t>47545</t>
  </si>
  <si>
    <t>56730</t>
  </si>
  <si>
    <t>63345</t>
  </si>
  <si>
    <t>74627</t>
  </si>
  <si>
    <t>85552</t>
  </si>
  <si>
    <t>96675</t>
  </si>
  <si>
    <t>08671</t>
  </si>
  <si>
    <t>14029</t>
  </si>
  <si>
    <t>22838</t>
  </si>
  <si>
    <t>34272</t>
  </si>
  <si>
    <t>44404</t>
  </si>
  <si>
    <t>58220</t>
  </si>
  <si>
    <t>67689</t>
  </si>
  <si>
    <t>76022</t>
  </si>
  <si>
    <t>87612</t>
  </si>
  <si>
    <t>90481</t>
  </si>
  <si>
    <t>06318</t>
  </si>
  <si>
    <t>18122</t>
  </si>
  <si>
    <t>23787</t>
  </si>
  <si>
    <t>31661</t>
  </si>
  <si>
    <t>42631</t>
  </si>
  <si>
    <t>51800</t>
  </si>
  <si>
    <t>65335</t>
  </si>
  <si>
    <t>71135</t>
  </si>
  <si>
    <t>80434</t>
  </si>
  <si>
    <t>97507</t>
  </si>
  <si>
    <t>05088</t>
  </si>
  <si>
    <t>15420</t>
  </si>
  <si>
    <t>28786</t>
  </si>
  <si>
    <t>36716</t>
  </si>
  <si>
    <t>41782</t>
  </si>
  <si>
    <t>56666</t>
  </si>
  <si>
    <t>60038</t>
  </si>
  <si>
    <t>74397</t>
  </si>
  <si>
    <t>87651</t>
  </si>
  <si>
    <t>95611</t>
  </si>
  <si>
    <t>00196</t>
  </si>
  <si>
    <t>18980</t>
  </si>
  <si>
    <t>23529</t>
  </si>
  <si>
    <t>31732</t>
  </si>
  <si>
    <t>42830</t>
  </si>
  <si>
    <t>57520</t>
  </si>
  <si>
    <t>60630</t>
  </si>
  <si>
    <t>71045</t>
  </si>
  <si>
    <t>85275</t>
  </si>
  <si>
    <t>95287</t>
  </si>
  <si>
    <t>08337</t>
  </si>
  <si>
    <t>15422</t>
  </si>
  <si>
    <t>21977</t>
  </si>
  <si>
    <t>38997</t>
  </si>
  <si>
    <t>42031</t>
  </si>
  <si>
    <t>53559</t>
  </si>
  <si>
    <t>69228</t>
  </si>
  <si>
    <t>71453</t>
  </si>
  <si>
    <t>87210</t>
  </si>
  <si>
    <t>95012</t>
  </si>
  <si>
    <t>08094</t>
  </si>
  <si>
    <t>12071</t>
  </si>
  <si>
    <t>28696</t>
  </si>
  <si>
    <t>35199</t>
  </si>
  <si>
    <t>44463</t>
  </si>
  <si>
    <t>53610</t>
  </si>
  <si>
    <t>65076</t>
  </si>
  <si>
    <t>72727</t>
  </si>
  <si>
    <t>85987</t>
  </si>
  <si>
    <t>95863</t>
  </si>
  <si>
    <t>07954</t>
  </si>
  <si>
    <t>18243</t>
  </si>
  <si>
    <t>22434</t>
  </si>
  <si>
    <t>31356</t>
  </si>
  <si>
    <t>47556</t>
  </si>
  <si>
    <t>55358</t>
  </si>
  <si>
    <t>65319</t>
  </si>
  <si>
    <t>78435</t>
  </si>
  <si>
    <t>83727</t>
  </si>
  <si>
    <t>96094</t>
  </si>
  <si>
    <t>05040</t>
  </si>
  <si>
    <t>13784</t>
  </si>
  <si>
    <t>29715</t>
  </si>
  <si>
    <t>32939</t>
  </si>
  <si>
    <t>45651</t>
  </si>
  <si>
    <t>50453</t>
  </si>
  <si>
    <t>69117</t>
  </si>
  <si>
    <t>74546</t>
  </si>
  <si>
    <t>82486</t>
  </si>
  <si>
    <t>99416</t>
  </si>
  <si>
    <t>08447</t>
  </si>
  <si>
    <t>18622</t>
  </si>
  <si>
    <t>21331</t>
  </si>
  <si>
    <t>37693</t>
  </si>
  <si>
    <t>47020</t>
  </si>
  <si>
    <t>51768</t>
  </si>
  <si>
    <t>69762</t>
  </si>
  <si>
    <t>76349</t>
  </si>
  <si>
    <t>80805</t>
  </si>
  <si>
    <t>97191</t>
  </si>
  <si>
    <t>00104</t>
  </si>
  <si>
    <t>17372</t>
  </si>
  <si>
    <t>24400</t>
  </si>
  <si>
    <t>30210</t>
  </si>
  <si>
    <t>44906</t>
  </si>
  <si>
    <t>53436</t>
  </si>
  <si>
    <t>75165</t>
  </si>
  <si>
    <t>84400</t>
  </si>
  <si>
    <t>98879</t>
  </si>
  <si>
    <t>02564</t>
  </si>
  <si>
    <t>15144</t>
  </si>
  <si>
    <t>26887</t>
  </si>
  <si>
    <t>34538</t>
  </si>
  <si>
    <t>47293</t>
  </si>
  <si>
    <t>65584</t>
  </si>
  <si>
    <t>73722</t>
  </si>
  <si>
    <t>89201</t>
  </si>
  <si>
    <t>90274</t>
  </si>
  <si>
    <t>08613</t>
  </si>
  <si>
    <t>15722</t>
  </si>
  <si>
    <t>24429</t>
  </si>
  <si>
    <t>35433</t>
  </si>
  <si>
    <t>40962</t>
  </si>
  <si>
    <t>50017</t>
  </si>
  <si>
    <t>68778</t>
  </si>
  <si>
    <t>79717</t>
  </si>
  <si>
    <t>87312</t>
  </si>
  <si>
    <t>93099</t>
  </si>
  <si>
    <t>08627</t>
  </si>
  <si>
    <t>14853</t>
  </si>
  <si>
    <t>29297</t>
  </si>
  <si>
    <t>37651</t>
  </si>
  <si>
    <t>49975</t>
  </si>
  <si>
    <t>54008</t>
  </si>
  <si>
    <t>65685</t>
  </si>
  <si>
    <t>79934</t>
  </si>
  <si>
    <t>89338</t>
  </si>
  <si>
    <t>96394</t>
  </si>
  <si>
    <t>02548</t>
  </si>
  <si>
    <t>16310</t>
  </si>
  <si>
    <t>28527</t>
  </si>
  <si>
    <t>35731</t>
  </si>
  <si>
    <t>41585</t>
  </si>
  <si>
    <t>51186</t>
  </si>
  <si>
    <t>61157</t>
  </si>
  <si>
    <t>77910</t>
  </si>
  <si>
    <t>82113</t>
  </si>
  <si>
    <t>91599</t>
  </si>
  <si>
    <t>02476</t>
  </si>
  <si>
    <t>12722</t>
  </si>
  <si>
    <t>23627</t>
  </si>
  <si>
    <t>38810</t>
  </si>
  <si>
    <t>46435</t>
  </si>
  <si>
    <t>56757</t>
  </si>
  <si>
    <t>63310</t>
  </si>
  <si>
    <t>73688</t>
  </si>
  <si>
    <t>98508</t>
  </si>
  <si>
    <t>00992</t>
  </si>
  <si>
    <t>10460</t>
  </si>
  <si>
    <t>24268</t>
  </si>
  <si>
    <t>35340</t>
  </si>
  <si>
    <t>47915</t>
  </si>
  <si>
    <t>50972</t>
  </si>
  <si>
    <t>68707</t>
  </si>
  <si>
    <t>74279</t>
  </si>
  <si>
    <t>88086</t>
  </si>
  <si>
    <t>92738</t>
  </si>
  <si>
    <t>02725</t>
  </si>
  <si>
    <t>11412</t>
  </si>
  <si>
    <t>26115</t>
  </si>
  <si>
    <t>31546</t>
  </si>
  <si>
    <t>47110</t>
  </si>
  <si>
    <t>59412</t>
  </si>
  <si>
    <t>60633</t>
  </si>
  <si>
    <t>75286</t>
  </si>
  <si>
    <t>88708</t>
  </si>
  <si>
    <t>98083</t>
  </si>
  <si>
    <t>07592</t>
  </si>
  <si>
    <t>12320</t>
  </si>
  <si>
    <t>26033</t>
  </si>
  <si>
    <t>30703</t>
  </si>
  <si>
    <t>48269</t>
  </si>
  <si>
    <t>57210</t>
  </si>
  <si>
    <t>69929</t>
  </si>
  <si>
    <t>71531</t>
  </si>
  <si>
    <t>81533</t>
  </si>
  <si>
    <t>96736</t>
  </si>
  <si>
    <t>02640</t>
  </si>
  <si>
    <t>18681</t>
  </si>
  <si>
    <t>25513</t>
  </si>
  <si>
    <t>30056</t>
  </si>
  <si>
    <t>44256</t>
  </si>
  <si>
    <t>57408</t>
  </si>
  <si>
    <t>60879</t>
  </si>
  <si>
    <t>78132</t>
  </si>
  <si>
    <t>86881</t>
  </si>
  <si>
    <t>93845</t>
  </si>
  <si>
    <t>01022</t>
  </si>
  <si>
    <t>11250</t>
  </si>
  <si>
    <t>20041</t>
  </si>
  <si>
    <t>38875</t>
  </si>
  <si>
    <t>47607</t>
  </si>
  <si>
    <t>56148</t>
  </si>
  <si>
    <t>60642</t>
  </si>
  <si>
    <t>73009</t>
  </si>
  <si>
    <t>85449</t>
  </si>
  <si>
    <t>97267</t>
  </si>
  <si>
    <t>07938</t>
  </si>
  <si>
    <t>10285</t>
  </si>
  <si>
    <t>24618</t>
  </si>
  <si>
    <t>39211</t>
  </si>
  <si>
    <t>44738</t>
  </si>
  <si>
    <t>61673</t>
  </si>
  <si>
    <t>80934</t>
  </si>
  <si>
    <t>96798</t>
  </si>
  <si>
    <t>02595</t>
  </si>
  <si>
    <t>10825</t>
  </si>
  <si>
    <t>21927</t>
  </si>
  <si>
    <t>35585</t>
  </si>
  <si>
    <t>48841</t>
  </si>
  <si>
    <t>52868</t>
  </si>
  <si>
    <t>61959</t>
  </si>
  <si>
    <t>76809</t>
  </si>
  <si>
    <t>89928</t>
  </si>
  <si>
    <t>97638</t>
  </si>
  <si>
    <t>01762</t>
  </si>
  <si>
    <t>19800</t>
  </si>
  <si>
    <t>25929</t>
  </si>
  <si>
    <t>37266</t>
  </si>
  <si>
    <t>42910</t>
  </si>
  <si>
    <t>56028</t>
  </si>
  <si>
    <t>68053</t>
  </si>
  <si>
    <t>70354</t>
  </si>
  <si>
    <t>86700</t>
  </si>
  <si>
    <t>93706</t>
  </si>
  <si>
    <t>00224</t>
  </si>
  <si>
    <t>10782</t>
  </si>
  <si>
    <t>22737</t>
  </si>
  <si>
    <t>30697</t>
  </si>
  <si>
    <t>43938</t>
  </si>
  <si>
    <t>55676</t>
  </si>
  <si>
    <t>61937</t>
  </si>
  <si>
    <t>77933</t>
  </si>
  <si>
    <t>83313</t>
  </si>
  <si>
    <t>98789</t>
  </si>
  <si>
    <t>07667</t>
  </si>
  <si>
    <t>18668</t>
  </si>
  <si>
    <t>21179</t>
  </si>
  <si>
    <t>39152</t>
  </si>
  <si>
    <t>48033</t>
  </si>
  <si>
    <t>58437</t>
  </si>
  <si>
    <t>68043</t>
  </si>
  <si>
    <t>70370</t>
  </si>
  <si>
    <t>85345</t>
  </si>
  <si>
    <t>94276</t>
  </si>
  <si>
    <t>05404</t>
  </si>
  <si>
    <t>17361</t>
  </si>
  <si>
    <t>28532</t>
  </si>
  <si>
    <t>31323</t>
  </si>
  <si>
    <t>45691</t>
  </si>
  <si>
    <t>52514</t>
  </si>
  <si>
    <t>63591</t>
  </si>
  <si>
    <t>79250</t>
  </si>
  <si>
    <t>80865</t>
  </si>
  <si>
    <t>95263</t>
  </si>
  <si>
    <t>09035</t>
  </si>
  <si>
    <t>16435</t>
  </si>
  <si>
    <t>25841</t>
  </si>
  <si>
    <t>38729</t>
  </si>
  <si>
    <t>46987</t>
  </si>
  <si>
    <t>55206</t>
  </si>
  <si>
    <t>66361</t>
  </si>
  <si>
    <t>71150</t>
  </si>
  <si>
    <t>81270</t>
  </si>
  <si>
    <t>94608</t>
  </si>
  <si>
    <t>05637</t>
  </si>
  <si>
    <t>14473</t>
  </si>
  <si>
    <t>25817</t>
  </si>
  <si>
    <t>30732</t>
  </si>
  <si>
    <t>41073</t>
  </si>
  <si>
    <t>57850</t>
  </si>
  <si>
    <t>64849</t>
  </si>
  <si>
    <t>74354</t>
  </si>
  <si>
    <t>81008</t>
  </si>
  <si>
    <t>08760</t>
  </si>
  <si>
    <t>12841</t>
  </si>
  <si>
    <t>29544</t>
  </si>
  <si>
    <t>30619</t>
  </si>
  <si>
    <t>42828</t>
  </si>
  <si>
    <t>58535</t>
  </si>
  <si>
    <t>67595</t>
  </si>
  <si>
    <t>71331</t>
  </si>
  <si>
    <t>89419</t>
  </si>
  <si>
    <t>98398</t>
  </si>
  <si>
    <t>08918</t>
  </si>
  <si>
    <t>10194</t>
  </si>
  <si>
    <t>22349</t>
  </si>
  <si>
    <t>36932</t>
  </si>
  <si>
    <t>40912</t>
  </si>
  <si>
    <t>55369</t>
  </si>
  <si>
    <t>65345</t>
  </si>
  <si>
    <t>75453</t>
  </si>
  <si>
    <t>84670</t>
  </si>
  <si>
    <t>98403</t>
  </si>
  <si>
    <t>04112</t>
  </si>
  <si>
    <t>12448</t>
  </si>
  <si>
    <t>22698</t>
  </si>
  <si>
    <t>34483</t>
  </si>
  <si>
    <t>48086</t>
  </si>
  <si>
    <t>58253</t>
  </si>
  <si>
    <t>61583</t>
  </si>
  <si>
    <t>83491</t>
  </si>
  <si>
    <t>99180</t>
  </si>
  <si>
    <t>07102</t>
  </si>
  <si>
    <t>12428</t>
  </si>
  <si>
    <t>21066</t>
  </si>
  <si>
    <t>37269</t>
  </si>
  <si>
    <t>49413</t>
  </si>
  <si>
    <t>54276</t>
  </si>
  <si>
    <t>61819</t>
  </si>
  <si>
    <t>79488</t>
  </si>
  <si>
    <t>84452</t>
  </si>
  <si>
    <t>90914</t>
  </si>
  <si>
    <t>04045</t>
  </si>
  <si>
    <t>12373</t>
  </si>
  <si>
    <t>29014</t>
  </si>
  <si>
    <t>37684</t>
  </si>
  <si>
    <t>46568</t>
  </si>
  <si>
    <t>52282</t>
  </si>
  <si>
    <t>61298</t>
  </si>
  <si>
    <t>76256</t>
  </si>
  <si>
    <t>81251</t>
  </si>
  <si>
    <t>90784</t>
  </si>
  <si>
    <t>08454</t>
  </si>
  <si>
    <t>19338</t>
  </si>
  <si>
    <t>22878</t>
  </si>
  <si>
    <t>33504</t>
  </si>
  <si>
    <t>40497</t>
  </si>
  <si>
    <t>50381</t>
  </si>
  <si>
    <t>65708</t>
  </si>
  <si>
    <t>79553</t>
  </si>
  <si>
    <t>81844</t>
  </si>
  <si>
    <t>96314</t>
  </si>
  <si>
    <t>02336</t>
  </si>
  <si>
    <t>16530</t>
  </si>
  <si>
    <t>20190</t>
  </si>
  <si>
    <t>36380</t>
  </si>
  <si>
    <t>46355</t>
  </si>
  <si>
    <t>56558</t>
  </si>
  <si>
    <t>62266</t>
  </si>
  <si>
    <t>73584</t>
  </si>
  <si>
    <t>85741</t>
  </si>
  <si>
    <t>98555</t>
  </si>
  <si>
    <t>09369</t>
  </si>
  <si>
    <t>17449</t>
  </si>
  <si>
    <t>21436</t>
  </si>
  <si>
    <t>32392</t>
  </si>
  <si>
    <t>41287</t>
  </si>
  <si>
    <t>54335</t>
  </si>
  <si>
    <t>67109</t>
  </si>
  <si>
    <t>75974</t>
  </si>
  <si>
    <t>86873</t>
  </si>
  <si>
    <t>92464</t>
  </si>
  <si>
    <t>00912</t>
  </si>
  <si>
    <t>14480</t>
  </si>
  <si>
    <t>26172</t>
  </si>
  <si>
    <t>36358</t>
  </si>
  <si>
    <t>47592</t>
  </si>
  <si>
    <t>58930</t>
  </si>
  <si>
    <t>66588</t>
  </si>
  <si>
    <t>78723</t>
  </si>
  <si>
    <t>89480</t>
  </si>
  <si>
    <t>95798</t>
  </si>
  <si>
    <t>08861</t>
  </si>
  <si>
    <t>11050</t>
  </si>
  <si>
    <t>22816</t>
  </si>
  <si>
    <t>37977</t>
  </si>
  <si>
    <t>45633</t>
  </si>
  <si>
    <t>51833</t>
  </si>
  <si>
    <t>68990</t>
  </si>
  <si>
    <t>72934</t>
  </si>
  <si>
    <t>82108</t>
  </si>
  <si>
    <t>97422</t>
  </si>
  <si>
    <t>02054</t>
  </si>
  <si>
    <t>12902</t>
  </si>
  <si>
    <t>20112</t>
  </si>
  <si>
    <t>39757</t>
  </si>
  <si>
    <t>49702</t>
  </si>
  <si>
    <t>54178</t>
  </si>
  <si>
    <t>60590</t>
  </si>
  <si>
    <t>71145</t>
  </si>
  <si>
    <t>82007</t>
  </si>
  <si>
    <t>95805</t>
  </si>
  <si>
    <t>09022</t>
  </si>
  <si>
    <t>13164</t>
  </si>
  <si>
    <t>27141</t>
  </si>
  <si>
    <t>33630</t>
  </si>
  <si>
    <t>43294</t>
  </si>
  <si>
    <t>57608</t>
  </si>
  <si>
    <t>62669</t>
  </si>
  <si>
    <t>72054</t>
  </si>
  <si>
    <t>82377</t>
  </si>
  <si>
    <t>90609</t>
  </si>
  <si>
    <t>00279</t>
  </si>
  <si>
    <t>14157</t>
  </si>
  <si>
    <t>20381</t>
  </si>
  <si>
    <t>30119</t>
  </si>
  <si>
    <t>43418</t>
  </si>
  <si>
    <t>54255</t>
  </si>
  <si>
    <t>67068</t>
  </si>
  <si>
    <t>73196</t>
  </si>
  <si>
    <t>81537</t>
  </si>
  <si>
    <t>90757</t>
  </si>
  <si>
    <t>06813</t>
  </si>
  <si>
    <t>18973</t>
  </si>
  <si>
    <t>26136</t>
  </si>
  <si>
    <t>33288</t>
  </si>
  <si>
    <t>48555</t>
  </si>
  <si>
    <t>50650</t>
  </si>
  <si>
    <t>66317</t>
  </si>
  <si>
    <t>78411</t>
  </si>
  <si>
    <t>86041</t>
  </si>
  <si>
    <t>91014</t>
  </si>
  <si>
    <t>01913</t>
  </si>
  <si>
    <t>12264</t>
  </si>
  <si>
    <t>27201</t>
  </si>
  <si>
    <t>31917</t>
  </si>
  <si>
    <t>44070</t>
  </si>
  <si>
    <t>53680</t>
  </si>
  <si>
    <t>62647</t>
  </si>
  <si>
    <t>78751</t>
  </si>
  <si>
    <t>86898</t>
  </si>
  <si>
    <t>98294</t>
  </si>
  <si>
    <t>05616</t>
  </si>
  <si>
    <t>15113</t>
  </si>
  <si>
    <t>23793</t>
  </si>
  <si>
    <t>39633</t>
  </si>
  <si>
    <t>48698</t>
  </si>
  <si>
    <t>50593</t>
  </si>
  <si>
    <t>63040</t>
  </si>
  <si>
    <t>70862</t>
  </si>
  <si>
    <t>89317</t>
  </si>
  <si>
    <t>90752</t>
  </si>
  <si>
    <t>02894</t>
  </si>
  <si>
    <t>13342</t>
  </si>
  <si>
    <t>27124</t>
  </si>
  <si>
    <t>30105</t>
  </si>
  <si>
    <t>48700</t>
  </si>
  <si>
    <t>52312</t>
  </si>
  <si>
    <t>61836</t>
  </si>
  <si>
    <t>74949</t>
  </si>
  <si>
    <t>82559</t>
  </si>
  <si>
    <t>90048</t>
  </si>
  <si>
    <t>03739</t>
  </si>
  <si>
    <t>15292</t>
  </si>
  <si>
    <t>29155</t>
  </si>
  <si>
    <t>38099</t>
  </si>
  <si>
    <t>47250</t>
  </si>
  <si>
    <t>58636</t>
  </si>
  <si>
    <t>79923</t>
  </si>
  <si>
    <t>81257</t>
  </si>
  <si>
    <t>96447</t>
  </si>
  <si>
    <t>05430</t>
  </si>
  <si>
    <t>12886</t>
  </si>
  <si>
    <t>20784</t>
  </si>
  <si>
    <t>40170</t>
  </si>
  <si>
    <t>58756</t>
  </si>
  <si>
    <t>63593</t>
  </si>
  <si>
    <t>78093</t>
  </si>
  <si>
    <t>85684</t>
  </si>
  <si>
    <t>99896</t>
  </si>
  <si>
    <t>04824</t>
  </si>
  <si>
    <t>12276</t>
  </si>
  <si>
    <t>27224</t>
  </si>
  <si>
    <t>36513</t>
  </si>
  <si>
    <t>46755</t>
  </si>
  <si>
    <t>59428</t>
  </si>
  <si>
    <t>61371</t>
  </si>
  <si>
    <t>73727</t>
  </si>
  <si>
    <t>88552</t>
  </si>
  <si>
    <t>95925</t>
  </si>
  <si>
    <t>00134</t>
  </si>
  <si>
    <t>13668</t>
  </si>
  <si>
    <t>24830</t>
  </si>
  <si>
    <t>37221</t>
  </si>
  <si>
    <t>43066</t>
  </si>
  <si>
    <t>58057</t>
  </si>
  <si>
    <t>64780</t>
  </si>
  <si>
    <t>78358</t>
  </si>
  <si>
    <t>85357</t>
  </si>
  <si>
    <t>99215</t>
  </si>
  <si>
    <t>04438</t>
  </si>
  <si>
    <t>16467</t>
  </si>
  <si>
    <t>26664</t>
  </si>
  <si>
    <t>38283</t>
  </si>
  <si>
    <t>47638</t>
  </si>
  <si>
    <t>58583</t>
  </si>
  <si>
    <t>67005</t>
  </si>
  <si>
    <t>71322</t>
  </si>
  <si>
    <t>81922</t>
  </si>
  <si>
    <t>93252</t>
  </si>
  <si>
    <t>08775</t>
  </si>
  <si>
    <t>11723</t>
  </si>
  <si>
    <t>21948</t>
  </si>
  <si>
    <t>34858</t>
  </si>
  <si>
    <t>46561</t>
  </si>
  <si>
    <t>51991</t>
  </si>
  <si>
    <t>65918</t>
  </si>
  <si>
    <t>79965</t>
  </si>
  <si>
    <t>87383</t>
  </si>
  <si>
    <t>94556</t>
  </si>
  <si>
    <t>03724</t>
  </si>
  <si>
    <t>10420</t>
  </si>
  <si>
    <t>23831</t>
  </si>
  <si>
    <t>37671</t>
  </si>
  <si>
    <t>45916</t>
  </si>
  <si>
    <t>52134</t>
  </si>
  <si>
    <t>67472</t>
  </si>
  <si>
    <t>71683</t>
  </si>
  <si>
    <t>86365</t>
  </si>
  <si>
    <t>07933</t>
  </si>
  <si>
    <t>10696</t>
  </si>
  <si>
    <t>27323</t>
  </si>
  <si>
    <t>37543</t>
  </si>
  <si>
    <t>43138</t>
  </si>
  <si>
    <t>52543</t>
  </si>
  <si>
    <t>65860</t>
  </si>
  <si>
    <t>78820</t>
  </si>
  <si>
    <t>89815</t>
  </si>
  <si>
    <t>94852</t>
  </si>
  <si>
    <t>07842</t>
  </si>
  <si>
    <t>13015</t>
  </si>
  <si>
    <t>26017</t>
  </si>
  <si>
    <t>36292</t>
  </si>
  <si>
    <t>48990</t>
  </si>
  <si>
    <t>53205</t>
  </si>
  <si>
    <t>60815</t>
  </si>
  <si>
    <t>83066</t>
  </si>
  <si>
    <t>99197</t>
  </si>
  <si>
    <t>00741</t>
  </si>
  <si>
    <t>19475</t>
  </si>
  <si>
    <t>27636</t>
  </si>
  <si>
    <t>34054</t>
  </si>
  <si>
    <t>46663</t>
  </si>
  <si>
    <t>59819</t>
  </si>
  <si>
    <t>66918</t>
  </si>
  <si>
    <t>73931</t>
  </si>
  <si>
    <t>84467</t>
  </si>
  <si>
    <t>94488</t>
  </si>
  <si>
    <t>09217</t>
  </si>
  <si>
    <t>11782</t>
  </si>
  <si>
    <t>25790</t>
  </si>
  <si>
    <t>33342</t>
  </si>
  <si>
    <t>52209</t>
  </si>
  <si>
    <t>66085</t>
  </si>
  <si>
    <t>75362</t>
  </si>
  <si>
    <t>89872</t>
  </si>
  <si>
    <t>97624</t>
  </si>
  <si>
    <t>00288</t>
  </si>
  <si>
    <t>10642</t>
  </si>
  <si>
    <t>26475</t>
  </si>
  <si>
    <t>35302</t>
  </si>
  <si>
    <t>46129</t>
  </si>
  <si>
    <t>53706</t>
  </si>
  <si>
    <t>63023</t>
  </si>
  <si>
    <t>70574</t>
  </si>
  <si>
    <t>84102</t>
  </si>
  <si>
    <t>94519</t>
  </si>
  <si>
    <t>05571</t>
  </si>
  <si>
    <t>19645</t>
  </si>
  <si>
    <t>22581</t>
  </si>
  <si>
    <t>37208</t>
  </si>
  <si>
    <t>48789</t>
  </si>
  <si>
    <t>53164</t>
  </si>
  <si>
    <t>66186</t>
  </si>
  <si>
    <t>75093</t>
  </si>
  <si>
    <t>85134</t>
  </si>
  <si>
    <t>98427</t>
  </si>
  <si>
    <t>03089</t>
  </si>
  <si>
    <t>16109</t>
  </si>
  <si>
    <t>25522</t>
  </si>
  <si>
    <t>38064</t>
  </si>
  <si>
    <t>48809</t>
  </si>
  <si>
    <t>51331</t>
  </si>
  <si>
    <t>68206</t>
  </si>
  <si>
    <t>78486</t>
  </si>
  <si>
    <t>86495</t>
  </si>
  <si>
    <t>03865</t>
  </si>
  <si>
    <t>16881</t>
  </si>
  <si>
    <t>20538</t>
  </si>
  <si>
    <t>38453</t>
  </si>
  <si>
    <t>45305</t>
  </si>
  <si>
    <t>50040</t>
  </si>
  <si>
    <t>64897</t>
  </si>
  <si>
    <t>70367</t>
  </si>
  <si>
    <t>89476</t>
  </si>
  <si>
    <t>95050</t>
  </si>
  <si>
    <t>03692</t>
  </si>
  <si>
    <t>18181</t>
  </si>
  <si>
    <t>23633</t>
  </si>
  <si>
    <t>36365</t>
  </si>
  <si>
    <t>48634</t>
  </si>
  <si>
    <t>50265</t>
  </si>
  <si>
    <t>62157</t>
  </si>
  <si>
    <t>74330</t>
  </si>
  <si>
    <t>84470</t>
  </si>
  <si>
    <t>95216</t>
  </si>
  <si>
    <t>00142</t>
  </si>
  <si>
    <t>12327</t>
  </si>
  <si>
    <t>26556</t>
  </si>
  <si>
    <t>30731</t>
  </si>
  <si>
    <t>48514</t>
  </si>
  <si>
    <t>54113</t>
  </si>
  <si>
    <t>61949</t>
  </si>
  <si>
    <t>77961</t>
  </si>
  <si>
    <t>89017</t>
  </si>
  <si>
    <t>92505</t>
  </si>
  <si>
    <t>04197</t>
  </si>
  <si>
    <t>10148</t>
  </si>
  <si>
    <t>26314</t>
  </si>
  <si>
    <t>32418</t>
  </si>
  <si>
    <t>45133</t>
  </si>
  <si>
    <t>59487</t>
  </si>
  <si>
    <t>65510</t>
  </si>
  <si>
    <t>77076</t>
  </si>
  <si>
    <t>84242</t>
  </si>
  <si>
    <t>92537</t>
  </si>
  <si>
    <t>07990</t>
  </si>
  <si>
    <t>13419</t>
  </si>
  <si>
    <t>22616</t>
  </si>
  <si>
    <t>31012</t>
  </si>
  <si>
    <t>40019</t>
  </si>
  <si>
    <t>58122</t>
  </si>
  <si>
    <t>60919</t>
  </si>
  <si>
    <t>79387</t>
  </si>
  <si>
    <t>83289</t>
  </si>
  <si>
    <t>97387</t>
  </si>
  <si>
    <t>07327</t>
  </si>
  <si>
    <t>14178</t>
  </si>
  <si>
    <t>26833</t>
  </si>
  <si>
    <t>32870</t>
  </si>
  <si>
    <t>40569</t>
  </si>
  <si>
    <t>58390</t>
  </si>
  <si>
    <t>63421</t>
  </si>
  <si>
    <t>73358</t>
  </si>
  <si>
    <t>89179</t>
  </si>
  <si>
    <t>97860</t>
  </si>
  <si>
    <t>06752</t>
  </si>
  <si>
    <t>16383</t>
  </si>
  <si>
    <t>27861</t>
  </si>
  <si>
    <t>31959</t>
  </si>
  <si>
    <t>49161</t>
  </si>
  <si>
    <t>58836</t>
  </si>
  <si>
    <t>63443</t>
  </si>
  <si>
    <t>70984</t>
  </si>
  <si>
    <t>88153</t>
  </si>
  <si>
    <t>96229</t>
  </si>
  <si>
    <t>03515</t>
  </si>
  <si>
    <t>13701</t>
  </si>
  <si>
    <t>24132</t>
  </si>
  <si>
    <t>39367</t>
  </si>
  <si>
    <t>43254</t>
  </si>
  <si>
    <t>57896</t>
  </si>
  <si>
    <t>63374</t>
  </si>
  <si>
    <t>79924</t>
  </si>
  <si>
    <t>81737</t>
  </si>
  <si>
    <t>90210</t>
  </si>
  <si>
    <t>09340</t>
  </si>
  <si>
    <t>19454</t>
  </si>
  <si>
    <t>28972</t>
  </si>
  <si>
    <t>39764</t>
  </si>
  <si>
    <t>42089</t>
  </si>
  <si>
    <t>52587</t>
  </si>
  <si>
    <t>61535</t>
  </si>
  <si>
    <t>79423</t>
  </si>
  <si>
    <t>83282</t>
  </si>
  <si>
    <t>95622</t>
  </si>
  <si>
    <t>07884</t>
  </si>
  <si>
    <t>19357</t>
  </si>
  <si>
    <t>26840</t>
  </si>
  <si>
    <t>34124</t>
  </si>
  <si>
    <t>48805</t>
  </si>
  <si>
    <t>52321</t>
  </si>
  <si>
    <t>66333</t>
  </si>
  <si>
    <t>71971</t>
  </si>
  <si>
    <t>99936</t>
  </si>
  <si>
    <t>12328</t>
  </si>
  <si>
    <t>29931</t>
  </si>
  <si>
    <t>47569</t>
  </si>
  <si>
    <t>56126</t>
  </si>
  <si>
    <t>65598</t>
  </si>
  <si>
    <t>74039</t>
  </si>
  <si>
    <t>86746</t>
  </si>
  <si>
    <t>90345</t>
  </si>
  <si>
    <t>07530</t>
  </si>
  <si>
    <t>12302</t>
  </si>
  <si>
    <t>20429</t>
  </si>
  <si>
    <t>37866</t>
  </si>
  <si>
    <t>40531</t>
  </si>
  <si>
    <t>59388</t>
  </si>
  <si>
    <t>67149</t>
  </si>
  <si>
    <t>70334</t>
  </si>
  <si>
    <t>81328</t>
  </si>
  <si>
    <t>94230</t>
  </si>
  <si>
    <t>19998</t>
  </si>
  <si>
    <t>29723</t>
  </si>
  <si>
    <t>36527</t>
  </si>
  <si>
    <t>43936</t>
  </si>
  <si>
    <t>59636</t>
  </si>
  <si>
    <t>62258</t>
  </si>
  <si>
    <t>70988</t>
  </si>
  <si>
    <t>82737</t>
  </si>
  <si>
    <t>98814</t>
  </si>
  <si>
    <t>05359</t>
  </si>
  <si>
    <t>16844</t>
  </si>
  <si>
    <t>22528</t>
  </si>
  <si>
    <t>33910</t>
  </si>
  <si>
    <t>49725</t>
  </si>
  <si>
    <t>50997</t>
  </si>
  <si>
    <t>61867</t>
  </si>
  <si>
    <t>76768</t>
  </si>
  <si>
    <t>82761</t>
  </si>
  <si>
    <t>97434</t>
  </si>
  <si>
    <t>02774</t>
  </si>
  <si>
    <t>15940</t>
  </si>
  <si>
    <t>20578</t>
  </si>
  <si>
    <t>37415</t>
  </si>
  <si>
    <t>49240</t>
  </si>
  <si>
    <t>53325</t>
  </si>
  <si>
    <t>69481</t>
  </si>
  <si>
    <t>78151</t>
  </si>
  <si>
    <t>86718</t>
  </si>
  <si>
    <t>97499</t>
  </si>
  <si>
    <t>00399</t>
  </si>
  <si>
    <t>13078</t>
  </si>
  <si>
    <t>33095</t>
  </si>
  <si>
    <t>49398</t>
  </si>
  <si>
    <t>59912</t>
  </si>
  <si>
    <t>66951</t>
  </si>
  <si>
    <t>74212</t>
  </si>
  <si>
    <t>87919</t>
  </si>
  <si>
    <t>94123</t>
  </si>
  <si>
    <t>01903</t>
  </si>
  <si>
    <t>15453</t>
  </si>
  <si>
    <t>26378</t>
  </si>
  <si>
    <t>39404</t>
  </si>
  <si>
    <t>45611</t>
  </si>
  <si>
    <t>52298</t>
  </si>
  <si>
    <t>66701</t>
  </si>
  <si>
    <t>73302</t>
  </si>
  <si>
    <t>82383</t>
  </si>
  <si>
    <t>99962</t>
  </si>
  <si>
    <t>00985</t>
  </si>
  <si>
    <t>12595</t>
  </si>
  <si>
    <t>23227</t>
  </si>
  <si>
    <t>30988</t>
  </si>
  <si>
    <t>43070</t>
  </si>
  <si>
    <t>53291</t>
  </si>
  <si>
    <t>60690</t>
  </si>
  <si>
    <t>72217</t>
  </si>
  <si>
    <t>92264</t>
  </si>
  <si>
    <t>01582</t>
  </si>
  <si>
    <t>15227</t>
  </si>
  <si>
    <t>28949</t>
  </si>
  <si>
    <t>31981</t>
  </si>
  <si>
    <t>42228</t>
  </si>
  <si>
    <t>52527</t>
  </si>
  <si>
    <t>60015</t>
  </si>
  <si>
    <t>76370</t>
  </si>
  <si>
    <t>85053</t>
  </si>
  <si>
    <t>95869</t>
  </si>
  <si>
    <t>05131</t>
  </si>
  <si>
    <t>28969</t>
  </si>
  <si>
    <t>35120</t>
  </si>
  <si>
    <t>45814</t>
  </si>
  <si>
    <t>57929</t>
  </si>
  <si>
    <t>62789</t>
  </si>
  <si>
    <t>73797</t>
  </si>
  <si>
    <t>89683</t>
  </si>
  <si>
    <t>97423</t>
  </si>
  <si>
    <t>01204</t>
  </si>
  <si>
    <t>16218</t>
  </si>
  <si>
    <t>23545</t>
  </si>
  <si>
    <t>36233</t>
  </si>
  <si>
    <t>43787</t>
  </si>
  <si>
    <t>56333</t>
  </si>
  <si>
    <t>60549</t>
  </si>
  <si>
    <t>71884</t>
  </si>
  <si>
    <t>80625</t>
  </si>
  <si>
    <t>99844</t>
  </si>
  <si>
    <t>04772</t>
  </si>
  <si>
    <t>11827</t>
  </si>
  <si>
    <t>36521</t>
  </si>
  <si>
    <t>44401</t>
  </si>
  <si>
    <t>56942</t>
  </si>
  <si>
    <t>62947</t>
  </si>
  <si>
    <t>77431</t>
  </si>
  <si>
    <t>87217</t>
  </si>
  <si>
    <t>97406</t>
  </si>
  <si>
    <t>06379</t>
  </si>
  <si>
    <t>11523</t>
  </si>
  <si>
    <t>29863</t>
  </si>
  <si>
    <t>31079</t>
  </si>
  <si>
    <t>45629</t>
  </si>
  <si>
    <t>52014</t>
  </si>
  <si>
    <t>67712</t>
  </si>
  <si>
    <t>75572</t>
  </si>
  <si>
    <t>82011</t>
  </si>
  <si>
    <t>97828</t>
  </si>
  <si>
    <t>02379</t>
  </si>
  <si>
    <t>11708</t>
  </si>
  <si>
    <t>32731</t>
  </si>
  <si>
    <t>52617</t>
  </si>
  <si>
    <t>67771</t>
  </si>
  <si>
    <t>79742</t>
  </si>
  <si>
    <t>89359</t>
  </si>
  <si>
    <t>99589</t>
  </si>
  <si>
    <t>06071</t>
  </si>
  <si>
    <t>10043</t>
  </si>
  <si>
    <t>22184</t>
  </si>
  <si>
    <t>35175</t>
  </si>
  <si>
    <t>45672</t>
  </si>
  <si>
    <t>52719</t>
  </si>
  <si>
    <t>62568</t>
  </si>
  <si>
    <t>79140</t>
  </si>
  <si>
    <t>82268</t>
  </si>
  <si>
    <t>90253</t>
  </si>
  <si>
    <t>13592</t>
  </si>
  <si>
    <t>28806</t>
  </si>
  <si>
    <t>35429</t>
  </si>
  <si>
    <t>48932</t>
  </si>
  <si>
    <t>51792</t>
  </si>
  <si>
    <t>66702</t>
  </si>
  <si>
    <t>77537</t>
  </si>
  <si>
    <t>86769</t>
  </si>
  <si>
    <t>98846</t>
  </si>
  <si>
    <t>05448</t>
  </si>
  <si>
    <t>18028</t>
  </si>
  <si>
    <t>29163</t>
  </si>
  <si>
    <t>30426</t>
  </si>
  <si>
    <t>49105</t>
  </si>
  <si>
    <t>59643</t>
  </si>
  <si>
    <t>67918</t>
  </si>
  <si>
    <t>71680</t>
  </si>
  <si>
    <t>80583</t>
  </si>
  <si>
    <t>97441</t>
  </si>
  <si>
    <t>05805</t>
  </si>
  <si>
    <t>13208</t>
  </si>
  <si>
    <t>23821</t>
  </si>
  <si>
    <t>31979</t>
  </si>
  <si>
    <t>43115</t>
  </si>
  <si>
    <t>58027</t>
  </si>
  <si>
    <t>69557</t>
  </si>
  <si>
    <t>72627</t>
  </si>
  <si>
    <t>89182</t>
  </si>
  <si>
    <t>99551</t>
  </si>
  <si>
    <t>07357</t>
  </si>
  <si>
    <t>14352</t>
  </si>
  <si>
    <t>25660</t>
  </si>
  <si>
    <t>39508</t>
  </si>
  <si>
    <t>41321</t>
  </si>
  <si>
    <t>53235</t>
  </si>
  <si>
    <t>67758</t>
  </si>
  <si>
    <t>78742</t>
  </si>
  <si>
    <t>86231</t>
  </si>
  <si>
    <t>91353</t>
  </si>
  <si>
    <t>04496</t>
  </si>
  <si>
    <t>10108</t>
  </si>
  <si>
    <t>24841</t>
  </si>
  <si>
    <t>31828</t>
  </si>
  <si>
    <t>46938</t>
  </si>
  <si>
    <t>58064</t>
  </si>
  <si>
    <t>61823</t>
  </si>
  <si>
    <t>74732</t>
  </si>
  <si>
    <t>81855</t>
  </si>
  <si>
    <t>92696</t>
  </si>
  <si>
    <t>08252</t>
  </si>
  <si>
    <t>12060</t>
  </si>
  <si>
    <t>21790</t>
  </si>
  <si>
    <t>34741</t>
  </si>
  <si>
    <t>41160</t>
  </si>
  <si>
    <t>56392</t>
  </si>
  <si>
    <t>65485</t>
  </si>
  <si>
    <t>71617</t>
  </si>
  <si>
    <t>89119</t>
  </si>
  <si>
    <t>99057</t>
  </si>
  <si>
    <t>00762</t>
  </si>
  <si>
    <t>15912</t>
  </si>
  <si>
    <t>22659</t>
  </si>
  <si>
    <t>35863</t>
  </si>
  <si>
    <t>44649</t>
  </si>
  <si>
    <t>52665</t>
  </si>
  <si>
    <t>60021</t>
  </si>
  <si>
    <t>73783</t>
  </si>
  <si>
    <t>84435</t>
  </si>
  <si>
    <t>94173</t>
  </si>
  <si>
    <t>03227</t>
  </si>
  <si>
    <t>12128</t>
  </si>
  <si>
    <t>25197</t>
  </si>
  <si>
    <t>35067</t>
  </si>
  <si>
    <t>48302</t>
  </si>
  <si>
    <t>58466</t>
  </si>
  <si>
    <t>63645</t>
  </si>
  <si>
    <t>78977</t>
  </si>
  <si>
    <t>86683</t>
  </si>
  <si>
    <t>93114</t>
  </si>
  <si>
    <t>09618</t>
  </si>
  <si>
    <t>14362</t>
  </si>
  <si>
    <t>29440</t>
  </si>
  <si>
    <t>34848</t>
  </si>
  <si>
    <t>49825</t>
  </si>
  <si>
    <t>51040</t>
  </si>
  <si>
    <t>73075</t>
  </si>
  <si>
    <t>84916</t>
  </si>
  <si>
    <t>93294</t>
  </si>
  <si>
    <t>03076</t>
  </si>
  <si>
    <t>17607</t>
  </si>
  <si>
    <t>25751</t>
  </si>
  <si>
    <t>33783</t>
  </si>
  <si>
    <t>47120</t>
  </si>
  <si>
    <t>66141</t>
  </si>
  <si>
    <t>76173</t>
  </si>
  <si>
    <t>83315</t>
  </si>
  <si>
    <t>93396</t>
  </si>
  <si>
    <t>02467</t>
  </si>
  <si>
    <t>14030</t>
  </si>
  <si>
    <t>24582</t>
  </si>
  <si>
    <t>36590</t>
  </si>
  <si>
    <t>41560</t>
  </si>
  <si>
    <t>53511</t>
  </si>
  <si>
    <t>62942</t>
  </si>
  <si>
    <t>74062</t>
  </si>
  <si>
    <t>87529</t>
  </si>
  <si>
    <t>91739</t>
  </si>
  <si>
    <t>04741</t>
  </si>
  <si>
    <t>18252</t>
  </si>
  <si>
    <t>23046</t>
  </si>
  <si>
    <t>30743</t>
  </si>
  <si>
    <t>41480</t>
  </si>
  <si>
    <t>57825</t>
  </si>
  <si>
    <t>69508</t>
  </si>
  <si>
    <t>73089</t>
  </si>
  <si>
    <t>84199</t>
  </si>
  <si>
    <t>97522</t>
  </si>
  <si>
    <t>04384</t>
  </si>
  <si>
    <t>27936</t>
  </si>
  <si>
    <t>35079</t>
  </si>
  <si>
    <t>43337</t>
  </si>
  <si>
    <t>59095</t>
  </si>
  <si>
    <t>62118</t>
  </si>
  <si>
    <t>83062</t>
  </si>
  <si>
    <t>96478</t>
  </si>
  <si>
    <t>00779</t>
  </si>
  <si>
    <t>15037</t>
  </si>
  <si>
    <t>29356</t>
  </si>
  <si>
    <t>39149</t>
  </si>
  <si>
    <t>47429</t>
  </si>
  <si>
    <t>58857</t>
  </si>
  <si>
    <t>63846</t>
  </si>
  <si>
    <t>77794</t>
  </si>
  <si>
    <t>82614</t>
  </si>
  <si>
    <t>99469</t>
  </si>
  <si>
    <t>04201</t>
  </si>
  <si>
    <t>17779</t>
  </si>
  <si>
    <t>27622</t>
  </si>
  <si>
    <t>31860</t>
  </si>
  <si>
    <t>42542</t>
  </si>
  <si>
    <t>55109</t>
  </si>
  <si>
    <t>69980</t>
  </si>
  <si>
    <t>72681</t>
  </si>
  <si>
    <t>81134</t>
  </si>
  <si>
    <t>93801</t>
  </si>
  <si>
    <t>03764</t>
  </si>
  <si>
    <t>17983</t>
  </si>
  <si>
    <t>28342</t>
  </si>
  <si>
    <t>30475</t>
  </si>
  <si>
    <t>48016</t>
  </si>
  <si>
    <t>59938</t>
  </si>
  <si>
    <t>65968</t>
  </si>
  <si>
    <t>72083</t>
  </si>
  <si>
    <t>89508</t>
  </si>
  <si>
    <t>93166</t>
  </si>
  <si>
    <t>00013</t>
  </si>
  <si>
    <t>10160</t>
  </si>
  <si>
    <t>23440</t>
  </si>
  <si>
    <t>30485</t>
  </si>
  <si>
    <t>44057</t>
  </si>
  <si>
    <t>53389</t>
  </si>
  <si>
    <t>62520</t>
  </si>
  <si>
    <t>75695</t>
  </si>
  <si>
    <t>84432</t>
  </si>
  <si>
    <t>94298</t>
  </si>
  <si>
    <t>08384</t>
  </si>
  <si>
    <t>11327</t>
  </si>
  <si>
    <t>29186</t>
  </si>
  <si>
    <t>35043</t>
  </si>
  <si>
    <t>48068</t>
  </si>
  <si>
    <t>50293</t>
  </si>
  <si>
    <t>60379</t>
  </si>
  <si>
    <t>79205</t>
  </si>
  <si>
    <t>86841</t>
  </si>
  <si>
    <t>95009</t>
  </si>
  <si>
    <t>12197</t>
  </si>
  <si>
    <t>26503</t>
  </si>
  <si>
    <t>36333</t>
  </si>
  <si>
    <t>49827</t>
  </si>
  <si>
    <t>56653</t>
  </si>
  <si>
    <t>68342</t>
  </si>
  <si>
    <t>75315</t>
  </si>
  <si>
    <t>83793</t>
  </si>
  <si>
    <t>98791</t>
  </si>
  <si>
    <t>06184</t>
  </si>
  <si>
    <t>16114</t>
  </si>
  <si>
    <t>29649</t>
  </si>
  <si>
    <t>31252</t>
  </si>
  <si>
    <t>46651</t>
  </si>
  <si>
    <t>53695</t>
  </si>
  <si>
    <t>69905</t>
  </si>
  <si>
    <t>75106</t>
  </si>
  <si>
    <t>88368</t>
  </si>
  <si>
    <t>90428</t>
  </si>
  <si>
    <t>05221</t>
  </si>
  <si>
    <t>16520</t>
  </si>
  <si>
    <t>21240</t>
  </si>
  <si>
    <t>33618</t>
  </si>
  <si>
    <t>44142</t>
  </si>
  <si>
    <t>58323</t>
  </si>
  <si>
    <t>60944</t>
  </si>
  <si>
    <t>70424</t>
  </si>
  <si>
    <t>86147</t>
  </si>
  <si>
    <t>93509</t>
  </si>
  <si>
    <t>01921</t>
  </si>
  <si>
    <t>11255</t>
  </si>
  <si>
    <t>28583</t>
  </si>
  <si>
    <t>34931</t>
  </si>
  <si>
    <t>42245</t>
  </si>
  <si>
    <t>51461</t>
  </si>
  <si>
    <t>63448</t>
  </si>
  <si>
    <t>70606</t>
  </si>
  <si>
    <t>82592</t>
  </si>
  <si>
    <t>99709</t>
  </si>
  <si>
    <t>04235</t>
  </si>
  <si>
    <t>12554</t>
  </si>
  <si>
    <t>22986</t>
  </si>
  <si>
    <t>32786</t>
  </si>
  <si>
    <t>40291</t>
  </si>
  <si>
    <t>57360</t>
  </si>
  <si>
    <t>69273</t>
  </si>
  <si>
    <t>74800</t>
  </si>
  <si>
    <t>86012</t>
  </si>
  <si>
    <t>94621</t>
  </si>
  <si>
    <t>02015</t>
  </si>
  <si>
    <t>18110</t>
  </si>
  <si>
    <t>23084</t>
  </si>
  <si>
    <t>32482</t>
  </si>
  <si>
    <t>40246</t>
  </si>
  <si>
    <t>59252</t>
  </si>
  <si>
    <t>61577</t>
  </si>
  <si>
    <t>73363</t>
  </si>
  <si>
    <t>86684</t>
  </si>
  <si>
    <t>96708</t>
  </si>
  <si>
    <t>06481</t>
  </si>
  <si>
    <t>17739</t>
  </si>
  <si>
    <t>23571</t>
  </si>
  <si>
    <t>33409</t>
  </si>
  <si>
    <t>45182</t>
  </si>
  <si>
    <t>51748</t>
  </si>
  <si>
    <t>62854</t>
  </si>
  <si>
    <t>75385</t>
  </si>
  <si>
    <t>81503</t>
  </si>
  <si>
    <t>01422</t>
  </si>
  <si>
    <t>12708</t>
  </si>
  <si>
    <t>25971</t>
  </si>
  <si>
    <t>48216</t>
  </si>
  <si>
    <t>53089</t>
  </si>
  <si>
    <t>67790</t>
  </si>
  <si>
    <t>75413</t>
  </si>
  <si>
    <t>81103</t>
  </si>
  <si>
    <t>90642</t>
  </si>
  <si>
    <t>06381</t>
  </si>
  <si>
    <t>27106</t>
  </si>
  <si>
    <t>36824</t>
  </si>
  <si>
    <t>47491</t>
  </si>
  <si>
    <t>59513</t>
  </si>
  <si>
    <t>68074</t>
  </si>
  <si>
    <t>77768</t>
  </si>
  <si>
    <t>85226</t>
  </si>
  <si>
    <t>90463</t>
  </si>
  <si>
    <t>04981</t>
  </si>
  <si>
    <t>11131</t>
  </si>
  <si>
    <t>26942</t>
  </si>
  <si>
    <t>36186</t>
  </si>
  <si>
    <t>43167</t>
  </si>
  <si>
    <t>58878</t>
  </si>
  <si>
    <t>68361</t>
  </si>
  <si>
    <t>76129</t>
  </si>
  <si>
    <t>86978</t>
  </si>
  <si>
    <t>96554</t>
  </si>
  <si>
    <t>05573</t>
  </si>
  <si>
    <t>31358</t>
  </si>
  <si>
    <t>47440</t>
  </si>
  <si>
    <t>50962</t>
  </si>
  <si>
    <t>61817</t>
  </si>
  <si>
    <t>73283</t>
  </si>
  <si>
    <t>83478</t>
  </si>
  <si>
    <t>97351</t>
  </si>
  <si>
    <t>04320</t>
  </si>
  <si>
    <t>10171</t>
  </si>
  <si>
    <t>29279</t>
  </si>
  <si>
    <t>33497</t>
  </si>
  <si>
    <t>46598</t>
  </si>
  <si>
    <t>54621</t>
  </si>
  <si>
    <t>64573</t>
  </si>
  <si>
    <t>78129</t>
  </si>
  <si>
    <t>82950</t>
  </si>
  <si>
    <t>97717</t>
  </si>
  <si>
    <t>09269</t>
  </si>
  <si>
    <t>17217</t>
  </si>
  <si>
    <t>26570</t>
  </si>
  <si>
    <t>37729</t>
  </si>
  <si>
    <t>44136</t>
  </si>
  <si>
    <t>58522</t>
  </si>
  <si>
    <t>68597</t>
  </si>
  <si>
    <t>76051</t>
  </si>
  <si>
    <t>87916</t>
  </si>
  <si>
    <t>93024</t>
  </si>
  <si>
    <t>09819</t>
  </si>
  <si>
    <t>10440</t>
  </si>
  <si>
    <t>21315</t>
  </si>
  <si>
    <t>33305</t>
  </si>
  <si>
    <t>44585</t>
  </si>
  <si>
    <t>56165</t>
  </si>
  <si>
    <t>63679</t>
  </si>
  <si>
    <t>76134</t>
  </si>
  <si>
    <t>98793</t>
  </si>
  <si>
    <t>00832</t>
  </si>
  <si>
    <t>18710</t>
  </si>
  <si>
    <t>23381</t>
  </si>
  <si>
    <t>35038</t>
  </si>
  <si>
    <t>48327</t>
  </si>
  <si>
    <t>51695</t>
  </si>
  <si>
    <t>68084</t>
  </si>
  <si>
    <t>70452</t>
  </si>
  <si>
    <t>87410</t>
  </si>
  <si>
    <t>93624</t>
  </si>
  <si>
    <t>01300</t>
  </si>
  <si>
    <t>12442</t>
  </si>
  <si>
    <t>24324</t>
  </si>
  <si>
    <t>30063</t>
  </si>
  <si>
    <t>40660</t>
  </si>
  <si>
    <t>56508</t>
  </si>
  <si>
    <t>66705</t>
  </si>
  <si>
    <t>73329</t>
  </si>
  <si>
    <t>84525</t>
  </si>
  <si>
    <t>98275</t>
  </si>
  <si>
    <t>03196</t>
  </si>
  <si>
    <t>12220</t>
  </si>
  <si>
    <t>29780</t>
  </si>
  <si>
    <t>30331</t>
  </si>
  <si>
    <t>40855</t>
  </si>
  <si>
    <t>52118</t>
  </si>
  <si>
    <t>67426</t>
  </si>
  <si>
    <t>82195</t>
  </si>
  <si>
    <t>96621</t>
  </si>
  <si>
    <t>03079</t>
  </si>
  <si>
    <t>13359</t>
  </si>
  <si>
    <t>23218</t>
  </si>
  <si>
    <t>36648</t>
  </si>
  <si>
    <t>45554</t>
  </si>
  <si>
    <t>56036</t>
  </si>
  <si>
    <t>65772</t>
  </si>
  <si>
    <t>70848</t>
  </si>
  <si>
    <t>80940</t>
  </si>
  <si>
    <t>93101</t>
  </si>
  <si>
    <t>01227</t>
  </si>
  <si>
    <t>19028</t>
  </si>
  <si>
    <t>21651</t>
  </si>
  <si>
    <t>35759</t>
  </si>
  <si>
    <t>46802</t>
  </si>
  <si>
    <t>61440</t>
  </si>
  <si>
    <t>77702</t>
  </si>
  <si>
    <t>83335</t>
  </si>
  <si>
    <t>98820</t>
  </si>
  <si>
    <t>07004</t>
  </si>
  <si>
    <t>15495</t>
  </si>
  <si>
    <t>23427</t>
  </si>
  <si>
    <t>37764</t>
  </si>
  <si>
    <t>46078</t>
  </si>
  <si>
    <t>54597</t>
  </si>
  <si>
    <t>60677</t>
  </si>
  <si>
    <t>72603</t>
  </si>
  <si>
    <t>87880</t>
  </si>
  <si>
    <t>93695</t>
  </si>
  <si>
    <t>09827</t>
  </si>
  <si>
    <t>12908</t>
  </si>
  <si>
    <t>23929</t>
  </si>
  <si>
    <t>31469</t>
  </si>
  <si>
    <t>47688</t>
  </si>
  <si>
    <t>59053</t>
  </si>
  <si>
    <t>63492</t>
  </si>
  <si>
    <t>72457</t>
  </si>
  <si>
    <t>85973</t>
  </si>
  <si>
    <t>97527</t>
  </si>
  <si>
    <t>02430</t>
  </si>
  <si>
    <t>10057</t>
  </si>
  <si>
    <t>25489</t>
  </si>
  <si>
    <t>30083</t>
  </si>
  <si>
    <t>45336</t>
  </si>
  <si>
    <t>57014</t>
  </si>
  <si>
    <t>65534</t>
  </si>
  <si>
    <t>73826</t>
  </si>
  <si>
    <t>88359</t>
  </si>
  <si>
    <t>96511</t>
  </si>
  <si>
    <t>05770</t>
  </si>
  <si>
    <t>16492</t>
  </si>
  <si>
    <t>27897</t>
  </si>
  <si>
    <t>30561</t>
  </si>
  <si>
    <t>45165</t>
  </si>
  <si>
    <t>57803</t>
  </si>
  <si>
    <t>63881</t>
  </si>
  <si>
    <t>71487</t>
  </si>
  <si>
    <t>89753</t>
  </si>
  <si>
    <t>91414</t>
  </si>
  <si>
    <t>06142</t>
  </si>
  <si>
    <t>13661</t>
  </si>
  <si>
    <t>26532</t>
  </si>
  <si>
    <t>38817</t>
  </si>
  <si>
    <t>46258</t>
  </si>
  <si>
    <t>59591</t>
  </si>
  <si>
    <t>64569</t>
  </si>
  <si>
    <t>79093</t>
  </si>
  <si>
    <t>80506</t>
  </si>
  <si>
    <t>91670</t>
  </si>
  <si>
    <t>06992</t>
  </si>
  <si>
    <t>19950</t>
  </si>
  <si>
    <t>20398</t>
  </si>
  <si>
    <t>36446</t>
  </si>
  <si>
    <t>43269</t>
  </si>
  <si>
    <t>52787</t>
  </si>
  <si>
    <t>69087</t>
  </si>
  <si>
    <t>77170</t>
  </si>
  <si>
    <t>85114</t>
  </si>
  <si>
    <t>97680</t>
  </si>
  <si>
    <t>07969</t>
  </si>
  <si>
    <t>18141</t>
  </si>
  <si>
    <t>29276</t>
  </si>
  <si>
    <t>36958</t>
  </si>
  <si>
    <t>53261</t>
  </si>
  <si>
    <t>70496</t>
  </si>
  <si>
    <t>86629</t>
  </si>
  <si>
    <t>90903</t>
  </si>
  <si>
    <t>04202</t>
  </si>
  <si>
    <t>19102</t>
  </si>
  <si>
    <t>21353</t>
  </si>
  <si>
    <t>39052</t>
  </si>
  <si>
    <t>49694</t>
  </si>
  <si>
    <t>50263</t>
  </si>
  <si>
    <t>67179</t>
  </si>
  <si>
    <t>70146</t>
  </si>
  <si>
    <t>88527</t>
  </si>
  <si>
    <t>92547</t>
  </si>
  <si>
    <t>08726</t>
  </si>
  <si>
    <t>13968</t>
  </si>
  <si>
    <t>23911</t>
  </si>
  <si>
    <t>38335</t>
  </si>
  <si>
    <t>44290</t>
  </si>
  <si>
    <t>56347</t>
  </si>
  <si>
    <t>67816</t>
  </si>
  <si>
    <t>75879</t>
  </si>
  <si>
    <t>82833</t>
  </si>
  <si>
    <t>95608</t>
  </si>
  <si>
    <t>07068</t>
  </si>
  <si>
    <t>19689</t>
  </si>
  <si>
    <t>28869</t>
  </si>
  <si>
    <t>30674</t>
  </si>
  <si>
    <t>42931</t>
  </si>
  <si>
    <t>50993</t>
  </si>
  <si>
    <t>60104</t>
  </si>
  <si>
    <t>74413</t>
  </si>
  <si>
    <t>87480</t>
  </si>
  <si>
    <t>90380</t>
  </si>
  <si>
    <t>05467</t>
  </si>
  <si>
    <t>17960</t>
  </si>
  <si>
    <t>24638</t>
  </si>
  <si>
    <t>35337</t>
  </si>
  <si>
    <t>54191</t>
  </si>
  <si>
    <t>68706</t>
  </si>
  <si>
    <t>76434</t>
  </si>
  <si>
    <t>88066</t>
  </si>
  <si>
    <t>94066</t>
  </si>
  <si>
    <t>09916</t>
  </si>
  <si>
    <t>11749</t>
  </si>
  <si>
    <t>22084</t>
  </si>
  <si>
    <t>37982</t>
  </si>
  <si>
    <t>40368</t>
  </si>
  <si>
    <t>55264</t>
  </si>
  <si>
    <t>69385</t>
  </si>
  <si>
    <t>77298</t>
  </si>
  <si>
    <t>87271</t>
  </si>
  <si>
    <t>93014</t>
  </si>
  <si>
    <t>00098</t>
  </si>
  <si>
    <t>10948</t>
  </si>
  <si>
    <t>21531</t>
  </si>
  <si>
    <t>39553</t>
  </si>
  <si>
    <t>49531</t>
  </si>
  <si>
    <t>52774</t>
  </si>
  <si>
    <t>64341</t>
  </si>
  <si>
    <t>75679</t>
  </si>
  <si>
    <t>82582</t>
  </si>
  <si>
    <t>91209</t>
  </si>
  <si>
    <t>07655</t>
  </si>
  <si>
    <t>16366</t>
  </si>
  <si>
    <t>23170</t>
  </si>
  <si>
    <t>38984</t>
  </si>
  <si>
    <t>42431</t>
  </si>
  <si>
    <t>54981</t>
  </si>
  <si>
    <t>68510</t>
  </si>
  <si>
    <t>74655</t>
  </si>
  <si>
    <t>81553</t>
  </si>
  <si>
    <t>04080</t>
  </si>
  <si>
    <t>17930</t>
  </si>
  <si>
    <t>26611</t>
  </si>
  <si>
    <t>31327</t>
  </si>
  <si>
    <t>45852</t>
  </si>
  <si>
    <t>55564</t>
  </si>
  <si>
    <t>62268</t>
  </si>
  <si>
    <t>73070</t>
  </si>
  <si>
    <t>94623</t>
  </si>
  <si>
    <t>09283</t>
  </si>
  <si>
    <t>17049</t>
  </si>
  <si>
    <t>28380</t>
  </si>
  <si>
    <t>33418</t>
  </si>
  <si>
    <t>43770</t>
  </si>
  <si>
    <t>54492</t>
  </si>
  <si>
    <t>63902</t>
  </si>
  <si>
    <t>78622</t>
  </si>
  <si>
    <t>88962</t>
  </si>
  <si>
    <t>93938</t>
  </si>
  <si>
    <t>05272</t>
  </si>
  <si>
    <t>13691</t>
  </si>
  <si>
    <t>28900</t>
  </si>
  <si>
    <t>30834</t>
  </si>
  <si>
    <t>40258</t>
  </si>
  <si>
    <t>59133</t>
  </si>
  <si>
    <t>62933</t>
  </si>
  <si>
    <t>75917</t>
  </si>
  <si>
    <t>80385</t>
  </si>
  <si>
    <t>93208</t>
  </si>
  <si>
    <t>04919</t>
  </si>
  <si>
    <t>11028</t>
  </si>
  <si>
    <t>24634</t>
  </si>
  <si>
    <t>36149</t>
  </si>
  <si>
    <t>45807</t>
  </si>
  <si>
    <t>50332</t>
  </si>
  <si>
    <t>68561</t>
  </si>
  <si>
    <t>71223</t>
  </si>
  <si>
    <t>84329</t>
  </si>
  <si>
    <t>96959</t>
  </si>
  <si>
    <t>04053</t>
  </si>
  <si>
    <t>17920</t>
  </si>
  <si>
    <t>28755</t>
  </si>
  <si>
    <t>30367</t>
  </si>
  <si>
    <t>42992</t>
  </si>
  <si>
    <t>51139</t>
  </si>
  <si>
    <t>61549</t>
  </si>
  <si>
    <t>72841</t>
  </si>
  <si>
    <t>80111</t>
  </si>
  <si>
    <t>99708</t>
  </si>
  <si>
    <t>00392</t>
  </si>
  <si>
    <t>15942</t>
  </si>
  <si>
    <t>28371</t>
  </si>
  <si>
    <t>34903</t>
  </si>
  <si>
    <t>49010</t>
  </si>
  <si>
    <t>52421</t>
  </si>
  <si>
    <t>67395</t>
  </si>
  <si>
    <t>73344</t>
  </si>
  <si>
    <t>81716</t>
  </si>
  <si>
    <t>99138</t>
  </si>
  <si>
    <t>07798</t>
  </si>
  <si>
    <t>10954</t>
  </si>
  <si>
    <t>29214</t>
  </si>
  <si>
    <t>33690</t>
  </si>
  <si>
    <t>44953</t>
  </si>
  <si>
    <t>54668</t>
  </si>
  <si>
    <t>64043</t>
  </si>
  <si>
    <t>77214</t>
  </si>
  <si>
    <t>82633</t>
  </si>
  <si>
    <t>98594</t>
  </si>
  <si>
    <t>06893</t>
  </si>
  <si>
    <t>13781</t>
  </si>
  <si>
    <t>28704</t>
  </si>
  <si>
    <t>34132</t>
  </si>
  <si>
    <t>43629</t>
  </si>
  <si>
    <t>54354</t>
  </si>
  <si>
    <t>69967</t>
  </si>
  <si>
    <t>76210</t>
  </si>
  <si>
    <t>87320</t>
  </si>
  <si>
    <t>99004</t>
  </si>
  <si>
    <t>04543</t>
  </si>
  <si>
    <t>15975</t>
  </si>
  <si>
    <t>27595</t>
  </si>
  <si>
    <t>33111</t>
  </si>
  <si>
    <t>47827</t>
  </si>
  <si>
    <t>56088</t>
  </si>
  <si>
    <t>66214</t>
  </si>
  <si>
    <t>74075</t>
  </si>
  <si>
    <t>82820</t>
  </si>
  <si>
    <t>99707</t>
  </si>
  <si>
    <t>08860</t>
  </si>
  <si>
    <t>15382</t>
  </si>
  <si>
    <t>28994</t>
  </si>
  <si>
    <t>30038</t>
  </si>
  <si>
    <t>40369</t>
  </si>
  <si>
    <t>54574</t>
  </si>
  <si>
    <t>67809</t>
  </si>
  <si>
    <t>71697</t>
  </si>
  <si>
    <t>86131</t>
  </si>
  <si>
    <t>98286</t>
  </si>
  <si>
    <t>09436</t>
  </si>
  <si>
    <t>16747</t>
  </si>
  <si>
    <t>22432</t>
  </si>
  <si>
    <t>32861</t>
  </si>
  <si>
    <t>41591</t>
  </si>
  <si>
    <t>58472</t>
  </si>
  <si>
    <t>72486</t>
  </si>
  <si>
    <t>81836</t>
  </si>
  <si>
    <t>94651</t>
  </si>
  <si>
    <t>05026</t>
  </si>
  <si>
    <t>16664</t>
  </si>
  <si>
    <t>22650</t>
  </si>
  <si>
    <t>39094</t>
  </si>
  <si>
    <t>48838</t>
  </si>
  <si>
    <t>50217</t>
  </si>
  <si>
    <t>60918</t>
  </si>
  <si>
    <t>76552</t>
  </si>
  <si>
    <t>88795</t>
  </si>
  <si>
    <t>98141</t>
  </si>
  <si>
    <t>00250</t>
  </si>
  <si>
    <t>16240</t>
  </si>
  <si>
    <t>22352</t>
  </si>
  <si>
    <t>31551</t>
  </si>
  <si>
    <t>48082</t>
  </si>
  <si>
    <t>51092</t>
  </si>
  <si>
    <t>65190</t>
  </si>
  <si>
    <t>79029</t>
  </si>
  <si>
    <t>85822</t>
  </si>
  <si>
    <t>99301</t>
  </si>
  <si>
    <t>01501</t>
  </si>
  <si>
    <t>15035</t>
  </si>
  <si>
    <t>20409</t>
  </si>
  <si>
    <t>32299</t>
  </si>
  <si>
    <t>41043</t>
  </si>
  <si>
    <t>58980</t>
  </si>
  <si>
    <t>64854</t>
  </si>
  <si>
    <t>76444</t>
  </si>
  <si>
    <t>82500</t>
  </si>
  <si>
    <t>98655</t>
  </si>
  <si>
    <t>02554</t>
  </si>
  <si>
    <t>15741</t>
  </si>
  <si>
    <t>23628</t>
  </si>
  <si>
    <t>38614</t>
  </si>
  <si>
    <t>45907</t>
  </si>
  <si>
    <t>51349</t>
  </si>
  <si>
    <t>68064</t>
  </si>
  <si>
    <t>74512</t>
  </si>
  <si>
    <t>86427</t>
  </si>
  <si>
    <t>93110</t>
  </si>
  <si>
    <t>04442</t>
  </si>
  <si>
    <t>17012</t>
  </si>
  <si>
    <t>28746</t>
  </si>
  <si>
    <t>39783</t>
  </si>
  <si>
    <t>41304</t>
  </si>
  <si>
    <t>51931</t>
  </si>
  <si>
    <t>66727</t>
  </si>
  <si>
    <t>71182</t>
  </si>
  <si>
    <t>89237</t>
  </si>
  <si>
    <t>98045</t>
  </si>
  <si>
    <t>07370</t>
  </si>
  <si>
    <t>15930</t>
  </si>
  <si>
    <t>29751</t>
  </si>
  <si>
    <t>33277</t>
  </si>
  <si>
    <t>46383</t>
  </si>
  <si>
    <t>54828</t>
  </si>
  <si>
    <t>65192</t>
  </si>
  <si>
    <t>77624</t>
  </si>
  <si>
    <t>92815</t>
  </si>
  <si>
    <t>07865</t>
  </si>
  <si>
    <t>18148</t>
  </si>
  <si>
    <t>20882</t>
  </si>
  <si>
    <t>33706</t>
  </si>
  <si>
    <t>48980</t>
  </si>
  <si>
    <t>53226</t>
  </si>
  <si>
    <t>64961</t>
  </si>
  <si>
    <t>72913</t>
  </si>
  <si>
    <t>83169</t>
  </si>
  <si>
    <t>98957</t>
  </si>
  <si>
    <t>04378</t>
  </si>
  <si>
    <t>11264</t>
  </si>
  <si>
    <t>26004</t>
  </si>
  <si>
    <t>35462</t>
  </si>
  <si>
    <t>40489</t>
  </si>
  <si>
    <t>59983</t>
  </si>
  <si>
    <t>63747</t>
  </si>
  <si>
    <t>79235</t>
  </si>
  <si>
    <t>91405</t>
  </si>
  <si>
    <t>01853</t>
  </si>
  <si>
    <t>18504</t>
  </si>
  <si>
    <t>25318</t>
  </si>
  <si>
    <t>36735</t>
  </si>
  <si>
    <t>44737</t>
  </si>
  <si>
    <t>53587</t>
  </si>
  <si>
    <t>64576</t>
  </si>
  <si>
    <t>71338</t>
  </si>
  <si>
    <t>85125</t>
  </si>
  <si>
    <t>99653</t>
  </si>
  <si>
    <t>13385</t>
  </si>
  <si>
    <t>28374</t>
  </si>
  <si>
    <t>34747</t>
  </si>
  <si>
    <t>45555</t>
  </si>
  <si>
    <t>51347</t>
  </si>
  <si>
    <t>68876</t>
  </si>
  <si>
    <t>73974</t>
  </si>
  <si>
    <t>88825</t>
  </si>
  <si>
    <t>98826</t>
  </si>
  <si>
    <t>07604</t>
  </si>
  <si>
    <t>13069</t>
  </si>
  <si>
    <t>26063</t>
  </si>
  <si>
    <t>39937</t>
  </si>
  <si>
    <t>40393</t>
  </si>
  <si>
    <t>59065</t>
  </si>
  <si>
    <t>65965</t>
  </si>
  <si>
    <t>74545</t>
  </si>
  <si>
    <t>84884</t>
  </si>
  <si>
    <t>99142</t>
  </si>
  <si>
    <t>04991</t>
  </si>
  <si>
    <t>10018</t>
  </si>
  <si>
    <t>21124</t>
  </si>
  <si>
    <t>31044</t>
  </si>
  <si>
    <t>46452</t>
  </si>
  <si>
    <t>50857</t>
  </si>
  <si>
    <t>64010</t>
  </si>
  <si>
    <t>70036</t>
  </si>
  <si>
    <t>87121</t>
  </si>
  <si>
    <t>95505</t>
  </si>
  <si>
    <t>04583</t>
  </si>
  <si>
    <t>12569</t>
  </si>
  <si>
    <t>21843</t>
  </si>
  <si>
    <t>33754</t>
  </si>
  <si>
    <t>48876</t>
  </si>
  <si>
    <t>58716</t>
  </si>
  <si>
    <t>66875</t>
  </si>
  <si>
    <t>74295</t>
  </si>
  <si>
    <t>89272</t>
  </si>
  <si>
    <t>93641</t>
  </si>
  <si>
    <t>01517</t>
  </si>
  <si>
    <t>14599</t>
  </si>
  <si>
    <t>20377</t>
  </si>
  <si>
    <t>31892</t>
  </si>
  <si>
    <t>41336</t>
  </si>
  <si>
    <t>50073</t>
  </si>
  <si>
    <t>68714</t>
  </si>
  <si>
    <t>79430</t>
  </si>
  <si>
    <t>86648</t>
  </si>
  <si>
    <t>98177</t>
  </si>
  <si>
    <t>05797</t>
  </si>
  <si>
    <t>21318</t>
  </si>
  <si>
    <t>37372</t>
  </si>
  <si>
    <t>46866</t>
  </si>
  <si>
    <t>58775</t>
  </si>
  <si>
    <t>60256</t>
  </si>
  <si>
    <t>74897</t>
  </si>
  <si>
    <t>89579</t>
  </si>
  <si>
    <t>08593</t>
  </si>
  <si>
    <t>12647</t>
  </si>
  <si>
    <t>23454</t>
  </si>
  <si>
    <t>44094</t>
  </si>
  <si>
    <t>53577</t>
  </si>
  <si>
    <t>65271</t>
  </si>
  <si>
    <t>78515</t>
  </si>
  <si>
    <t>88775</t>
  </si>
  <si>
    <t>95991</t>
  </si>
  <si>
    <t>01060</t>
  </si>
  <si>
    <t>11297</t>
  </si>
  <si>
    <t>22540</t>
  </si>
  <si>
    <t>33573</t>
  </si>
  <si>
    <t>47162</t>
  </si>
  <si>
    <t>54592</t>
  </si>
  <si>
    <t>69037</t>
  </si>
  <si>
    <t>76696</t>
  </si>
  <si>
    <t>82659</t>
  </si>
  <si>
    <t>04881</t>
  </si>
  <si>
    <t>12984</t>
  </si>
  <si>
    <t>20942</t>
  </si>
  <si>
    <t>32265</t>
  </si>
  <si>
    <t>47530</t>
  </si>
  <si>
    <t>54189</t>
  </si>
  <si>
    <t>61616</t>
  </si>
  <si>
    <t>87163</t>
  </si>
  <si>
    <t>91140</t>
  </si>
  <si>
    <t>00823</t>
  </si>
  <si>
    <t>10502</t>
  </si>
  <si>
    <t>22889</t>
  </si>
  <si>
    <t>36314</t>
  </si>
  <si>
    <t>47560</t>
  </si>
  <si>
    <t>59475</t>
  </si>
  <si>
    <t>60107</t>
  </si>
  <si>
    <t>74328</t>
  </si>
  <si>
    <t>87343</t>
  </si>
  <si>
    <t>93247</t>
  </si>
  <si>
    <t>00791</t>
  </si>
  <si>
    <t>13343</t>
  </si>
  <si>
    <t>29866</t>
  </si>
  <si>
    <t>36303</t>
  </si>
  <si>
    <t>42417</t>
  </si>
  <si>
    <t>50015</t>
  </si>
  <si>
    <t>67830</t>
  </si>
  <si>
    <t>70434</t>
  </si>
  <si>
    <t>87099</t>
  </si>
  <si>
    <t>01541</t>
  </si>
  <si>
    <t>17653</t>
  </si>
  <si>
    <t>20272</t>
  </si>
  <si>
    <t>33613</t>
  </si>
  <si>
    <t>45508</t>
  </si>
  <si>
    <t>51373</t>
  </si>
  <si>
    <t>63657</t>
  </si>
  <si>
    <t>79091</t>
  </si>
  <si>
    <t>86175</t>
  </si>
  <si>
    <t>98783</t>
  </si>
  <si>
    <t>09935</t>
  </si>
  <si>
    <t>17659</t>
  </si>
  <si>
    <t>29421</t>
  </si>
  <si>
    <t>33005</t>
  </si>
  <si>
    <t>44044</t>
  </si>
  <si>
    <t>57026</t>
  </si>
  <si>
    <t>63043</t>
  </si>
  <si>
    <t>70487</t>
  </si>
  <si>
    <t>84027</t>
  </si>
  <si>
    <t>97003</t>
  </si>
  <si>
    <t>06592</t>
  </si>
  <si>
    <t>12983</t>
  </si>
  <si>
    <t>28443</t>
  </si>
  <si>
    <t>36421</t>
  </si>
  <si>
    <t>40396</t>
  </si>
  <si>
    <t>57609</t>
  </si>
  <si>
    <t>67655</t>
  </si>
  <si>
    <t>75240</t>
  </si>
  <si>
    <t>85186</t>
  </si>
  <si>
    <t>90943</t>
  </si>
  <si>
    <t>08348</t>
  </si>
  <si>
    <t>16841</t>
  </si>
  <si>
    <t>22122</t>
  </si>
  <si>
    <t>37969</t>
  </si>
  <si>
    <t>45673</t>
  </si>
  <si>
    <t>51885</t>
  </si>
  <si>
    <t>66121</t>
  </si>
  <si>
    <t>73950</t>
  </si>
  <si>
    <t>85079</t>
  </si>
  <si>
    <t>97055</t>
  </si>
  <si>
    <t>00971</t>
  </si>
  <si>
    <t>16157</t>
  </si>
  <si>
    <t>25721</t>
  </si>
  <si>
    <t>32891</t>
  </si>
  <si>
    <t>45101</t>
  </si>
  <si>
    <t>54571</t>
  </si>
  <si>
    <t>61806</t>
  </si>
  <si>
    <t>76648</t>
  </si>
  <si>
    <t>82165</t>
  </si>
  <si>
    <t>93096</t>
  </si>
  <si>
    <t>08961</t>
  </si>
  <si>
    <t>30677</t>
  </si>
  <si>
    <t>45913</t>
  </si>
  <si>
    <t>53572</t>
  </si>
  <si>
    <t>65832</t>
  </si>
  <si>
    <t>73664</t>
  </si>
  <si>
    <t>81078</t>
  </si>
  <si>
    <t>94086</t>
  </si>
  <si>
    <t>16769</t>
  </si>
  <si>
    <t>29749</t>
  </si>
  <si>
    <t>30330</t>
  </si>
  <si>
    <t>45410</t>
  </si>
  <si>
    <t>59683</t>
  </si>
  <si>
    <t>66198</t>
  </si>
  <si>
    <t>83810</t>
  </si>
  <si>
    <t>92771</t>
  </si>
  <si>
    <t>08194</t>
  </si>
  <si>
    <t>15363</t>
  </si>
  <si>
    <t>22564</t>
  </si>
  <si>
    <t>37679</t>
  </si>
  <si>
    <t>43611</t>
  </si>
  <si>
    <t>54304</t>
  </si>
  <si>
    <t>64114</t>
  </si>
  <si>
    <t>74660</t>
  </si>
  <si>
    <t>83888</t>
  </si>
  <si>
    <t>93435</t>
  </si>
  <si>
    <t>01634</t>
  </si>
  <si>
    <t>13157</t>
  </si>
  <si>
    <t>29262</t>
  </si>
  <si>
    <t>36815</t>
  </si>
  <si>
    <t>49692</t>
  </si>
  <si>
    <t>54548</t>
  </si>
  <si>
    <t>62197</t>
  </si>
  <si>
    <t>70311</t>
  </si>
  <si>
    <t>82051</t>
  </si>
  <si>
    <t>94679</t>
  </si>
  <si>
    <t>05000</t>
  </si>
  <si>
    <t>16762</t>
  </si>
  <si>
    <t>29470</t>
  </si>
  <si>
    <t>39988</t>
  </si>
  <si>
    <t>40231</t>
  </si>
  <si>
    <t>55484</t>
  </si>
  <si>
    <t>62144</t>
  </si>
  <si>
    <t>78031</t>
  </si>
  <si>
    <t>89425</t>
  </si>
  <si>
    <t>95647</t>
  </si>
  <si>
    <t>07411</t>
  </si>
  <si>
    <t>16963</t>
  </si>
  <si>
    <t>25345</t>
  </si>
  <si>
    <t>35816</t>
  </si>
  <si>
    <t>41583</t>
  </si>
  <si>
    <t>58725</t>
  </si>
  <si>
    <t>63013</t>
  </si>
  <si>
    <t>76102</t>
  </si>
  <si>
    <t>83234</t>
  </si>
  <si>
    <t>99030</t>
  </si>
  <si>
    <t>00660</t>
  </si>
  <si>
    <t>15020</t>
  </si>
  <si>
    <t>26500</t>
  </si>
  <si>
    <t>41536</t>
  </si>
  <si>
    <t>54408</t>
  </si>
  <si>
    <t>65937</t>
  </si>
  <si>
    <t>78447</t>
  </si>
  <si>
    <t>84397</t>
  </si>
  <si>
    <t>93091</t>
  </si>
  <si>
    <t>07194</t>
  </si>
  <si>
    <t>19905</t>
  </si>
  <si>
    <t>26163</t>
  </si>
  <si>
    <t>36695</t>
  </si>
  <si>
    <t>48015</t>
  </si>
  <si>
    <t>57271</t>
  </si>
  <si>
    <t>67711</t>
  </si>
  <si>
    <t>75837</t>
  </si>
  <si>
    <t>81695</t>
  </si>
  <si>
    <t>96209</t>
  </si>
  <si>
    <t>08888</t>
  </si>
  <si>
    <t>10435</t>
  </si>
  <si>
    <t>27019</t>
  </si>
  <si>
    <t>34485</t>
  </si>
  <si>
    <t>48633</t>
  </si>
  <si>
    <t>53833</t>
  </si>
  <si>
    <t>63129</t>
  </si>
  <si>
    <t>75272</t>
  </si>
  <si>
    <t>83076</t>
  </si>
  <si>
    <t>93996</t>
  </si>
  <si>
    <t>05952</t>
  </si>
  <si>
    <t>17484</t>
  </si>
  <si>
    <t>39522</t>
  </si>
  <si>
    <t>47902</t>
  </si>
  <si>
    <t>56136</t>
  </si>
  <si>
    <t>60673</t>
  </si>
  <si>
    <t>73071</t>
  </si>
  <si>
    <t>87681</t>
  </si>
  <si>
    <t>95039</t>
  </si>
  <si>
    <t>05422</t>
  </si>
  <si>
    <t>12325</t>
  </si>
  <si>
    <t>21881</t>
  </si>
  <si>
    <t>34346</t>
  </si>
  <si>
    <t>41199</t>
  </si>
  <si>
    <t>53290</t>
  </si>
  <si>
    <t>61142</t>
  </si>
  <si>
    <t>70377</t>
  </si>
  <si>
    <t>80465</t>
  </si>
  <si>
    <t>95894</t>
  </si>
  <si>
    <t>15894</t>
  </si>
  <si>
    <t>23416</t>
  </si>
  <si>
    <t>31586</t>
  </si>
  <si>
    <t>44915</t>
  </si>
  <si>
    <t>67409</t>
  </si>
  <si>
    <t>78880</t>
  </si>
  <si>
    <t>87431</t>
  </si>
  <si>
    <t>98490</t>
  </si>
  <si>
    <t>04500</t>
  </si>
  <si>
    <t>10333</t>
  </si>
  <si>
    <t>28135</t>
  </si>
  <si>
    <t>30323</t>
  </si>
  <si>
    <t>43288</t>
  </si>
  <si>
    <t>52776</t>
  </si>
  <si>
    <t>65232</t>
  </si>
  <si>
    <t>79556</t>
  </si>
  <si>
    <t>86342</t>
  </si>
  <si>
    <t>99135</t>
  </si>
  <si>
    <t>06525</t>
  </si>
  <si>
    <t>19140</t>
  </si>
  <si>
    <t>27940</t>
  </si>
  <si>
    <t>37499</t>
  </si>
  <si>
    <t>55969</t>
  </si>
  <si>
    <t>65631</t>
  </si>
  <si>
    <t>72384</t>
  </si>
  <si>
    <t>82501</t>
  </si>
  <si>
    <t>93035</t>
  </si>
  <si>
    <t>05107</t>
  </si>
  <si>
    <t>12165</t>
  </si>
  <si>
    <t>32809</t>
  </si>
  <si>
    <t>48736</t>
  </si>
  <si>
    <t>57691</t>
  </si>
  <si>
    <t>62618</t>
  </si>
  <si>
    <t>73003</t>
  </si>
  <si>
    <t>85038</t>
  </si>
  <si>
    <t>90816</t>
  </si>
  <si>
    <t>09591</t>
  </si>
  <si>
    <t>27447</t>
  </si>
  <si>
    <t>36887</t>
  </si>
  <si>
    <t>45111</t>
  </si>
  <si>
    <t>53528</t>
  </si>
  <si>
    <t>62874</t>
  </si>
  <si>
    <t>72229</t>
  </si>
  <si>
    <t>91771</t>
  </si>
  <si>
    <t>00127</t>
  </si>
  <si>
    <t>11220</t>
  </si>
  <si>
    <t>24141</t>
  </si>
  <si>
    <t>39683</t>
  </si>
  <si>
    <t>41720</t>
  </si>
  <si>
    <t>55141</t>
  </si>
  <si>
    <t>69141</t>
  </si>
  <si>
    <t>84065</t>
  </si>
  <si>
    <t>97730</t>
  </si>
  <si>
    <t>07613</t>
  </si>
  <si>
    <t>12904</t>
  </si>
  <si>
    <t>22294</t>
  </si>
  <si>
    <t>32346</t>
  </si>
  <si>
    <t>40788</t>
  </si>
  <si>
    <t>58576</t>
  </si>
  <si>
    <t>62743</t>
  </si>
  <si>
    <t>77001</t>
  </si>
  <si>
    <t>89436</t>
  </si>
  <si>
    <t>94520</t>
  </si>
  <si>
    <t>03923</t>
  </si>
  <si>
    <t>16909</t>
  </si>
  <si>
    <t>29246</t>
  </si>
  <si>
    <t>33525</t>
  </si>
  <si>
    <t>44555</t>
  </si>
  <si>
    <t>56466</t>
  </si>
  <si>
    <t>61020</t>
  </si>
  <si>
    <t>77313</t>
  </si>
  <si>
    <t>81193</t>
  </si>
  <si>
    <t>93942</t>
  </si>
  <si>
    <t>02958</t>
  </si>
  <si>
    <t>17164</t>
  </si>
  <si>
    <t>27891</t>
  </si>
  <si>
    <t>33732</t>
  </si>
  <si>
    <t>43570</t>
  </si>
  <si>
    <t>54612</t>
  </si>
  <si>
    <t>60027</t>
  </si>
  <si>
    <t>74151</t>
  </si>
  <si>
    <t>82490</t>
  </si>
  <si>
    <t>97239</t>
  </si>
  <si>
    <t>00112</t>
  </si>
  <si>
    <t>10220</t>
  </si>
  <si>
    <t>26209</t>
  </si>
  <si>
    <t>32511</t>
  </si>
  <si>
    <t>40037</t>
  </si>
  <si>
    <t>53266</t>
  </si>
  <si>
    <t>63678</t>
  </si>
  <si>
    <t>71195</t>
  </si>
  <si>
    <t>84115</t>
  </si>
  <si>
    <t>92476</t>
  </si>
  <si>
    <t>01932</t>
  </si>
  <si>
    <t>10111</t>
  </si>
  <si>
    <t>28268</t>
  </si>
  <si>
    <t>30269</t>
  </si>
  <si>
    <t>46391</t>
  </si>
  <si>
    <t>50894</t>
  </si>
  <si>
    <t>60890</t>
  </si>
  <si>
    <t>95029</t>
  </si>
  <si>
    <t>04248</t>
  </si>
  <si>
    <t>11122</t>
  </si>
  <si>
    <t>23309</t>
  </si>
  <si>
    <t>35531</t>
  </si>
  <si>
    <t>40982</t>
  </si>
  <si>
    <t>52606</t>
  </si>
  <si>
    <t>68666</t>
  </si>
  <si>
    <t>78019</t>
  </si>
  <si>
    <t>80764</t>
  </si>
  <si>
    <t>99674</t>
  </si>
  <si>
    <t>09384</t>
  </si>
  <si>
    <t>19830</t>
  </si>
  <si>
    <t>24635</t>
  </si>
  <si>
    <t>31116</t>
  </si>
  <si>
    <t>44152</t>
  </si>
  <si>
    <t>54926</t>
  </si>
  <si>
    <t>62592</t>
  </si>
  <si>
    <t>86623</t>
  </si>
  <si>
    <t>90551</t>
  </si>
  <si>
    <t>01006</t>
  </si>
  <si>
    <t>18916</t>
  </si>
  <si>
    <t>22031</t>
  </si>
  <si>
    <t>36040</t>
  </si>
  <si>
    <t>45098</t>
  </si>
  <si>
    <t>50030</t>
  </si>
  <si>
    <t>63822</t>
  </si>
  <si>
    <t>70630</t>
  </si>
  <si>
    <t>92555</t>
  </si>
  <si>
    <t>03618</t>
  </si>
  <si>
    <t>13082</t>
  </si>
  <si>
    <t>25378</t>
  </si>
  <si>
    <t>33673</t>
  </si>
  <si>
    <t>49132</t>
  </si>
  <si>
    <t>53964</t>
  </si>
  <si>
    <t>62569</t>
  </si>
  <si>
    <t>72419</t>
  </si>
  <si>
    <t>84598</t>
  </si>
  <si>
    <t>95273</t>
  </si>
  <si>
    <t>02973</t>
  </si>
  <si>
    <t>13848</t>
  </si>
  <si>
    <t>26472</t>
  </si>
  <si>
    <t>31764</t>
  </si>
  <si>
    <t>44897</t>
  </si>
  <si>
    <t>53141</t>
  </si>
  <si>
    <t>62907</t>
  </si>
  <si>
    <t>74981</t>
  </si>
  <si>
    <t>80976</t>
  </si>
  <si>
    <t>99812</t>
  </si>
  <si>
    <t>06118</t>
  </si>
  <si>
    <t>14476</t>
  </si>
  <si>
    <t>25709</t>
  </si>
  <si>
    <t>30214</t>
  </si>
  <si>
    <t>41668</t>
  </si>
  <si>
    <t>53595</t>
  </si>
  <si>
    <t>63864</t>
  </si>
  <si>
    <t>78745</t>
  </si>
  <si>
    <t>96364</t>
  </si>
  <si>
    <t>02842</t>
  </si>
  <si>
    <t>13150</t>
  </si>
  <si>
    <t>26071</t>
  </si>
  <si>
    <t>33678</t>
  </si>
  <si>
    <t>44693</t>
  </si>
  <si>
    <t>63058</t>
  </si>
  <si>
    <t>78324</t>
  </si>
  <si>
    <t>87361</t>
  </si>
  <si>
    <t>94691</t>
  </si>
  <si>
    <t>00574</t>
  </si>
  <si>
    <t>19058</t>
  </si>
  <si>
    <t>25736</t>
  </si>
  <si>
    <t>38029</t>
  </si>
  <si>
    <t>42102</t>
  </si>
  <si>
    <t>57562</t>
  </si>
  <si>
    <t>62576</t>
  </si>
  <si>
    <t>71793</t>
  </si>
  <si>
    <t>87650</t>
  </si>
  <si>
    <t>99992</t>
  </si>
  <si>
    <t>08033</t>
  </si>
  <si>
    <t>13549</t>
  </si>
  <si>
    <t>27196</t>
  </si>
  <si>
    <t>32957</t>
  </si>
  <si>
    <t>48567</t>
  </si>
  <si>
    <t>55284</t>
  </si>
  <si>
    <t>66229</t>
  </si>
  <si>
    <t>79788</t>
  </si>
  <si>
    <t>80790</t>
  </si>
  <si>
    <t>98961</t>
  </si>
  <si>
    <t>02704</t>
  </si>
  <si>
    <t>10461</t>
  </si>
  <si>
    <t>25787</t>
  </si>
  <si>
    <t>39666</t>
  </si>
  <si>
    <t>48109</t>
  </si>
  <si>
    <t>56985</t>
  </si>
  <si>
    <t>67233</t>
  </si>
  <si>
    <t>72085</t>
  </si>
  <si>
    <t>83339</t>
  </si>
  <si>
    <t>93112</t>
  </si>
  <si>
    <t>21380</t>
  </si>
  <si>
    <t>31498</t>
  </si>
  <si>
    <t>47091</t>
  </si>
  <si>
    <t>57443</t>
  </si>
  <si>
    <t>66040</t>
  </si>
  <si>
    <t>76693</t>
  </si>
  <si>
    <t>80325</t>
  </si>
  <si>
    <t>90140</t>
  </si>
  <si>
    <t>03801</t>
  </si>
  <si>
    <t>10510</t>
  </si>
  <si>
    <t>39492</t>
  </si>
  <si>
    <t>49651</t>
  </si>
  <si>
    <t>52941</t>
  </si>
  <si>
    <t>65539</t>
  </si>
  <si>
    <t>75490</t>
  </si>
  <si>
    <t>85025</t>
  </si>
  <si>
    <t>97402</t>
  </si>
  <si>
    <t>03113</t>
  </si>
  <si>
    <t>14681</t>
  </si>
  <si>
    <t>27750</t>
  </si>
  <si>
    <t>30229</t>
  </si>
  <si>
    <t>40891</t>
  </si>
  <si>
    <t>53798</t>
  </si>
  <si>
    <t>62961</t>
  </si>
  <si>
    <t>71220</t>
  </si>
  <si>
    <t>85018</t>
  </si>
  <si>
    <t>90133</t>
  </si>
  <si>
    <t>01814</t>
  </si>
  <si>
    <t>17024</t>
  </si>
  <si>
    <t>21278</t>
  </si>
  <si>
    <t>36987</t>
  </si>
  <si>
    <t>45660</t>
  </si>
  <si>
    <t>55027</t>
  </si>
  <si>
    <t>62560</t>
  </si>
  <si>
    <t>72824</t>
  </si>
  <si>
    <t>89536</t>
  </si>
  <si>
    <t>93442</t>
  </si>
  <si>
    <t>02540</t>
  </si>
  <si>
    <t>19768</t>
  </si>
  <si>
    <t>21084</t>
  </si>
  <si>
    <t>32020</t>
  </si>
  <si>
    <t>45085</t>
  </si>
  <si>
    <t>52176</t>
  </si>
  <si>
    <t>63900</t>
  </si>
  <si>
    <t>70299</t>
  </si>
  <si>
    <t>84917</t>
  </si>
  <si>
    <t>93617</t>
  </si>
  <si>
    <t>02672</t>
  </si>
  <si>
    <t>13900</t>
  </si>
  <si>
    <t>24323</t>
  </si>
  <si>
    <t>39457</t>
  </si>
  <si>
    <t>49091</t>
  </si>
  <si>
    <t>57788</t>
  </si>
  <si>
    <t>60734</t>
  </si>
  <si>
    <t>70194</t>
  </si>
  <si>
    <t>91499</t>
  </si>
  <si>
    <t>19418</t>
  </si>
  <si>
    <t>29109</t>
  </si>
  <si>
    <t>39943</t>
  </si>
  <si>
    <t>43530</t>
  </si>
  <si>
    <t>63644</t>
  </si>
  <si>
    <t>75937</t>
  </si>
  <si>
    <t>81052</t>
  </si>
  <si>
    <t>98351</t>
  </si>
  <si>
    <t>06559</t>
  </si>
  <si>
    <t>12314</t>
  </si>
  <si>
    <t>24967</t>
  </si>
  <si>
    <t>32244</t>
  </si>
  <si>
    <t>41361</t>
  </si>
  <si>
    <t>51727</t>
  </si>
  <si>
    <t>72001</t>
  </si>
  <si>
    <t>82539</t>
  </si>
  <si>
    <t>96160</t>
  </si>
  <si>
    <t>03244</t>
  </si>
  <si>
    <t>12466</t>
  </si>
  <si>
    <t>22605</t>
  </si>
  <si>
    <t>34701</t>
  </si>
  <si>
    <t>49069</t>
  </si>
  <si>
    <t>55179</t>
  </si>
  <si>
    <t>68120</t>
  </si>
  <si>
    <t>75322</t>
  </si>
  <si>
    <t>83399</t>
  </si>
  <si>
    <t>97628</t>
  </si>
  <si>
    <t>03591</t>
  </si>
  <si>
    <t>16675</t>
  </si>
  <si>
    <t>22237</t>
  </si>
  <si>
    <t>37805</t>
  </si>
  <si>
    <t>47568</t>
  </si>
  <si>
    <t>59075</t>
  </si>
  <si>
    <t>68023</t>
  </si>
  <si>
    <t>74461</t>
  </si>
  <si>
    <t>99715</t>
  </si>
  <si>
    <t>04382</t>
  </si>
  <si>
    <t>15059</t>
  </si>
  <si>
    <t>24303</t>
  </si>
  <si>
    <t>32646</t>
  </si>
  <si>
    <t>47173</t>
  </si>
  <si>
    <t>50255</t>
  </si>
  <si>
    <t>69773</t>
  </si>
  <si>
    <t>72343</t>
  </si>
  <si>
    <t>82646</t>
  </si>
  <si>
    <t>95923</t>
  </si>
  <si>
    <t>00334</t>
  </si>
  <si>
    <t>11518</t>
  </si>
  <si>
    <t>32260</t>
  </si>
  <si>
    <t>54643</t>
  </si>
  <si>
    <t>62246</t>
  </si>
  <si>
    <t>75754</t>
  </si>
  <si>
    <t>84570</t>
  </si>
  <si>
    <t>98798</t>
  </si>
  <si>
    <t>08295</t>
  </si>
  <si>
    <t>19243</t>
  </si>
  <si>
    <t>24843</t>
  </si>
  <si>
    <t>35895</t>
  </si>
  <si>
    <t>43252</t>
  </si>
  <si>
    <t>58696</t>
  </si>
  <si>
    <t>69345</t>
  </si>
  <si>
    <t>78537</t>
  </si>
  <si>
    <t>89496</t>
  </si>
  <si>
    <t>91085</t>
  </si>
  <si>
    <t>00687</t>
  </si>
  <si>
    <t>16900</t>
  </si>
  <si>
    <t>25285</t>
  </si>
  <si>
    <t>34877</t>
  </si>
  <si>
    <t>48093</t>
  </si>
  <si>
    <t>51215</t>
  </si>
  <si>
    <t>64963</t>
  </si>
  <si>
    <t>76827</t>
  </si>
  <si>
    <t>82618</t>
  </si>
  <si>
    <t>92580</t>
  </si>
  <si>
    <t>07314</t>
  </si>
  <si>
    <t>16177</t>
  </si>
  <si>
    <t>22947</t>
  </si>
  <si>
    <t>36867</t>
  </si>
  <si>
    <t>52471</t>
  </si>
  <si>
    <t>65455</t>
  </si>
  <si>
    <t>77580</t>
  </si>
  <si>
    <t>84888</t>
  </si>
  <si>
    <t>99084</t>
  </si>
  <si>
    <t>12100</t>
  </si>
  <si>
    <t>28078</t>
  </si>
  <si>
    <t>39698</t>
  </si>
  <si>
    <t>47347</t>
  </si>
  <si>
    <t>59971</t>
  </si>
  <si>
    <t>68077</t>
  </si>
  <si>
    <t>75077</t>
  </si>
  <si>
    <t>87881</t>
  </si>
  <si>
    <t>90138</t>
  </si>
  <si>
    <t>09461</t>
  </si>
  <si>
    <t>19094</t>
  </si>
  <si>
    <t>23615</t>
  </si>
  <si>
    <t>39288</t>
  </si>
  <si>
    <t>45213</t>
  </si>
  <si>
    <t>55612</t>
  </si>
  <si>
    <t>66821</t>
  </si>
  <si>
    <t>74513</t>
  </si>
  <si>
    <t>85944</t>
  </si>
  <si>
    <t>99156</t>
  </si>
  <si>
    <t>06451</t>
  </si>
  <si>
    <t>11973</t>
  </si>
  <si>
    <t>29535</t>
  </si>
  <si>
    <t>33794</t>
  </si>
  <si>
    <t>45010</t>
  </si>
  <si>
    <t>52961</t>
  </si>
  <si>
    <t>61545</t>
  </si>
  <si>
    <t>81343</t>
  </si>
  <si>
    <t>91008</t>
  </si>
  <si>
    <t>09000</t>
  </si>
  <si>
    <t>12621</t>
  </si>
  <si>
    <t>26874</t>
  </si>
  <si>
    <t>31672</t>
  </si>
  <si>
    <t>41413</t>
  </si>
  <si>
    <t>59773</t>
  </si>
  <si>
    <t>62481</t>
  </si>
  <si>
    <t>72691</t>
  </si>
  <si>
    <t>89253</t>
  </si>
  <si>
    <t>03347</t>
  </si>
  <si>
    <t>10478</t>
  </si>
  <si>
    <t>27218</t>
  </si>
  <si>
    <t>49625</t>
  </si>
  <si>
    <t>50562</t>
  </si>
  <si>
    <t>69229</t>
  </si>
  <si>
    <t>75874</t>
  </si>
  <si>
    <t>89885</t>
  </si>
  <si>
    <t>93324</t>
  </si>
  <si>
    <t>12775</t>
  </si>
  <si>
    <t>27585</t>
  </si>
  <si>
    <t>30493</t>
  </si>
  <si>
    <t>42159</t>
  </si>
  <si>
    <t>63220</t>
  </si>
  <si>
    <t>75706</t>
  </si>
  <si>
    <t>85672</t>
  </si>
  <si>
    <t>99967</t>
  </si>
  <si>
    <t>06104</t>
  </si>
  <si>
    <t>18026</t>
  </si>
  <si>
    <t>20531</t>
  </si>
  <si>
    <t>35076</t>
  </si>
  <si>
    <t>41826</t>
  </si>
  <si>
    <t>54949</t>
  </si>
  <si>
    <t>62695</t>
  </si>
  <si>
    <t>71399</t>
  </si>
  <si>
    <t>82358</t>
  </si>
  <si>
    <t>98767</t>
  </si>
  <si>
    <t>00895</t>
  </si>
  <si>
    <t>18080</t>
  </si>
  <si>
    <t>29150</t>
  </si>
  <si>
    <t>39187</t>
  </si>
  <si>
    <t>44028</t>
  </si>
  <si>
    <t>52208</t>
  </si>
  <si>
    <t>65256</t>
  </si>
  <si>
    <t>70407</t>
  </si>
  <si>
    <t>85015</t>
  </si>
  <si>
    <t>91512</t>
  </si>
  <si>
    <t>08255</t>
  </si>
  <si>
    <t>17637</t>
  </si>
  <si>
    <t>30508</t>
  </si>
  <si>
    <t>45740</t>
  </si>
  <si>
    <t>50620</t>
  </si>
  <si>
    <t>63734</t>
  </si>
  <si>
    <t>73404</t>
  </si>
  <si>
    <t>81409</t>
  </si>
  <si>
    <t>92825</t>
  </si>
  <si>
    <t>04835</t>
  </si>
  <si>
    <t>14980</t>
  </si>
  <si>
    <t>22666</t>
  </si>
  <si>
    <t>34037</t>
  </si>
  <si>
    <t>46836</t>
  </si>
  <si>
    <t>62064</t>
  </si>
  <si>
    <t>73954</t>
  </si>
  <si>
    <t>83568</t>
  </si>
  <si>
    <t>90099</t>
  </si>
  <si>
    <t>02775</t>
  </si>
  <si>
    <t>19460</t>
  </si>
  <si>
    <t>24574</t>
  </si>
  <si>
    <t>35780</t>
  </si>
  <si>
    <t>47151</t>
  </si>
  <si>
    <t>53046</t>
  </si>
  <si>
    <t>68693</t>
  </si>
  <si>
    <t>73446</t>
  </si>
  <si>
    <t>89353</t>
  </si>
  <si>
    <t>92091</t>
  </si>
  <si>
    <t>09560</t>
  </si>
  <si>
    <t>12202</t>
  </si>
  <si>
    <t>27210</t>
  </si>
  <si>
    <t>32197</t>
  </si>
  <si>
    <t>40987</t>
  </si>
  <si>
    <t>58759</t>
  </si>
  <si>
    <t>68588</t>
  </si>
  <si>
    <t>88921</t>
  </si>
  <si>
    <t>09807</t>
  </si>
  <si>
    <t>18462</t>
  </si>
  <si>
    <t>21226</t>
  </si>
  <si>
    <t>30774</t>
  </si>
  <si>
    <t>42306</t>
  </si>
  <si>
    <t>56236</t>
  </si>
  <si>
    <t>64546</t>
  </si>
  <si>
    <t>75773</t>
  </si>
  <si>
    <t>87391</t>
  </si>
  <si>
    <t>93165</t>
  </si>
  <si>
    <t>09532</t>
  </si>
  <si>
    <t>10477</t>
  </si>
  <si>
    <t>28239</t>
  </si>
  <si>
    <t>37575</t>
  </si>
  <si>
    <t>48303</t>
  </si>
  <si>
    <t>55694</t>
  </si>
  <si>
    <t>68048</t>
  </si>
  <si>
    <t>70366</t>
  </si>
  <si>
    <t>84986</t>
  </si>
  <si>
    <t>95165</t>
  </si>
  <si>
    <t>01474</t>
  </si>
  <si>
    <t>15342</t>
  </si>
  <si>
    <t>24081</t>
  </si>
  <si>
    <t>37731</t>
  </si>
  <si>
    <t>41430</t>
  </si>
  <si>
    <t>54703</t>
  </si>
  <si>
    <t>60964</t>
  </si>
  <si>
    <t>73528</t>
  </si>
  <si>
    <t>87371</t>
  </si>
  <si>
    <t>96797</t>
  </si>
  <si>
    <t>07512</t>
  </si>
  <si>
    <t>15592</t>
  </si>
  <si>
    <t>29790</t>
  </si>
  <si>
    <t>39196</t>
  </si>
  <si>
    <t>40800</t>
  </si>
  <si>
    <t>56359</t>
  </si>
  <si>
    <t>60321</t>
  </si>
  <si>
    <t>76030</t>
  </si>
  <si>
    <t>85653</t>
  </si>
  <si>
    <t>94558</t>
  </si>
  <si>
    <t>06695</t>
  </si>
  <si>
    <t>19035</t>
  </si>
  <si>
    <t>38827</t>
  </si>
  <si>
    <t>45252</t>
  </si>
  <si>
    <t>50827</t>
  </si>
  <si>
    <t>68350</t>
  </si>
  <si>
    <t>71775</t>
  </si>
  <si>
    <t>89827</t>
  </si>
  <si>
    <t>95158</t>
  </si>
  <si>
    <t>00235</t>
  </si>
  <si>
    <t>15366</t>
  </si>
  <si>
    <t>24923</t>
  </si>
  <si>
    <t>35268</t>
  </si>
  <si>
    <t>40760</t>
  </si>
  <si>
    <t>55182</t>
  </si>
  <si>
    <t>66090</t>
  </si>
  <si>
    <t>77378</t>
  </si>
  <si>
    <t>87086</t>
  </si>
  <si>
    <t>91178</t>
  </si>
  <si>
    <t>08669</t>
  </si>
  <si>
    <t>15303</t>
  </si>
  <si>
    <t>21519</t>
  </si>
  <si>
    <t>33392</t>
  </si>
  <si>
    <t>40565</t>
  </si>
  <si>
    <t>56309</t>
  </si>
  <si>
    <t>61847</t>
  </si>
  <si>
    <t>74144</t>
  </si>
  <si>
    <t>82191</t>
  </si>
  <si>
    <t>92611</t>
  </si>
  <si>
    <t>07463</t>
  </si>
  <si>
    <t>10217</t>
  </si>
  <si>
    <t>25498</t>
  </si>
  <si>
    <t>38376</t>
  </si>
  <si>
    <t>46185</t>
  </si>
  <si>
    <t>56182</t>
  </si>
  <si>
    <t>68679</t>
  </si>
  <si>
    <t>77935</t>
  </si>
  <si>
    <t>81514</t>
  </si>
  <si>
    <t>97389</t>
  </si>
  <si>
    <t>02902</t>
  </si>
  <si>
    <t>27256</t>
  </si>
  <si>
    <t>34882</t>
  </si>
  <si>
    <t>41317</t>
  </si>
  <si>
    <t>54562</t>
  </si>
  <si>
    <t>60076</t>
  </si>
  <si>
    <t>78876</t>
  </si>
  <si>
    <t>81118</t>
  </si>
  <si>
    <t>98676</t>
  </si>
  <si>
    <t>03466</t>
  </si>
  <si>
    <t>15353</t>
  </si>
  <si>
    <t>24859</t>
  </si>
  <si>
    <t>35467</t>
  </si>
  <si>
    <t>41728</t>
  </si>
  <si>
    <t>52563</t>
  </si>
  <si>
    <t>64193</t>
  </si>
  <si>
    <t>71312</t>
  </si>
  <si>
    <t>86332</t>
  </si>
  <si>
    <t>96656</t>
  </si>
  <si>
    <t>07934</t>
  </si>
  <si>
    <t>15984</t>
  </si>
  <si>
    <t>27478</t>
  </si>
  <si>
    <t>38667</t>
  </si>
  <si>
    <t>48433</t>
  </si>
  <si>
    <t>56341</t>
  </si>
  <si>
    <t>65491</t>
  </si>
  <si>
    <t>74463</t>
  </si>
  <si>
    <t>87964</t>
  </si>
  <si>
    <t>97990</t>
  </si>
  <si>
    <t>02030</t>
  </si>
  <si>
    <t>11591</t>
  </si>
  <si>
    <t>25967</t>
  </si>
  <si>
    <t>46590</t>
  </si>
  <si>
    <t>56649</t>
  </si>
  <si>
    <t>69799</t>
  </si>
  <si>
    <t>71678</t>
  </si>
  <si>
    <t>84579</t>
  </si>
  <si>
    <t>93592</t>
  </si>
  <si>
    <t>08660</t>
  </si>
  <si>
    <t>19447</t>
  </si>
  <si>
    <t>25989</t>
  </si>
  <si>
    <t>39010</t>
  </si>
  <si>
    <t>49679</t>
  </si>
  <si>
    <t>59985</t>
  </si>
  <si>
    <t>75922</t>
  </si>
  <si>
    <t>87668</t>
  </si>
  <si>
    <t>94151</t>
  </si>
  <si>
    <t>08750</t>
  </si>
  <si>
    <t>13044</t>
  </si>
  <si>
    <t>22782</t>
  </si>
  <si>
    <t>30838</t>
  </si>
  <si>
    <t>48993</t>
  </si>
  <si>
    <t>56893</t>
  </si>
  <si>
    <t>64135</t>
  </si>
  <si>
    <t>77050</t>
  </si>
  <si>
    <t>85851</t>
  </si>
  <si>
    <t>94262</t>
  </si>
  <si>
    <t>05750</t>
  </si>
  <si>
    <t>13197</t>
  </si>
  <si>
    <t>26506</t>
  </si>
  <si>
    <t>37569</t>
  </si>
  <si>
    <t>45766</t>
  </si>
  <si>
    <t>52287</t>
  </si>
  <si>
    <t>61800</t>
  </si>
  <si>
    <t>73538</t>
  </si>
  <si>
    <t>89177</t>
  </si>
  <si>
    <t>92037</t>
  </si>
  <si>
    <t>03577</t>
  </si>
  <si>
    <t>19135</t>
  </si>
  <si>
    <t>27990</t>
  </si>
  <si>
    <t>39952</t>
  </si>
  <si>
    <t>45178</t>
  </si>
  <si>
    <t>53774</t>
  </si>
  <si>
    <t>60248</t>
  </si>
  <si>
    <t>77002</t>
  </si>
  <si>
    <t>81448</t>
  </si>
  <si>
    <t>96858</t>
  </si>
  <si>
    <t>01870</t>
  </si>
  <si>
    <t>13125</t>
  </si>
  <si>
    <t>26274</t>
  </si>
  <si>
    <t>32810</t>
  </si>
  <si>
    <t>47006</t>
  </si>
  <si>
    <t>52898</t>
  </si>
  <si>
    <t>68587</t>
  </si>
  <si>
    <t>70318</t>
  </si>
  <si>
    <t>89087</t>
  </si>
  <si>
    <t>97939</t>
  </si>
  <si>
    <t>03273</t>
  </si>
  <si>
    <t>19632</t>
  </si>
  <si>
    <t>27380</t>
  </si>
  <si>
    <t>31363</t>
  </si>
  <si>
    <t>41721</t>
  </si>
  <si>
    <t>56141</t>
  </si>
  <si>
    <t>68499</t>
  </si>
  <si>
    <t>76520</t>
  </si>
  <si>
    <t>85361</t>
  </si>
  <si>
    <t>92113</t>
  </si>
  <si>
    <t>04261</t>
  </si>
  <si>
    <t>10886</t>
  </si>
  <si>
    <t>22575</t>
  </si>
  <si>
    <t>34099</t>
  </si>
  <si>
    <t>48416</t>
  </si>
  <si>
    <t>50820</t>
  </si>
  <si>
    <t>68537</t>
  </si>
  <si>
    <t>79251</t>
  </si>
  <si>
    <t>85475</t>
  </si>
  <si>
    <t>90321</t>
  </si>
  <si>
    <t>09309</t>
  </si>
  <si>
    <t>13894</t>
  </si>
  <si>
    <t>20484</t>
  </si>
  <si>
    <t>35681</t>
  </si>
  <si>
    <t>43990</t>
  </si>
  <si>
    <t>57688</t>
  </si>
  <si>
    <t>62410</t>
  </si>
  <si>
    <t>79022</t>
  </si>
  <si>
    <t>87260</t>
  </si>
  <si>
    <t>03972</t>
  </si>
  <si>
    <t>12277</t>
  </si>
  <si>
    <t>24979</t>
  </si>
  <si>
    <t>38257</t>
  </si>
  <si>
    <t>48722</t>
  </si>
  <si>
    <t>58095</t>
  </si>
  <si>
    <t>67007</t>
  </si>
  <si>
    <t>73237</t>
  </si>
  <si>
    <t>87841</t>
  </si>
  <si>
    <t>94807</t>
  </si>
  <si>
    <t>07001</t>
  </si>
  <si>
    <t>15459</t>
  </si>
  <si>
    <t>28116</t>
  </si>
  <si>
    <t>33623</t>
  </si>
  <si>
    <t>48626</t>
  </si>
  <si>
    <t>59284</t>
  </si>
  <si>
    <t>63249</t>
  </si>
  <si>
    <t>76976</t>
  </si>
  <si>
    <t>83345</t>
  </si>
  <si>
    <t>93739</t>
  </si>
  <si>
    <t>03424</t>
  </si>
  <si>
    <t>16322</t>
  </si>
  <si>
    <t>28452</t>
  </si>
  <si>
    <t>36550</t>
  </si>
  <si>
    <t>49067</t>
  </si>
  <si>
    <t>68218</t>
  </si>
  <si>
    <t>77386</t>
  </si>
  <si>
    <t>86461</t>
  </si>
  <si>
    <t>96805</t>
  </si>
  <si>
    <t>02991</t>
  </si>
  <si>
    <t>19863</t>
  </si>
  <si>
    <t>22421</t>
  </si>
  <si>
    <t>37484</t>
  </si>
  <si>
    <t>42314</t>
  </si>
  <si>
    <t>58914</t>
  </si>
  <si>
    <t>61168</t>
  </si>
  <si>
    <t>73817</t>
  </si>
  <si>
    <t>88362</t>
  </si>
  <si>
    <t>93717</t>
  </si>
  <si>
    <t>04131</t>
  </si>
  <si>
    <t>10915</t>
  </si>
  <si>
    <t>23557</t>
  </si>
  <si>
    <t>30414</t>
  </si>
  <si>
    <t>42239</t>
  </si>
  <si>
    <t>55921</t>
  </si>
  <si>
    <t>66365</t>
  </si>
  <si>
    <t>76933</t>
  </si>
  <si>
    <t>89031</t>
  </si>
  <si>
    <t>92558</t>
  </si>
  <si>
    <t>05287</t>
  </si>
  <si>
    <t>19249</t>
  </si>
  <si>
    <t>23444</t>
  </si>
  <si>
    <t>34170</t>
  </si>
  <si>
    <t>47480</t>
  </si>
  <si>
    <t>53698</t>
  </si>
  <si>
    <t>66608</t>
  </si>
  <si>
    <t>76730</t>
  </si>
  <si>
    <t>87073</t>
  </si>
  <si>
    <t>99916</t>
  </si>
  <si>
    <t>01264</t>
  </si>
  <si>
    <t>17338</t>
  </si>
  <si>
    <t>24076</t>
  </si>
  <si>
    <t>37740</t>
  </si>
  <si>
    <t>40955</t>
  </si>
  <si>
    <t>54978</t>
  </si>
  <si>
    <t>61991</t>
  </si>
  <si>
    <t>71191</t>
  </si>
  <si>
    <t>84806</t>
  </si>
  <si>
    <t>99221</t>
  </si>
  <si>
    <t>02542</t>
  </si>
  <si>
    <t>16851</t>
  </si>
  <si>
    <t>38014</t>
  </si>
  <si>
    <t>44133</t>
  </si>
  <si>
    <t>57436</t>
  </si>
  <si>
    <t>62485</t>
  </si>
  <si>
    <t>79006</t>
  </si>
  <si>
    <t>89303</t>
  </si>
  <si>
    <t>92710</t>
  </si>
  <si>
    <t>08568</t>
  </si>
  <si>
    <t>12016</t>
  </si>
  <si>
    <t>27043</t>
  </si>
  <si>
    <t>39374</t>
  </si>
  <si>
    <t>43375</t>
  </si>
  <si>
    <t>50634</t>
  </si>
  <si>
    <t>62387</t>
  </si>
  <si>
    <t>86972</t>
  </si>
  <si>
    <t>90198</t>
  </si>
  <si>
    <t>09304</t>
  </si>
  <si>
    <t>18623</t>
  </si>
  <si>
    <t>22848</t>
  </si>
  <si>
    <t>31856</t>
  </si>
  <si>
    <t>49143</t>
  </si>
  <si>
    <t>51178</t>
  </si>
  <si>
    <t>61358</t>
  </si>
  <si>
    <t>77354</t>
  </si>
  <si>
    <t>88151</t>
  </si>
  <si>
    <t>90924</t>
  </si>
  <si>
    <t>07564</t>
  </si>
  <si>
    <t>12384</t>
  </si>
  <si>
    <t>21385</t>
  </si>
  <si>
    <t>34240</t>
  </si>
  <si>
    <t>46274</t>
  </si>
  <si>
    <t>52517</t>
  </si>
  <si>
    <t>65185</t>
  </si>
  <si>
    <t>71861</t>
  </si>
  <si>
    <t>93988</t>
  </si>
  <si>
    <t>08254</t>
  </si>
  <si>
    <t>18692</t>
  </si>
  <si>
    <t>23050</t>
  </si>
  <si>
    <t>33434</t>
  </si>
  <si>
    <t>56337</t>
  </si>
  <si>
    <t>66847</t>
  </si>
  <si>
    <t>77712</t>
  </si>
  <si>
    <t>88851</t>
  </si>
  <si>
    <t>94344</t>
  </si>
  <si>
    <t>08791</t>
  </si>
  <si>
    <t>16324</t>
  </si>
  <si>
    <t>28187</t>
  </si>
  <si>
    <t>31423</t>
  </si>
  <si>
    <t>40278</t>
  </si>
  <si>
    <t>59440</t>
  </si>
  <si>
    <t>62732</t>
  </si>
  <si>
    <t>79484</t>
  </si>
  <si>
    <t>80550</t>
  </si>
  <si>
    <t>94198</t>
  </si>
  <si>
    <t>07110</t>
  </si>
  <si>
    <t>16474</t>
  </si>
  <si>
    <t>23064</t>
  </si>
  <si>
    <t>30854</t>
  </si>
  <si>
    <t>45269</t>
  </si>
  <si>
    <t>59300</t>
  </si>
  <si>
    <t>60595</t>
  </si>
  <si>
    <t>73695</t>
  </si>
  <si>
    <t>81600</t>
  </si>
  <si>
    <t>99234</t>
  </si>
  <si>
    <t>09368</t>
  </si>
  <si>
    <t>16116</t>
  </si>
  <si>
    <t>29636</t>
  </si>
  <si>
    <t>32793</t>
  </si>
  <si>
    <t>44700</t>
  </si>
  <si>
    <t>56140</t>
  </si>
  <si>
    <t>64454</t>
  </si>
  <si>
    <t>77495</t>
  </si>
  <si>
    <t>81501</t>
  </si>
  <si>
    <t>95629</t>
  </si>
  <si>
    <t>03101</t>
  </si>
  <si>
    <t>11256</t>
  </si>
  <si>
    <t>21362</t>
  </si>
  <si>
    <t>34355</t>
  </si>
  <si>
    <t>44992</t>
  </si>
  <si>
    <t>58892</t>
  </si>
  <si>
    <t>63642</t>
  </si>
  <si>
    <t>79522</t>
  </si>
  <si>
    <t>89297</t>
  </si>
  <si>
    <t>99073</t>
  </si>
  <si>
    <t>02500</t>
  </si>
  <si>
    <t>19598</t>
  </si>
  <si>
    <t>29541</t>
  </si>
  <si>
    <t>38279</t>
  </si>
  <si>
    <t>40520</t>
  </si>
  <si>
    <t>53502</t>
  </si>
  <si>
    <t>69948</t>
  </si>
  <si>
    <t>74920</t>
  </si>
  <si>
    <t>90718</t>
  </si>
  <si>
    <t>09577</t>
  </si>
  <si>
    <t>16046</t>
  </si>
  <si>
    <t>33701</t>
  </si>
  <si>
    <t>46831</t>
  </si>
  <si>
    <t>50121</t>
  </si>
  <si>
    <t>65433</t>
  </si>
  <si>
    <t>70906</t>
  </si>
  <si>
    <t>80279</t>
  </si>
  <si>
    <t>94660</t>
  </si>
  <si>
    <t>04970</t>
  </si>
  <si>
    <t>17219</t>
  </si>
  <si>
    <t>21154</t>
  </si>
  <si>
    <t>35482</t>
  </si>
  <si>
    <t>45901</t>
  </si>
  <si>
    <t>53495</t>
  </si>
  <si>
    <t>69614</t>
  </si>
  <si>
    <t>76548</t>
  </si>
  <si>
    <t>86692</t>
  </si>
  <si>
    <t>94409</t>
  </si>
  <si>
    <t>02163</t>
  </si>
  <si>
    <t>18955</t>
  </si>
  <si>
    <t>20438</t>
  </si>
  <si>
    <t>34220</t>
  </si>
  <si>
    <t>41929</t>
  </si>
  <si>
    <t>52761</t>
  </si>
  <si>
    <t>69945</t>
  </si>
  <si>
    <t>84093</t>
  </si>
  <si>
    <t>99020</t>
  </si>
  <si>
    <t>00240</t>
  </si>
  <si>
    <t>17133</t>
  </si>
  <si>
    <t>26052</t>
  </si>
  <si>
    <t>35639</t>
  </si>
  <si>
    <t>43068</t>
  </si>
  <si>
    <t>56723</t>
  </si>
  <si>
    <t>69981</t>
  </si>
  <si>
    <t>77305</t>
  </si>
  <si>
    <t>88301</t>
  </si>
  <si>
    <t>96838</t>
  </si>
  <si>
    <t>09538</t>
  </si>
  <si>
    <t>16178</t>
  </si>
  <si>
    <t>23347</t>
  </si>
  <si>
    <t>37928</t>
  </si>
  <si>
    <t>46948</t>
  </si>
  <si>
    <t>59238</t>
  </si>
  <si>
    <t>69804</t>
  </si>
  <si>
    <t>70175</t>
  </si>
  <si>
    <t>81396</t>
  </si>
  <si>
    <t>05806</t>
  </si>
  <si>
    <t>15537</t>
  </si>
  <si>
    <t>20837</t>
  </si>
  <si>
    <t>35720</t>
  </si>
  <si>
    <t>46578</t>
  </si>
  <si>
    <t>57045</t>
  </si>
  <si>
    <t>72571</t>
  </si>
  <si>
    <t>88020</t>
  </si>
  <si>
    <t>93477</t>
  </si>
  <si>
    <t>09621</t>
  </si>
  <si>
    <t>17673</t>
  </si>
  <si>
    <t>20191</t>
  </si>
  <si>
    <t>36722</t>
  </si>
  <si>
    <t>59351</t>
  </si>
  <si>
    <t>69674</t>
  </si>
  <si>
    <t>76452</t>
  </si>
  <si>
    <t>87354</t>
  </si>
  <si>
    <t>02086</t>
  </si>
  <si>
    <t>15014</t>
  </si>
  <si>
    <t>24177</t>
  </si>
  <si>
    <t>33672</t>
  </si>
  <si>
    <t>42740</t>
  </si>
  <si>
    <t>50797</t>
  </si>
  <si>
    <t>64806</t>
  </si>
  <si>
    <t>79451</t>
  </si>
  <si>
    <t>81032</t>
  </si>
  <si>
    <t>93518</t>
  </si>
  <si>
    <t>04692</t>
  </si>
  <si>
    <t>13715</t>
  </si>
  <si>
    <t>28280</t>
  </si>
  <si>
    <t>36575</t>
  </si>
  <si>
    <t>49805</t>
  </si>
  <si>
    <t>57657</t>
  </si>
  <si>
    <t>63997</t>
  </si>
  <si>
    <t>77563</t>
  </si>
  <si>
    <t>82378</t>
  </si>
  <si>
    <t>03412</t>
  </si>
  <si>
    <t>14865</t>
  </si>
  <si>
    <t>22242</t>
  </si>
  <si>
    <t>31455</t>
  </si>
  <si>
    <t>43300</t>
  </si>
  <si>
    <t>54251</t>
  </si>
  <si>
    <t>67274</t>
  </si>
  <si>
    <t>77487</t>
  </si>
  <si>
    <t>89718</t>
  </si>
  <si>
    <t>95258</t>
  </si>
  <si>
    <t>04195</t>
  </si>
  <si>
    <t>13959</t>
  </si>
  <si>
    <t>24871</t>
  </si>
  <si>
    <t>31629</t>
  </si>
  <si>
    <t>48538</t>
  </si>
  <si>
    <t>55173</t>
  </si>
  <si>
    <t>61386</t>
  </si>
  <si>
    <t>78285</t>
  </si>
  <si>
    <t>85779</t>
  </si>
  <si>
    <t>97088</t>
  </si>
  <si>
    <t>06602</t>
  </si>
  <si>
    <t>13303</t>
  </si>
  <si>
    <t>28329</t>
  </si>
  <si>
    <t>31913</t>
  </si>
  <si>
    <t>49530</t>
  </si>
  <si>
    <t>52839</t>
  </si>
  <si>
    <t>69815</t>
  </si>
  <si>
    <t>74037</t>
  </si>
  <si>
    <t>85511</t>
  </si>
  <si>
    <t>94965</t>
  </si>
  <si>
    <t>08462</t>
  </si>
  <si>
    <t>18591</t>
  </si>
  <si>
    <t>21444</t>
  </si>
  <si>
    <t>32614</t>
  </si>
  <si>
    <t>51076</t>
  </si>
  <si>
    <t>64869</t>
  </si>
  <si>
    <t>74169</t>
  </si>
  <si>
    <t>81965</t>
  </si>
  <si>
    <t>99882</t>
  </si>
  <si>
    <t>07356</t>
  </si>
  <si>
    <t>12139</t>
  </si>
  <si>
    <t>25325</t>
  </si>
  <si>
    <t>33150</t>
  </si>
  <si>
    <t>53069</t>
  </si>
  <si>
    <t>79948</t>
  </si>
  <si>
    <t>85369</t>
  </si>
  <si>
    <t>98392</t>
  </si>
  <si>
    <t>03637</t>
  </si>
  <si>
    <t>16672</t>
  </si>
  <si>
    <t>25420</t>
  </si>
  <si>
    <t>34676</t>
  </si>
  <si>
    <t>48365</t>
  </si>
  <si>
    <t>58767</t>
  </si>
  <si>
    <t>62510</t>
  </si>
  <si>
    <t>78204</t>
  </si>
  <si>
    <t>80946</t>
  </si>
  <si>
    <t>93363</t>
  </si>
  <si>
    <t>06515</t>
  </si>
  <si>
    <t>26145</t>
  </si>
  <si>
    <t>42640</t>
  </si>
  <si>
    <t>50873</t>
  </si>
  <si>
    <t>60514</t>
  </si>
  <si>
    <t>72805</t>
  </si>
  <si>
    <t>82662</t>
  </si>
  <si>
    <t>98303</t>
  </si>
  <si>
    <t>05920</t>
  </si>
  <si>
    <t>19876</t>
  </si>
  <si>
    <t>20213</t>
  </si>
  <si>
    <t>36607</t>
  </si>
  <si>
    <t>47223</t>
  </si>
  <si>
    <t>59506</t>
  </si>
  <si>
    <t>62810</t>
  </si>
  <si>
    <t>81747</t>
  </si>
  <si>
    <t>96149</t>
  </si>
  <si>
    <t>03183</t>
  </si>
  <si>
    <t>15740</t>
  </si>
  <si>
    <t>29561</t>
  </si>
  <si>
    <t>37915</t>
  </si>
  <si>
    <t>41400</t>
  </si>
  <si>
    <t>53396</t>
  </si>
  <si>
    <t>65103</t>
  </si>
  <si>
    <t>79665</t>
  </si>
  <si>
    <t>84279</t>
  </si>
  <si>
    <t>91509</t>
  </si>
  <si>
    <t>03538</t>
  </si>
  <si>
    <t>15844</t>
  </si>
  <si>
    <t>22694</t>
  </si>
  <si>
    <t>32047</t>
  </si>
  <si>
    <t>40556</t>
  </si>
  <si>
    <t>50348</t>
  </si>
  <si>
    <t>64084</t>
  </si>
  <si>
    <t>73016</t>
  </si>
  <si>
    <t>86181</t>
  </si>
  <si>
    <t>90494</t>
  </si>
  <si>
    <t>04330</t>
  </si>
  <si>
    <t>19605</t>
  </si>
  <si>
    <t>27069</t>
  </si>
  <si>
    <t>30388</t>
  </si>
  <si>
    <t>46146</t>
  </si>
  <si>
    <t>59495</t>
  </si>
  <si>
    <t>64502</t>
  </si>
  <si>
    <t>72698</t>
  </si>
  <si>
    <t>88768</t>
  </si>
  <si>
    <t>93990</t>
  </si>
  <si>
    <t>02676</t>
  </si>
  <si>
    <t>11276</t>
  </si>
  <si>
    <t>27833</t>
  </si>
  <si>
    <t>33982</t>
  </si>
  <si>
    <t>49753</t>
  </si>
  <si>
    <t>56224</t>
  </si>
  <si>
    <t>68345</t>
  </si>
  <si>
    <t>72744</t>
  </si>
  <si>
    <t>88692</t>
  </si>
  <si>
    <t>96248</t>
  </si>
  <si>
    <t>02324</t>
  </si>
  <si>
    <t>11053</t>
  </si>
  <si>
    <t>38546</t>
  </si>
  <si>
    <t>47678</t>
  </si>
  <si>
    <t>58112</t>
  </si>
  <si>
    <t>69683</t>
  </si>
  <si>
    <t>77643</t>
  </si>
  <si>
    <t>80528</t>
  </si>
  <si>
    <t>97163</t>
  </si>
  <si>
    <t>06382</t>
  </si>
  <si>
    <t>15409</t>
  </si>
  <si>
    <t>27915</t>
  </si>
  <si>
    <t>33133</t>
  </si>
  <si>
    <t>49532</t>
  </si>
  <si>
    <t>54319</t>
  </si>
  <si>
    <t>68843</t>
  </si>
  <si>
    <t>73527</t>
  </si>
  <si>
    <t>84469</t>
  </si>
  <si>
    <t>98616</t>
  </si>
  <si>
    <t>03509</t>
  </si>
  <si>
    <t>10623</t>
  </si>
  <si>
    <t>23899</t>
  </si>
  <si>
    <t>33019</t>
  </si>
  <si>
    <t>46232</t>
  </si>
  <si>
    <t>55123</t>
  </si>
  <si>
    <t>69053</t>
  </si>
  <si>
    <t>78366</t>
  </si>
  <si>
    <t>89232</t>
  </si>
  <si>
    <t>91460</t>
  </si>
  <si>
    <t>09769</t>
  </si>
  <si>
    <t>12262</t>
  </si>
  <si>
    <t>28472</t>
  </si>
  <si>
    <t>38938</t>
  </si>
  <si>
    <t>43828</t>
  </si>
  <si>
    <t>55926</t>
  </si>
  <si>
    <t>61083</t>
  </si>
  <si>
    <t>98764</t>
  </si>
  <si>
    <t>05816</t>
  </si>
  <si>
    <t>13657</t>
  </si>
  <si>
    <t>22494</t>
  </si>
  <si>
    <t>38859</t>
  </si>
  <si>
    <t>43041</t>
  </si>
  <si>
    <t>56728</t>
  </si>
  <si>
    <t>61062</t>
  </si>
  <si>
    <t>79445</t>
  </si>
  <si>
    <t>89644</t>
  </si>
  <si>
    <t>07475</t>
  </si>
  <si>
    <t>15860</t>
  </si>
  <si>
    <t>28287</t>
  </si>
  <si>
    <t>36345</t>
  </si>
  <si>
    <t>47663</t>
  </si>
  <si>
    <t>50204</t>
  </si>
  <si>
    <t>64333</t>
  </si>
  <si>
    <t>75308</t>
  </si>
  <si>
    <t>80076</t>
  </si>
  <si>
    <t>98169</t>
  </si>
  <si>
    <t>05311</t>
  </si>
  <si>
    <t>16102</t>
  </si>
  <si>
    <t>22500</t>
  </si>
  <si>
    <t>32656</t>
  </si>
  <si>
    <t>40686</t>
  </si>
  <si>
    <t>56278</t>
  </si>
  <si>
    <t>65876</t>
  </si>
  <si>
    <t>75112</t>
  </si>
  <si>
    <t>82353</t>
  </si>
  <si>
    <t>95007</t>
  </si>
  <si>
    <t>06824</t>
  </si>
  <si>
    <t>25269</t>
  </si>
  <si>
    <t>47529</t>
  </si>
  <si>
    <t>58364</t>
  </si>
  <si>
    <t>61598</t>
  </si>
  <si>
    <t>77155</t>
  </si>
  <si>
    <t>85194</t>
  </si>
  <si>
    <t>93711</t>
  </si>
  <si>
    <t>05099</t>
  </si>
  <si>
    <t>14534</t>
  </si>
  <si>
    <t>24945</t>
  </si>
  <si>
    <t>40573</t>
  </si>
  <si>
    <t>50681</t>
  </si>
  <si>
    <t>64891</t>
  </si>
  <si>
    <t>82252</t>
  </si>
  <si>
    <t>92273</t>
  </si>
  <si>
    <t>08164</t>
  </si>
  <si>
    <t>19237</t>
  </si>
  <si>
    <t>65127</t>
  </si>
  <si>
    <t>71961</t>
  </si>
  <si>
    <t>82586</t>
  </si>
  <si>
    <t>93401</t>
  </si>
  <si>
    <t>05593</t>
  </si>
  <si>
    <t>11466</t>
  </si>
  <si>
    <t>27530</t>
  </si>
  <si>
    <t>47042</t>
  </si>
  <si>
    <t>53192</t>
  </si>
  <si>
    <t>62706</t>
  </si>
  <si>
    <t>71204</t>
  </si>
  <si>
    <t>83735</t>
  </si>
  <si>
    <t>98735</t>
  </si>
  <si>
    <t>02753</t>
  </si>
  <si>
    <t>15049</t>
  </si>
  <si>
    <t>23544</t>
  </si>
  <si>
    <t>39660</t>
  </si>
  <si>
    <t>40865</t>
  </si>
  <si>
    <t>54039</t>
  </si>
  <si>
    <t>66100</t>
  </si>
  <si>
    <t>72035</t>
  </si>
  <si>
    <t>88254</t>
  </si>
  <si>
    <t>91796</t>
  </si>
  <si>
    <t>02433</t>
  </si>
  <si>
    <t>13775</t>
  </si>
  <si>
    <t>22542</t>
  </si>
  <si>
    <t>39889</t>
  </si>
  <si>
    <t>49566</t>
  </si>
  <si>
    <t>59909</t>
  </si>
  <si>
    <t>67985</t>
  </si>
  <si>
    <t>74143</t>
  </si>
  <si>
    <t>81133</t>
  </si>
  <si>
    <t>96835</t>
  </si>
  <si>
    <t>07578</t>
  </si>
  <si>
    <t>19770</t>
  </si>
  <si>
    <t>20929</t>
  </si>
  <si>
    <t>33199</t>
  </si>
  <si>
    <t>40030</t>
  </si>
  <si>
    <t>55682</t>
  </si>
  <si>
    <t>61398</t>
  </si>
  <si>
    <t>73719</t>
  </si>
  <si>
    <t>87649</t>
  </si>
  <si>
    <t>92410</t>
  </si>
  <si>
    <t>09230</t>
  </si>
  <si>
    <t>14710</t>
  </si>
  <si>
    <t>26798</t>
  </si>
  <si>
    <t>37817</t>
  </si>
  <si>
    <t>48935</t>
  </si>
  <si>
    <t>53519</t>
  </si>
  <si>
    <t>63054</t>
  </si>
  <si>
    <t>77726</t>
  </si>
  <si>
    <t>83337</t>
  </si>
  <si>
    <t>96112</t>
  </si>
  <si>
    <t>09182</t>
  </si>
  <si>
    <t>19627</t>
  </si>
  <si>
    <t>24408</t>
  </si>
  <si>
    <t>33372</t>
  </si>
  <si>
    <t>41809</t>
  </si>
  <si>
    <t>54850</t>
  </si>
  <si>
    <t>63278</t>
  </si>
  <si>
    <t>78113</t>
  </si>
  <si>
    <t>80285</t>
  </si>
  <si>
    <t>99849</t>
  </si>
  <si>
    <t>07588</t>
  </si>
  <si>
    <t>28735</t>
  </si>
  <si>
    <t>39670</t>
  </si>
  <si>
    <t>48287</t>
  </si>
  <si>
    <t>58511</t>
  </si>
  <si>
    <t>62664</t>
  </si>
  <si>
    <t>70082</t>
  </si>
  <si>
    <t>85846</t>
  </si>
  <si>
    <t>91752</t>
  </si>
  <si>
    <t>12603</t>
  </si>
  <si>
    <t>20659</t>
  </si>
  <si>
    <t>31320</t>
  </si>
  <si>
    <t>41515</t>
  </si>
  <si>
    <t>54589</t>
  </si>
  <si>
    <t>65211</t>
  </si>
  <si>
    <t>78476</t>
  </si>
  <si>
    <t>82103</t>
  </si>
  <si>
    <t>96891</t>
  </si>
  <si>
    <t>05893</t>
  </si>
  <si>
    <t>12135</t>
  </si>
  <si>
    <t>24649</t>
  </si>
  <si>
    <t>35818</t>
  </si>
  <si>
    <t>43153</t>
  </si>
  <si>
    <t>50032</t>
  </si>
  <si>
    <t>68143</t>
  </si>
  <si>
    <t>72581</t>
  </si>
  <si>
    <t>82557</t>
  </si>
  <si>
    <t>93358</t>
  </si>
  <si>
    <t>15511</t>
  </si>
  <si>
    <t>20889</t>
  </si>
  <si>
    <t>37482</t>
  </si>
  <si>
    <t>49811</t>
  </si>
  <si>
    <t>53309</t>
  </si>
  <si>
    <t>71823</t>
  </si>
  <si>
    <t>83136</t>
  </si>
  <si>
    <t>91666</t>
  </si>
  <si>
    <t>04927</t>
  </si>
  <si>
    <t>12475</t>
  </si>
  <si>
    <t>24095</t>
  </si>
  <si>
    <t>37715</t>
  </si>
  <si>
    <t>40726</t>
  </si>
  <si>
    <t>57502</t>
  </si>
  <si>
    <t>60895</t>
  </si>
  <si>
    <t>72444</t>
  </si>
  <si>
    <t>86804</t>
  </si>
  <si>
    <t>07423</t>
  </si>
  <si>
    <t>14742</t>
  </si>
  <si>
    <t>28531</t>
  </si>
  <si>
    <t>32151</t>
  </si>
  <si>
    <t>49478</t>
  </si>
  <si>
    <t>57198</t>
  </si>
  <si>
    <t>62002</t>
  </si>
  <si>
    <t>71214</t>
  </si>
  <si>
    <t>88004</t>
  </si>
  <si>
    <t>93277</t>
  </si>
  <si>
    <t>08843</t>
  </si>
  <si>
    <t>14756</t>
  </si>
  <si>
    <t>26973</t>
  </si>
  <si>
    <t>30907</t>
  </si>
  <si>
    <t>40449</t>
  </si>
  <si>
    <t>50891</t>
  </si>
  <si>
    <t>66518</t>
  </si>
  <si>
    <t>73008</t>
  </si>
  <si>
    <t>80104</t>
  </si>
  <si>
    <t>99213</t>
  </si>
  <si>
    <t>05772</t>
  </si>
  <si>
    <t>13047</t>
  </si>
  <si>
    <t>21338</t>
  </si>
  <si>
    <t>37701</t>
  </si>
  <si>
    <t>49191</t>
  </si>
  <si>
    <t>56789</t>
  </si>
  <si>
    <t>60463</t>
  </si>
  <si>
    <t>79504</t>
  </si>
  <si>
    <t>85009</t>
  </si>
  <si>
    <t>92657</t>
  </si>
  <si>
    <t>08832</t>
  </si>
  <si>
    <t>11352</t>
  </si>
  <si>
    <t>28485</t>
  </si>
  <si>
    <t>36572</t>
  </si>
  <si>
    <t>44705</t>
  </si>
  <si>
    <t>59694</t>
  </si>
  <si>
    <t>68480</t>
  </si>
  <si>
    <t>76296</t>
  </si>
  <si>
    <t>82337</t>
  </si>
  <si>
    <t>97199</t>
  </si>
  <si>
    <t>06841</t>
  </si>
  <si>
    <t>15890</t>
  </si>
  <si>
    <t>26929</t>
  </si>
  <si>
    <t>37583</t>
  </si>
  <si>
    <t>43371</t>
  </si>
  <si>
    <t>59670</t>
  </si>
  <si>
    <t>62910</t>
  </si>
  <si>
    <t>73858</t>
  </si>
  <si>
    <t>80290</t>
  </si>
  <si>
    <t>98723</t>
  </si>
  <si>
    <t>06307</t>
  </si>
  <si>
    <t>18068</t>
  </si>
  <si>
    <t>25718</t>
  </si>
  <si>
    <t>31593</t>
  </si>
  <si>
    <t>46939</t>
  </si>
  <si>
    <t>59115</t>
  </si>
  <si>
    <t>67421</t>
  </si>
  <si>
    <t>71184</t>
  </si>
  <si>
    <t>82682</t>
  </si>
  <si>
    <t>90429</t>
  </si>
  <si>
    <t>08512</t>
  </si>
  <si>
    <t>10143</t>
  </si>
  <si>
    <t>20674</t>
  </si>
  <si>
    <t>30342</t>
  </si>
  <si>
    <t>46303</t>
  </si>
  <si>
    <t>53755</t>
  </si>
  <si>
    <t>69669</t>
  </si>
  <si>
    <t>72064</t>
  </si>
  <si>
    <t>86317</t>
  </si>
  <si>
    <t>91832</t>
  </si>
  <si>
    <t>09972</t>
  </si>
  <si>
    <t>11093</t>
  </si>
  <si>
    <t>20717</t>
  </si>
  <si>
    <t>35867</t>
  </si>
  <si>
    <t>40768</t>
  </si>
  <si>
    <t>57986</t>
  </si>
  <si>
    <t>69549</t>
  </si>
  <si>
    <t>74689</t>
  </si>
  <si>
    <t>87331</t>
  </si>
  <si>
    <t>99946</t>
  </si>
  <si>
    <t>09303</t>
  </si>
  <si>
    <t>11738</t>
  </si>
  <si>
    <t>20180</t>
  </si>
  <si>
    <t>39123</t>
  </si>
  <si>
    <t>40166</t>
  </si>
  <si>
    <t>54970</t>
  </si>
  <si>
    <t>61898</t>
  </si>
  <si>
    <t>75335</t>
  </si>
  <si>
    <t>85110</t>
  </si>
  <si>
    <t>00133</t>
  </si>
  <si>
    <t>14683</t>
  </si>
  <si>
    <t>25607</t>
  </si>
  <si>
    <t>38766</t>
  </si>
  <si>
    <t>57823</t>
  </si>
  <si>
    <t>66151</t>
  </si>
  <si>
    <t>71842</t>
  </si>
  <si>
    <t>83294</t>
  </si>
  <si>
    <t>96892</t>
  </si>
  <si>
    <t>07252</t>
  </si>
  <si>
    <t>12990</t>
  </si>
  <si>
    <t>26636</t>
  </si>
  <si>
    <t>34733</t>
  </si>
  <si>
    <t>43640</t>
  </si>
  <si>
    <t>53481</t>
  </si>
  <si>
    <t>69255</t>
  </si>
  <si>
    <t>76580</t>
  </si>
  <si>
    <t>84845</t>
  </si>
  <si>
    <t>90708</t>
  </si>
  <si>
    <t>09291</t>
  </si>
  <si>
    <t>12443</t>
  </si>
  <si>
    <t>26205</t>
  </si>
  <si>
    <t>37000</t>
  </si>
  <si>
    <t>41305</t>
  </si>
  <si>
    <t>52440</t>
  </si>
  <si>
    <t>64729</t>
  </si>
  <si>
    <t>70256</t>
  </si>
  <si>
    <t>83786</t>
  </si>
  <si>
    <t>97403</t>
  </si>
  <si>
    <t>02279</t>
  </si>
  <si>
    <t>14568</t>
  </si>
  <si>
    <t>28571</t>
  </si>
  <si>
    <t>38425</t>
  </si>
  <si>
    <t>42301</t>
  </si>
  <si>
    <t>53279</t>
  </si>
  <si>
    <t>67229</t>
  </si>
  <si>
    <t>72723</t>
  </si>
  <si>
    <t>88562</t>
  </si>
  <si>
    <t>99673</t>
  </si>
  <si>
    <t>03081</t>
  </si>
  <si>
    <t>15354</t>
  </si>
  <si>
    <t>28797</t>
  </si>
  <si>
    <t>34536</t>
  </si>
  <si>
    <t>45059</t>
  </si>
  <si>
    <t>58943</t>
  </si>
  <si>
    <t>68982</t>
  </si>
  <si>
    <t>70061</t>
  </si>
  <si>
    <t>87251</t>
  </si>
  <si>
    <t>91761</t>
  </si>
  <si>
    <t>06701</t>
  </si>
  <si>
    <t>13462</t>
  </si>
  <si>
    <t>32180</t>
  </si>
  <si>
    <t>40054</t>
  </si>
  <si>
    <t>53236</t>
  </si>
  <si>
    <t>62856</t>
  </si>
  <si>
    <t>81168</t>
  </si>
  <si>
    <t>96068</t>
  </si>
  <si>
    <t>08437</t>
  </si>
  <si>
    <t>12285</t>
  </si>
  <si>
    <t>26350</t>
  </si>
  <si>
    <t>30200</t>
  </si>
  <si>
    <t>43524</t>
  </si>
  <si>
    <t>52657</t>
  </si>
  <si>
    <t>64616</t>
  </si>
  <si>
    <t>82656</t>
  </si>
  <si>
    <t>09298</t>
  </si>
  <si>
    <t>12834</t>
  </si>
  <si>
    <t>20764</t>
  </si>
  <si>
    <t>39476</t>
  </si>
  <si>
    <t>51761</t>
  </si>
  <si>
    <t>62649</t>
  </si>
  <si>
    <t>78255</t>
  </si>
  <si>
    <t>86421</t>
  </si>
  <si>
    <t>98284</t>
  </si>
  <si>
    <t>09795</t>
  </si>
  <si>
    <t>12777</t>
  </si>
  <si>
    <t>25931</t>
  </si>
  <si>
    <t>38490</t>
  </si>
  <si>
    <t>42543</t>
  </si>
  <si>
    <t>57917</t>
  </si>
  <si>
    <t>62397</t>
  </si>
  <si>
    <t>78063</t>
  </si>
  <si>
    <t>82680</t>
  </si>
  <si>
    <t>98581</t>
  </si>
  <si>
    <t>05635</t>
  </si>
  <si>
    <t>18744</t>
  </si>
  <si>
    <t>27709</t>
  </si>
  <si>
    <t>37968</t>
  </si>
  <si>
    <t>52967</t>
  </si>
  <si>
    <t>62274</t>
  </si>
  <si>
    <t>73811</t>
  </si>
  <si>
    <t>88456</t>
  </si>
  <si>
    <t>95407</t>
  </si>
  <si>
    <t>02290</t>
  </si>
  <si>
    <t>17179</t>
  </si>
  <si>
    <t>22358</t>
  </si>
  <si>
    <t>37297</t>
  </si>
  <si>
    <t>41113</t>
  </si>
  <si>
    <t>51172</t>
  </si>
  <si>
    <t>67251</t>
  </si>
  <si>
    <t>79063</t>
  </si>
  <si>
    <t>89395</t>
  </si>
  <si>
    <t>94057</t>
  </si>
  <si>
    <t>18754</t>
  </si>
  <si>
    <t>20174</t>
  </si>
  <si>
    <t>39488</t>
  </si>
  <si>
    <t>40830</t>
  </si>
  <si>
    <t>59056</t>
  </si>
  <si>
    <t>77311</t>
  </si>
  <si>
    <t>87877</t>
  </si>
  <si>
    <t>91707</t>
  </si>
  <si>
    <t>06542</t>
  </si>
  <si>
    <t>11606</t>
  </si>
  <si>
    <t>26319</t>
  </si>
  <si>
    <t>37398</t>
  </si>
  <si>
    <t>48737</t>
  </si>
  <si>
    <t>56368</t>
  </si>
  <si>
    <t>65323</t>
  </si>
  <si>
    <t>74067</t>
  </si>
  <si>
    <t>80997</t>
  </si>
  <si>
    <t>96535</t>
  </si>
  <si>
    <t>11563</t>
  </si>
  <si>
    <t>26529</t>
  </si>
  <si>
    <t>31448</t>
  </si>
  <si>
    <t>43556</t>
  </si>
  <si>
    <t>65776</t>
  </si>
  <si>
    <t>79388</t>
  </si>
  <si>
    <t>89957</t>
  </si>
  <si>
    <t>96873</t>
  </si>
  <si>
    <t>08260</t>
  </si>
  <si>
    <t>11116</t>
  </si>
  <si>
    <t>21370</t>
  </si>
  <si>
    <t>38000</t>
  </si>
  <si>
    <t>42224</t>
  </si>
  <si>
    <t>54215</t>
  </si>
  <si>
    <t>69907</t>
  </si>
  <si>
    <t>76544</t>
  </si>
  <si>
    <t>88013</t>
  </si>
  <si>
    <t>98063</t>
  </si>
  <si>
    <t>02616</t>
  </si>
  <si>
    <t>10149</t>
  </si>
  <si>
    <t>23126</t>
  </si>
  <si>
    <t>37761</t>
  </si>
  <si>
    <t>44030</t>
  </si>
  <si>
    <t>54877</t>
  </si>
  <si>
    <t>67424</t>
  </si>
  <si>
    <t>74925</t>
  </si>
  <si>
    <t>81115</t>
  </si>
  <si>
    <t>94940</t>
  </si>
  <si>
    <t>08785</t>
  </si>
  <si>
    <t>19682</t>
  </si>
  <si>
    <t>28845</t>
  </si>
  <si>
    <t>39120</t>
  </si>
  <si>
    <t>45800</t>
  </si>
  <si>
    <t>65873</t>
  </si>
  <si>
    <t>78186</t>
  </si>
  <si>
    <t>80375</t>
  </si>
  <si>
    <t>92683</t>
  </si>
  <si>
    <t>17857</t>
  </si>
  <si>
    <t>24707</t>
  </si>
  <si>
    <t>39381</t>
  </si>
  <si>
    <t>45545</t>
  </si>
  <si>
    <t>55873</t>
  </si>
  <si>
    <t>60309</t>
  </si>
  <si>
    <t>78726</t>
  </si>
  <si>
    <t>86757</t>
  </si>
  <si>
    <t>02132</t>
  </si>
  <si>
    <t>15899</t>
  </si>
  <si>
    <t>22467</t>
  </si>
  <si>
    <t>34772</t>
  </si>
  <si>
    <t>44231</t>
  </si>
  <si>
    <t>55170</t>
  </si>
  <si>
    <t>63313</t>
  </si>
  <si>
    <t>75501</t>
  </si>
  <si>
    <t>81946</t>
  </si>
  <si>
    <t>93777</t>
  </si>
  <si>
    <t>16233</t>
  </si>
  <si>
    <t>28910</t>
  </si>
  <si>
    <t>39635</t>
  </si>
  <si>
    <t>48707</t>
  </si>
  <si>
    <t>55962</t>
  </si>
  <si>
    <t>66236</t>
  </si>
  <si>
    <t>78661</t>
  </si>
  <si>
    <t>84764</t>
  </si>
  <si>
    <t>01943</t>
  </si>
  <si>
    <t>25835</t>
  </si>
  <si>
    <t>31570</t>
  </si>
  <si>
    <t>46583</t>
  </si>
  <si>
    <t>53717</t>
  </si>
  <si>
    <t>67227</t>
  </si>
  <si>
    <t>77515</t>
  </si>
  <si>
    <t>84022</t>
  </si>
  <si>
    <t>94343</t>
  </si>
  <si>
    <t>01878</t>
  </si>
  <si>
    <t>17065</t>
  </si>
  <si>
    <t>29517</t>
  </si>
  <si>
    <t>33421</t>
  </si>
  <si>
    <t>46238</t>
  </si>
  <si>
    <t>54236</t>
  </si>
  <si>
    <t>66729</t>
  </si>
  <si>
    <t>78081</t>
  </si>
  <si>
    <t>86608</t>
  </si>
  <si>
    <t>91755</t>
  </si>
  <si>
    <t>00405</t>
  </si>
  <si>
    <t>12629</t>
  </si>
  <si>
    <t>29221</t>
  </si>
  <si>
    <t>33197</t>
  </si>
  <si>
    <t>42287</t>
  </si>
  <si>
    <t>52820</t>
  </si>
  <si>
    <t>63583</t>
  </si>
  <si>
    <t>70804</t>
  </si>
  <si>
    <t>86942</t>
  </si>
  <si>
    <t>93904</t>
  </si>
  <si>
    <t>01207</t>
  </si>
  <si>
    <t>15456</t>
  </si>
  <si>
    <t>22881</t>
  </si>
  <si>
    <t>31428</t>
  </si>
  <si>
    <t>45533</t>
  </si>
  <si>
    <t>55983</t>
  </si>
  <si>
    <t>61584</t>
  </si>
  <si>
    <t>78867</t>
  </si>
  <si>
    <t>80939</t>
  </si>
  <si>
    <t>94958</t>
  </si>
  <si>
    <t>02288</t>
  </si>
  <si>
    <t>14124</t>
  </si>
  <si>
    <t>29936</t>
  </si>
  <si>
    <t>36434</t>
  </si>
  <si>
    <t>45763</t>
  </si>
  <si>
    <t>51912</t>
  </si>
  <si>
    <t>65597</t>
  </si>
  <si>
    <t>72146</t>
  </si>
  <si>
    <t>85842</t>
  </si>
  <si>
    <t>99409</t>
  </si>
  <si>
    <t>09463</t>
  </si>
  <si>
    <t>17224</t>
  </si>
  <si>
    <t>30292</t>
  </si>
  <si>
    <t>45497</t>
  </si>
  <si>
    <t>54309</t>
  </si>
  <si>
    <t>62832</t>
  </si>
  <si>
    <t>75755</t>
  </si>
  <si>
    <t>82432</t>
  </si>
  <si>
    <t>98699</t>
  </si>
  <si>
    <t>01401</t>
  </si>
  <si>
    <t>16307</t>
  </si>
  <si>
    <t>24438</t>
  </si>
  <si>
    <t>38426</t>
  </si>
  <si>
    <t>41589</t>
  </si>
  <si>
    <t>69476</t>
  </si>
  <si>
    <t>72981</t>
  </si>
  <si>
    <t>80537</t>
  </si>
  <si>
    <t>08299</t>
  </si>
  <si>
    <t>11306</t>
  </si>
  <si>
    <t>22675</t>
  </si>
  <si>
    <t>32729</t>
  </si>
  <si>
    <t>43822</t>
  </si>
  <si>
    <t>53411</t>
  </si>
  <si>
    <t>69381</t>
  </si>
  <si>
    <t>74428</t>
  </si>
  <si>
    <t>89487</t>
  </si>
  <si>
    <t>92597</t>
  </si>
  <si>
    <t>09328</t>
  </si>
  <si>
    <t>11666</t>
  </si>
  <si>
    <t>27508</t>
  </si>
  <si>
    <t>34815</t>
  </si>
  <si>
    <t>47048</t>
  </si>
  <si>
    <t>63470</t>
  </si>
  <si>
    <t>76429</t>
  </si>
  <si>
    <t>80419</t>
  </si>
  <si>
    <t>90729</t>
  </si>
  <si>
    <t>11649</t>
  </si>
  <si>
    <t>29843</t>
  </si>
  <si>
    <t>31778</t>
  </si>
  <si>
    <t>45731</t>
  </si>
  <si>
    <t>53033</t>
  </si>
  <si>
    <t>61395</t>
  </si>
  <si>
    <t>79582</t>
  </si>
  <si>
    <t>87037</t>
  </si>
  <si>
    <t>01661</t>
  </si>
  <si>
    <t>11376</t>
  </si>
  <si>
    <t>23186</t>
  </si>
  <si>
    <t>37296</t>
  </si>
  <si>
    <t>46220</t>
  </si>
  <si>
    <t>58158</t>
  </si>
  <si>
    <t>64064</t>
  </si>
  <si>
    <t>73311</t>
  </si>
  <si>
    <t>82492</t>
  </si>
  <si>
    <t>94718</t>
  </si>
  <si>
    <t>02313</t>
  </si>
  <si>
    <t>19051</t>
  </si>
  <si>
    <t>26473</t>
  </si>
  <si>
    <t>31792</t>
  </si>
  <si>
    <t>51342</t>
  </si>
  <si>
    <t>64645</t>
  </si>
  <si>
    <t>74223</t>
  </si>
  <si>
    <t>80432</t>
  </si>
  <si>
    <t>95637</t>
  </si>
  <si>
    <t>06929</t>
  </si>
  <si>
    <t>12707</t>
  </si>
  <si>
    <t>28983</t>
  </si>
  <si>
    <t>48369</t>
  </si>
  <si>
    <t>58713</t>
  </si>
  <si>
    <t>60456</t>
  </si>
  <si>
    <t>79617</t>
  </si>
  <si>
    <t>88916</t>
  </si>
  <si>
    <t>01867</t>
  </si>
  <si>
    <t>12495</t>
  </si>
  <si>
    <t>25397</t>
  </si>
  <si>
    <t>40857</t>
  </si>
  <si>
    <t>52724</t>
  </si>
  <si>
    <t>68078</t>
  </si>
  <si>
    <t>78281</t>
  </si>
  <si>
    <t>85455</t>
  </si>
  <si>
    <t>92013</t>
  </si>
  <si>
    <t>03147</t>
  </si>
  <si>
    <t>14063</t>
  </si>
  <si>
    <t>28101</t>
  </si>
  <si>
    <t>36075</t>
  </si>
  <si>
    <t>45716</t>
  </si>
  <si>
    <t>51149</t>
  </si>
  <si>
    <t>60280</t>
  </si>
  <si>
    <t>77737</t>
  </si>
  <si>
    <t>87434</t>
  </si>
  <si>
    <t>96299</t>
  </si>
  <si>
    <t>04266</t>
  </si>
  <si>
    <t>16698</t>
  </si>
  <si>
    <t>24867</t>
  </si>
  <si>
    <t>36033</t>
  </si>
  <si>
    <t>49343</t>
  </si>
  <si>
    <t>51304</t>
  </si>
  <si>
    <t>63668</t>
  </si>
  <si>
    <t>77672</t>
  </si>
  <si>
    <t>88489</t>
  </si>
  <si>
    <t>99823</t>
  </si>
  <si>
    <t>07462</t>
  </si>
  <si>
    <t>11242</t>
  </si>
  <si>
    <t>21158</t>
  </si>
  <si>
    <t>36858</t>
  </si>
  <si>
    <t>44171</t>
  </si>
  <si>
    <t>64750</t>
  </si>
  <si>
    <t>76382</t>
  </si>
  <si>
    <t>86215</t>
  </si>
  <si>
    <t>92302</t>
  </si>
  <si>
    <t>01519</t>
  </si>
  <si>
    <t>19287</t>
  </si>
  <si>
    <t>23865</t>
  </si>
  <si>
    <t>35202</t>
  </si>
  <si>
    <t>43598</t>
  </si>
  <si>
    <t>58334</t>
  </si>
  <si>
    <t>62796</t>
  </si>
  <si>
    <t>76873</t>
  </si>
  <si>
    <t>84424</t>
  </si>
  <si>
    <t>97580</t>
  </si>
  <si>
    <t>07499</t>
  </si>
  <si>
    <t>15770</t>
  </si>
  <si>
    <t>23409</t>
  </si>
  <si>
    <t>37662</t>
  </si>
  <si>
    <t>49635</t>
  </si>
  <si>
    <t>57811</t>
  </si>
  <si>
    <t>64848</t>
  </si>
  <si>
    <t>75681</t>
  </si>
  <si>
    <t>87180</t>
  </si>
  <si>
    <t>90679</t>
  </si>
  <si>
    <t>02400</t>
  </si>
  <si>
    <t>13584</t>
  </si>
  <si>
    <t>29728</t>
  </si>
  <si>
    <t>32489</t>
  </si>
  <si>
    <t>43801</t>
  </si>
  <si>
    <t>52790</t>
  </si>
  <si>
    <t>62728</t>
  </si>
  <si>
    <t>78962</t>
  </si>
  <si>
    <t>89715</t>
  </si>
  <si>
    <t>90895</t>
  </si>
  <si>
    <t>08788</t>
  </si>
  <si>
    <t>18847</t>
  </si>
  <si>
    <t>27628</t>
  </si>
  <si>
    <t>37247</t>
  </si>
  <si>
    <t>44605</t>
  </si>
  <si>
    <t>59427</t>
  </si>
  <si>
    <t>61781</t>
  </si>
  <si>
    <t>73653</t>
  </si>
  <si>
    <t>82054</t>
  </si>
  <si>
    <t>96470</t>
  </si>
  <si>
    <t>03197</t>
  </si>
  <si>
    <t>15477</t>
  </si>
  <si>
    <t>26398</t>
  </si>
  <si>
    <t>35322</t>
  </si>
  <si>
    <t>51176</t>
  </si>
  <si>
    <t>71224</t>
  </si>
  <si>
    <t>84813</t>
  </si>
  <si>
    <t>93440</t>
  </si>
  <si>
    <t>01760</t>
  </si>
  <si>
    <t>16108</t>
  </si>
  <si>
    <t>29127</t>
  </si>
  <si>
    <t>37955</t>
  </si>
  <si>
    <t>44233</t>
  </si>
  <si>
    <t>58499</t>
  </si>
  <si>
    <t>66656</t>
  </si>
  <si>
    <t>71969</t>
  </si>
  <si>
    <t>86546</t>
  </si>
  <si>
    <t>97686</t>
  </si>
  <si>
    <t>02508</t>
  </si>
  <si>
    <t>16082</t>
  </si>
  <si>
    <t>29809</t>
  </si>
  <si>
    <t>36673</t>
  </si>
  <si>
    <t>48726</t>
  </si>
  <si>
    <t>58933</t>
  </si>
  <si>
    <t>60172</t>
  </si>
  <si>
    <t>79012</t>
  </si>
  <si>
    <t>80856</t>
  </si>
  <si>
    <t>91919</t>
  </si>
  <si>
    <t>04230</t>
  </si>
  <si>
    <t>18390</t>
  </si>
  <si>
    <t>20822</t>
  </si>
  <si>
    <t>33962</t>
  </si>
  <si>
    <t>49018</t>
  </si>
  <si>
    <t>57641</t>
  </si>
  <si>
    <t>64038</t>
  </si>
  <si>
    <t>70449</t>
  </si>
  <si>
    <t>83804</t>
  </si>
  <si>
    <t>97121</t>
  </si>
  <si>
    <t>06569</t>
  </si>
  <si>
    <t>15003</t>
  </si>
  <si>
    <t>20052</t>
  </si>
  <si>
    <t>35748</t>
  </si>
  <si>
    <t>46404</t>
  </si>
  <si>
    <t>51801</t>
  </si>
  <si>
    <t>63307</t>
  </si>
  <si>
    <t>73624</t>
  </si>
  <si>
    <t>80107</t>
  </si>
  <si>
    <t>91232</t>
  </si>
  <si>
    <t>03706</t>
  </si>
  <si>
    <t>12394</t>
  </si>
  <si>
    <t>22375</t>
  </si>
  <si>
    <t>41307</t>
  </si>
  <si>
    <t>56583</t>
  </si>
  <si>
    <t>65397</t>
  </si>
  <si>
    <t>70408</t>
  </si>
  <si>
    <t>87137</t>
  </si>
  <si>
    <t>97456</t>
  </si>
  <si>
    <t>00848</t>
  </si>
  <si>
    <t>19087</t>
  </si>
  <si>
    <t>27553</t>
  </si>
  <si>
    <t>30468</t>
  </si>
  <si>
    <t>42039</t>
  </si>
  <si>
    <t>58820</t>
  </si>
  <si>
    <t>67914</t>
  </si>
  <si>
    <t>88017</t>
  </si>
  <si>
    <t>94733</t>
  </si>
  <si>
    <t>06993</t>
  </si>
  <si>
    <t>19105</t>
  </si>
  <si>
    <t>33449</t>
  </si>
  <si>
    <t>44902</t>
  </si>
  <si>
    <t>59546</t>
  </si>
  <si>
    <t>63957</t>
  </si>
  <si>
    <t>79914</t>
  </si>
  <si>
    <t>86149</t>
  </si>
  <si>
    <t>99238</t>
  </si>
  <si>
    <t>05077</t>
  </si>
  <si>
    <t>18230</t>
  </si>
  <si>
    <t>22527</t>
  </si>
  <si>
    <t>34144</t>
  </si>
  <si>
    <t>54736</t>
  </si>
  <si>
    <t>64859</t>
  </si>
  <si>
    <t>76702</t>
  </si>
  <si>
    <t>89573</t>
  </si>
  <si>
    <t>95574</t>
  </si>
  <si>
    <t>01868</t>
  </si>
  <si>
    <t>14171</t>
  </si>
  <si>
    <t>27490</t>
  </si>
  <si>
    <t>37568</t>
  </si>
  <si>
    <t>46996</t>
  </si>
  <si>
    <t>51152</t>
  </si>
  <si>
    <t>68412</t>
  </si>
  <si>
    <t>76609</t>
  </si>
  <si>
    <t>87890</t>
  </si>
  <si>
    <t>97217</t>
  </si>
  <si>
    <t>09981</t>
  </si>
  <si>
    <t>17464</t>
  </si>
  <si>
    <t>30668</t>
  </si>
  <si>
    <t>44273</t>
  </si>
  <si>
    <t>51947</t>
  </si>
  <si>
    <t>66735</t>
  </si>
  <si>
    <t>78008</t>
  </si>
  <si>
    <t>88471</t>
  </si>
  <si>
    <t>93028</t>
  </si>
  <si>
    <t>03666</t>
  </si>
  <si>
    <t>18196</t>
  </si>
  <si>
    <t>24218</t>
  </si>
  <si>
    <t>32895</t>
  </si>
  <si>
    <t>46233</t>
  </si>
  <si>
    <t>55086</t>
  </si>
  <si>
    <t>61489</t>
  </si>
  <si>
    <t>75332</t>
  </si>
  <si>
    <t>86049</t>
  </si>
  <si>
    <t>94046</t>
  </si>
  <si>
    <t>04584</t>
  </si>
  <si>
    <t>15124</t>
  </si>
  <si>
    <t>26157</t>
  </si>
  <si>
    <t>38096</t>
  </si>
  <si>
    <t>52899</t>
  </si>
  <si>
    <t>65269</t>
  </si>
  <si>
    <t>77821</t>
  </si>
  <si>
    <t>89882</t>
  </si>
  <si>
    <t>90101</t>
  </si>
  <si>
    <t>02059</t>
  </si>
  <si>
    <t>14259</t>
  </si>
  <si>
    <t>28306</t>
  </si>
  <si>
    <t>38822</t>
  </si>
  <si>
    <t>44189</t>
  </si>
  <si>
    <t>52824</t>
  </si>
  <si>
    <t>66079</t>
  </si>
  <si>
    <t>70785</t>
  </si>
  <si>
    <t>84364</t>
  </si>
  <si>
    <t>91811</t>
  </si>
  <si>
    <t>00492</t>
  </si>
  <si>
    <t>17424</t>
  </si>
  <si>
    <t>24043</t>
  </si>
  <si>
    <t>31264</t>
  </si>
  <si>
    <t>42462</t>
  </si>
  <si>
    <t>55033</t>
  </si>
  <si>
    <t>60559</t>
  </si>
  <si>
    <t>73068</t>
  </si>
  <si>
    <t>82012</t>
  </si>
  <si>
    <t>97876</t>
  </si>
  <si>
    <t>11913</t>
  </si>
  <si>
    <t>26206</t>
  </si>
  <si>
    <t>37644</t>
  </si>
  <si>
    <t>49590</t>
  </si>
  <si>
    <t>55836</t>
  </si>
  <si>
    <t>69586</t>
  </si>
  <si>
    <t>76329</t>
  </si>
  <si>
    <t>80165</t>
  </si>
  <si>
    <t>92143</t>
  </si>
  <si>
    <t>04931</t>
  </si>
  <si>
    <t>15358</t>
  </si>
  <si>
    <t>27928</t>
  </si>
  <si>
    <t>37165</t>
  </si>
  <si>
    <t>41831</t>
  </si>
  <si>
    <t>51284</t>
  </si>
  <si>
    <t>69280</t>
  </si>
  <si>
    <t>71892</t>
  </si>
  <si>
    <t>87528</t>
  </si>
  <si>
    <t>96360</t>
  </si>
  <si>
    <t>07390</t>
  </si>
  <si>
    <t>13388</t>
  </si>
  <si>
    <t>24468</t>
  </si>
  <si>
    <t>34414</t>
  </si>
  <si>
    <t>49131</t>
  </si>
  <si>
    <t>56462</t>
  </si>
  <si>
    <t>67753</t>
  </si>
  <si>
    <t>79755</t>
  </si>
  <si>
    <t>87707</t>
  </si>
  <si>
    <t>93130</t>
  </si>
  <si>
    <t>02193</t>
  </si>
  <si>
    <t>10614</t>
  </si>
  <si>
    <t>27939</t>
  </si>
  <si>
    <t>33254</t>
  </si>
  <si>
    <t>40662</t>
  </si>
  <si>
    <t>53792</t>
  </si>
  <si>
    <t>64934</t>
  </si>
  <si>
    <t>76091</t>
  </si>
  <si>
    <t>95746</t>
  </si>
  <si>
    <t>07077</t>
  </si>
  <si>
    <t>13600</t>
  </si>
  <si>
    <t>27574</t>
  </si>
  <si>
    <t>31071</t>
  </si>
  <si>
    <t>40321</t>
  </si>
  <si>
    <t>53990</t>
  </si>
  <si>
    <t>74657</t>
  </si>
  <si>
    <t>87551</t>
  </si>
  <si>
    <t>96963</t>
  </si>
  <si>
    <t>07335</t>
  </si>
  <si>
    <t>16220</t>
  </si>
  <si>
    <t>26474</t>
  </si>
  <si>
    <t>48906</t>
  </si>
  <si>
    <t>59616</t>
  </si>
  <si>
    <t>64225</t>
  </si>
  <si>
    <t>79037</t>
  </si>
  <si>
    <t>84792</t>
  </si>
  <si>
    <t>00722</t>
  </si>
  <si>
    <t>15906</t>
  </si>
  <si>
    <t>28778</t>
  </si>
  <si>
    <t>38985</t>
  </si>
  <si>
    <t>46816</t>
  </si>
  <si>
    <t>54006</t>
  </si>
  <si>
    <t>64140</t>
  </si>
  <si>
    <t>76856</t>
  </si>
  <si>
    <t>80216</t>
  </si>
  <si>
    <t>94451</t>
  </si>
  <si>
    <t>01304</t>
  </si>
  <si>
    <t>12152</t>
  </si>
  <si>
    <t>22987</t>
  </si>
  <si>
    <t>37278</t>
  </si>
  <si>
    <t>45882</t>
  </si>
  <si>
    <t>59048</t>
  </si>
  <si>
    <t>64774</t>
  </si>
  <si>
    <t>77022</t>
  </si>
  <si>
    <t>88171</t>
  </si>
  <si>
    <t>98550</t>
  </si>
  <si>
    <t>06675</t>
  </si>
  <si>
    <t>13918</t>
  </si>
  <si>
    <t>23069</t>
  </si>
  <si>
    <t>34775</t>
  </si>
  <si>
    <t>49737</t>
  </si>
  <si>
    <t>59609</t>
  </si>
  <si>
    <t>64169</t>
  </si>
  <si>
    <t>77601</t>
  </si>
  <si>
    <t>81320</t>
  </si>
  <si>
    <t>92163</t>
  </si>
  <si>
    <t>01171</t>
  </si>
  <si>
    <t>16443</t>
  </si>
  <si>
    <t>21042</t>
  </si>
  <si>
    <t>32858</t>
  </si>
  <si>
    <t>49327</t>
  </si>
  <si>
    <t>59514</t>
  </si>
  <si>
    <t>66449</t>
  </si>
  <si>
    <t>71300</t>
  </si>
  <si>
    <t>81019</t>
  </si>
  <si>
    <t>96941</t>
  </si>
  <si>
    <t>05665</t>
  </si>
  <si>
    <t>15022</t>
  </si>
  <si>
    <t>22863</t>
  </si>
  <si>
    <t>39834</t>
  </si>
  <si>
    <t>67350</t>
  </si>
  <si>
    <t>75989</t>
  </si>
  <si>
    <t>89962</t>
  </si>
  <si>
    <t>99643</t>
  </si>
  <si>
    <t>07992</t>
  </si>
  <si>
    <t>18657</t>
  </si>
  <si>
    <t>26843</t>
  </si>
  <si>
    <t>32700</t>
  </si>
  <si>
    <t>47636</t>
  </si>
  <si>
    <t>56600</t>
  </si>
  <si>
    <t>65893</t>
  </si>
  <si>
    <t>70373</t>
  </si>
  <si>
    <t>83468</t>
  </si>
  <si>
    <t>95371</t>
  </si>
  <si>
    <t>04678</t>
  </si>
  <si>
    <t>27900</t>
  </si>
  <si>
    <t>32802</t>
  </si>
  <si>
    <t>45258</t>
  </si>
  <si>
    <t>59640</t>
  </si>
  <si>
    <t>60120</t>
  </si>
  <si>
    <t>78436</t>
  </si>
  <si>
    <t>82437</t>
  </si>
  <si>
    <t>92958</t>
  </si>
  <si>
    <t>18769</t>
  </si>
  <si>
    <t>21739</t>
  </si>
  <si>
    <t>30992</t>
  </si>
  <si>
    <t>45911</t>
  </si>
  <si>
    <t>59069</t>
  </si>
  <si>
    <t>68916</t>
  </si>
  <si>
    <t>75693</t>
  </si>
  <si>
    <t>86200</t>
  </si>
  <si>
    <t>92130</t>
  </si>
  <si>
    <t>05949</t>
  </si>
  <si>
    <t>17592</t>
  </si>
  <si>
    <t>21867</t>
  </si>
  <si>
    <t>38567</t>
  </si>
  <si>
    <t>56242</t>
  </si>
  <si>
    <t>62381</t>
  </si>
  <si>
    <t>78341</t>
  </si>
  <si>
    <t>99783</t>
  </si>
  <si>
    <t>05353</t>
  </si>
  <si>
    <t>18565</t>
  </si>
  <si>
    <t>23725</t>
  </si>
  <si>
    <t>33727</t>
  </si>
  <si>
    <t>46965</t>
  </si>
  <si>
    <t>51200</t>
  </si>
  <si>
    <t>64724</t>
  </si>
  <si>
    <t>73992</t>
  </si>
  <si>
    <t>86320</t>
  </si>
  <si>
    <t>98998</t>
  </si>
  <si>
    <t>05815</t>
  </si>
  <si>
    <t>15932</t>
  </si>
  <si>
    <t>22800</t>
  </si>
  <si>
    <t>34613</t>
  </si>
  <si>
    <t>42270</t>
  </si>
  <si>
    <t>69805</t>
  </si>
  <si>
    <t>79797</t>
  </si>
  <si>
    <t>91561</t>
  </si>
  <si>
    <t>09247</t>
  </si>
  <si>
    <t>11004</t>
  </si>
  <si>
    <t>22112</t>
  </si>
  <si>
    <t>31683</t>
  </si>
  <si>
    <t>48583</t>
  </si>
  <si>
    <t>59680</t>
  </si>
  <si>
    <t>66146</t>
  </si>
  <si>
    <t>78248</t>
  </si>
  <si>
    <t>89803</t>
  </si>
  <si>
    <t>90821</t>
  </si>
  <si>
    <t>07665</t>
  </si>
  <si>
    <t>17928</t>
  </si>
  <si>
    <t>39628</t>
  </si>
  <si>
    <t>42364</t>
  </si>
  <si>
    <t>54863</t>
  </si>
  <si>
    <t>69334</t>
  </si>
  <si>
    <t>70588</t>
  </si>
  <si>
    <t>87003</t>
  </si>
  <si>
    <t>97911</t>
  </si>
  <si>
    <t>02883</t>
  </si>
  <si>
    <t>11521</t>
  </si>
  <si>
    <t>21891</t>
  </si>
  <si>
    <t>35054</t>
  </si>
  <si>
    <t>43025</t>
  </si>
  <si>
    <t>61759</t>
  </si>
  <si>
    <t>79764</t>
  </si>
  <si>
    <t>83084</t>
  </si>
  <si>
    <t>99917</t>
  </si>
  <si>
    <t>05657</t>
  </si>
  <si>
    <t>19721</t>
  </si>
  <si>
    <t>23419</t>
  </si>
  <si>
    <t>33358</t>
  </si>
  <si>
    <t>46949</t>
  </si>
  <si>
    <t>54765</t>
  </si>
  <si>
    <t>68096</t>
  </si>
  <si>
    <t>77079</t>
  </si>
  <si>
    <t>87124</t>
  </si>
  <si>
    <t>91634</t>
  </si>
  <si>
    <t>07891</t>
  </si>
  <si>
    <t>17497</t>
  </si>
  <si>
    <t>22742</t>
  </si>
  <si>
    <t>38080</t>
  </si>
  <si>
    <t>44918</t>
  </si>
  <si>
    <t>53392</t>
  </si>
  <si>
    <t>70350</t>
  </si>
  <si>
    <t>83713</t>
  </si>
  <si>
    <t>96973</t>
  </si>
  <si>
    <t>08402</t>
  </si>
  <si>
    <t>12400</t>
  </si>
  <si>
    <t>21981</t>
  </si>
  <si>
    <t>49451</t>
  </si>
  <si>
    <t>52685</t>
  </si>
  <si>
    <t>66206</t>
  </si>
  <si>
    <t>79494</t>
  </si>
  <si>
    <t>89945</t>
  </si>
  <si>
    <t>95113</t>
  </si>
  <si>
    <t>07889</t>
  </si>
  <si>
    <t>18140</t>
  </si>
  <si>
    <t>20605</t>
  </si>
  <si>
    <t>30423</t>
  </si>
  <si>
    <t>46502</t>
  </si>
  <si>
    <t>59363</t>
  </si>
  <si>
    <t>62012</t>
  </si>
  <si>
    <t>75845</t>
  </si>
  <si>
    <t>82808</t>
  </si>
  <si>
    <t>00681</t>
  </si>
  <si>
    <t>13545</t>
  </si>
  <si>
    <t>33569</t>
  </si>
  <si>
    <t>47469</t>
  </si>
  <si>
    <t>54906</t>
  </si>
  <si>
    <t>68213</t>
  </si>
  <si>
    <t>74401</t>
  </si>
  <si>
    <t>87588</t>
  </si>
  <si>
    <t>91272</t>
  </si>
  <si>
    <t>03556</t>
  </si>
  <si>
    <t>11032</t>
  </si>
  <si>
    <t>24283</t>
  </si>
  <si>
    <t>30868</t>
  </si>
  <si>
    <t>45836</t>
  </si>
  <si>
    <t>50256</t>
  </si>
  <si>
    <t>67110</t>
  </si>
  <si>
    <t>76811</t>
  </si>
  <si>
    <t>80557</t>
  </si>
  <si>
    <t>94988</t>
  </si>
  <si>
    <t>04963</t>
  </si>
  <si>
    <t>14109</t>
  </si>
  <si>
    <t>26249</t>
  </si>
  <si>
    <t>35335</t>
  </si>
  <si>
    <t>40273</t>
  </si>
  <si>
    <t>54292</t>
  </si>
  <si>
    <t>66675</t>
  </si>
  <si>
    <t>72806</t>
  </si>
  <si>
    <t>86614</t>
  </si>
  <si>
    <t>98229</t>
  </si>
  <si>
    <t>09762</t>
  </si>
  <si>
    <t>18815</t>
  </si>
  <si>
    <t>26714</t>
  </si>
  <si>
    <t>51508</t>
  </si>
  <si>
    <t>64497</t>
  </si>
  <si>
    <t>75940</t>
  </si>
  <si>
    <t>85341</t>
  </si>
  <si>
    <t>93237</t>
  </si>
  <si>
    <t>16711</t>
  </si>
  <si>
    <t>25896</t>
  </si>
  <si>
    <t>36492</t>
  </si>
  <si>
    <t>43464</t>
  </si>
  <si>
    <t>52795</t>
  </si>
  <si>
    <t>65278</t>
  </si>
  <si>
    <t>73661</t>
  </si>
  <si>
    <t>85890</t>
  </si>
  <si>
    <t>03446</t>
  </si>
  <si>
    <t>19307</t>
  </si>
  <si>
    <t>26094</t>
  </si>
  <si>
    <t>32514</t>
  </si>
  <si>
    <t>42793</t>
  </si>
  <si>
    <t>59754</t>
  </si>
  <si>
    <t>66596</t>
  </si>
  <si>
    <t>77087</t>
  </si>
  <si>
    <t>82980</t>
  </si>
  <si>
    <t>09643</t>
  </si>
  <si>
    <t>18396</t>
  </si>
  <si>
    <t>24722</t>
  </si>
  <si>
    <t>30933</t>
  </si>
  <si>
    <t>49759</t>
  </si>
  <si>
    <t>55050</t>
  </si>
  <si>
    <t>60396</t>
  </si>
  <si>
    <t>79013</t>
  </si>
  <si>
    <t>88300</t>
  </si>
  <si>
    <t>96216</t>
  </si>
  <si>
    <t>01847</t>
  </si>
  <si>
    <t>12507</t>
  </si>
  <si>
    <t>22260</t>
  </si>
  <si>
    <t>31259</t>
  </si>
  <si>
    <t>47457</t>
  </si>
  <si>
    <t>50018</t>
  </si>
  <si>
    <t>63891</t>
  </si>
  <si>
    <t>78055</t>
  </si>
  <si>
    <t>81932</t>
  </si>
  <si>
    <t>09478</t>
  </si>
  <si>
    <t>11245</t>
  </si>
  <si>
    <t>26959</t>
  </si>
  <si>
    <t>37216</t>
  </si>
  <si>
    <t>41296</t>
  </si>
  <si>
    <t>54402</t>
  </si>
  <si>
    <t>63428</t>
  </si>
  <si>
    <t>76507</t>
  </si>
  <si>
    <t>80086</t>
  </si>
  <si>
    <t>90137</t>
  </si>
  <si>
    <t>03774</t>
  </si>
  <si>
    <t>18083</t>
  </si>
  <si>
    <t>27205</t>
  </si>
  <si>
    <t>31348</t>
  </si>
  <si>
    <t>40204</t>
  </si>
  <si>
    <t>68310</t>
  </si>
  <si>
    <t>73466</t>
  </si>
  <si>
    <t>82548</t>
  </si>
  <si>
    <t>90029</t>
  </si>
  <si>
    <t>05116</t>
  </si>
  <si>
    <t>19647</t>
  </si>
  <si>
    <t>24143</t>
  </si>
  <si>
    <t>32002</t>
  </si>
  <si>
    <t>45237</t>
  </si>
  <si>
    <t>50774</t>
  </si>
  <si>
    <t>66507</t>
  </si>
  <si>
    <t>89592</t>
  </si>
  <si>
    <t>93387</t>
  </si>
  <si>
    <t>06409</t>
  </si>
  <si>
    <t>10074</t>
  </si>
  <si>
    <t>29887</t>
  </si>
  <si>
    <t>39548</t>
  </si>
  <si>
    <t>54658</t>
  </si>
  <si>
    <t>67277</t>
  </si>
  <si>
    <t>72019</t>
  </si>
  <si>
    <t>80890</t>
  </si>
  <si>
    <t>05102</t>
  </si>
  <si>
    <t>15233</t>
  </si>
  <si>
    <t>25268</t>
  </si>
  <si>
    <t>31697</t>
  </si>
  <si>
    <t>43028</t>
  </si>
  <si>
    <t>53142</t>
  </si>
  <si>
    <t>65704</t>
  </si>
  <si>
    <t>85097</t>
  </si>
  <si>
    <t>93674</t>
  </si>
  <si>
    <t>11174</t>
  </si>
  <si>
    <t>29307</t>
  </si>
  <si>
    <t>34746</t>
  </si>
  <si>
    <t>43124</t>
  </si>
  <si>
    <t>52857</t>
  </si>
  <si>
    <t>63722</t>
  </si>
  <si>
    <t>70681</t>
  </si>
  <si>
    <t>88767</t>
  </si>
  <si>
    <t>95051</t>
  </si>
  <si>
    <t>09818</t>
  </si>
  <si>
    <t>17977</t>
  </si>
  <si>
    <t>24973</t>
  </si>
  <si>
    <t>34206</t>
  </si>
  <si>
    <t>49204</t>
  </si>
  <si>
    <t>57411</t>
  </si>
  <si>
    <t>64564</t>
  </si>
  <si>
    <t>72092</t>
  </si>
  <si>
    <t>87085</t>
  </si>
  <si>
    <t>95031</t>
  </si>
  <si>
    <t>02464</t>
  </si>
  <si>
    <t>15400</t>
  </si>
  <si>
    <t>35679</t>
  </si>
  <si>
    <t>42957</t>
  </si>
  <si>
    <t>68135</t>
  </si>
  <si>
    <t>75206</t>
  </si>
  <si>
    <t>83886</t>
  </si>
  <si>
    <t>90936</t>
  </si>
  <si>
    <t>06816</t>
  </si>
  <si>
    <t>13599</t>
  </si>
  <si>
    <t>22948</t>
  </si>
  <si>
    <t>36927</t>
  </si>
  <si>
    <t>46676</t>
  </si>
  <si>
    <t>57447</t>
  </si>
  <si>
    <t>67662</t>
  </si>
  <si>
    <t>77585</t>
  </si>
  <si>
    <t>95950</t>
  </si>
  <si>
    <t>01262</t>
  </si>
  <si>
    <t>11395</t>
  </si>
  <si>
    <t>27034</t>
  </si>
  <si>
    <t>34419</t>
  </si>
  <si>
    <t>41953</t>
  </si>
  <si>
    <t>53193</t>
  </si>
  <si>
    <t>68869</t>
  </si>
  <si>
    <t>76684</t>
  </si>
  <si>
    <t>80876</t>
  </si>
  <si>
    <t>93799</t>
  </si>
  <si>
    <t>07207</t>
  </si>
  <si>
    <t>11582</t>
  </si>
  <si>
    <t>29726</t>
  </si>
  <si>
    <t>31382</t>
  </si>
  <si>
    <t>46247</t>
  </si>
  <si>
    <t>57471</t>
  </si>
  <si>
    <t>61905</t>
  </si>
  <si>
    <t>70817</t>
  </si>
  <si>
    <t>87305</t>
  </si>
  <si>
    <t>94847</t>
  </si>
  <si>
    <t>03961</t>
  </si>
  <si>
    <t>14276</t>
  </si>
  <si>
    <t>22596</t>
  </si>
  <si>
    <t>32354</t>
  </si>
  <si>
    <t>43377</t>
  </si>
  <si>
    <t>62930</t>
  </si>
  <si>
    <t>74928</t>
  </si>
  <si>
    <t>86717</t>
  </si>
  <si>
    <t>92544</t>
  </si>
  <si>
    <t>06854</t>
  </si>
  <si>
    <t>10605</t>
  </si>
  <si>
    <t>23336</t>
  </si>
  <si>
    <t>35944</t>
  </si>
  <si>
    <t>46450</t>
  </si>
  <si>
    <t>55650</t>
  </si>
  <si>
    <t>66136</t>
  </si>
  <si>
    <t>70720</t>
  </si>
  <si>
    <t>83638</t>
  </si>
  <si>
    <t>99095</t>
  </si>
  <si>
    <t>07654</t>
  </si>
  <si>
    <t>14757</t>
  </si>
  <si>
    <t>22374</t>
  </si>
  <si>
    <t>34340</t>
  </si>
  <si>
    <t>41074</t>
  </si>
  <si>
    <t>51023</t>
  </si>
  <si>
    <t>61926</t>
  </si>
  <si>
    <t>75072</t>
  </si>
  <si>
    <t>84707</t>
  </si>
  <si>
    <t>96576</t>
  </si>
  <si>
    <t>01907</t>
  </si>
  <si>
    <t>17884</t>
  </si>
  <si>
    <t>27945</t>
  </si>
  <si>
    <t>39441</t>
  </si>
  <si>
    <t>48494</t>
  </si>
  <si>
    <t>54580</t>
  </si>
  <si>
    <t>67961</t>
  </si>
  <si>
    <t>75086</t>
  </si>
  <si>
    <t>88674</t>
  </si>
  <si>
    <t>90789</t>
  </si>
  <si>
    <t>00977</t>
  </si>
  <si>
    <t>12884</t>
  </si>
  <si>
    <t>28882</t>
  </si>
  <si>
    <t>39750</t>
  </si>
  <si>
    <t>46388</t>
  </si>
  <si>
    <t>53513</t>
  </si>
  <si>
    <t>63556</t>
  </si>
  <si>
    <t>77015</t>
  </si>
  <si>
    <t>84535</t>
  </si>
  <si>
    <t>90102</t>
  </si>
  <si>
    <t>09964</t>
  </si>
  <si>
    <t>11516</t>
  </si>
  <si>
    <t>29432</t>
  </si>
  <si>
    <t>36700</t>
  </si>
  <si>
    <t>48624</t>
  </si>
  <si>
    <t>57066</t>
  </si>
  <si>
    <t>64046</t>
  </si>
  <si>
    <t>77303</t>
  </si>
  <si>
    <t>84528</t>
  </si>
  <si>
    <t>91032</t>
  </si>
  <si>
    <t>01017</t>
  </si>
  <si>
    <t>11385</t>
  </si>
  <si>
    <t>29472</t>
  </si>
  <si>
    <t>35630</t>
  </si>
  <si>
    <t>59840</t>
  </si>
  <si>
    <t>73913</t>
  </si>
  <si>
    <t>84801</t>
  </si>
  <si>
    <t>91154</t>
  </si>
  <si>
    <t>09948</t>
  </si>
  <si>
    <t>11859</t>
  </si>
  <si>
    <t>24992</t>
  </si>
  <si>
    <t>37493</t>
  </si>
  <si>
    <t>44466</t>
  </si>
  <si>
    <t>50716</t>
  </si>
  <si>
    <t>65569</t>
  </si>
  <si>
    <t>76597</t>
  </si>
  <si>
    <t>82609</t>
  </si>
  <si>
    <t>95801</t>
  </si>
  <si>
    <t>04740</t>
  </si>
  <si>
    <t>10746</t>
  </si>
  <si>
    <t>21654</t>
  </si>
  <si>
    <t>36344</t>
  </si>
  <si>
    <t>54881</t>
  </si>
  <si>
    <t>64594</t>
  </si>
  <si>
    <t>71496</t>
  </si>
  <si>
    <t>82977</t>
  </si>
  <si>
    <t>93952</t>
  </si>
  <si>
    <t>03297</t>
  </si>
  <si>
    <t>28293</t>
  </si>
  <si>
    <t>34152</t>
  </si>
  <si>
    <t>44685</t>
  </si>
  <si>
    <t>56054</t>
  </si>
  <si>
    <t>64183</t>
  </si>
  <si>
    <t>79596</t>
  </si>
  <si>
    <t>91406</t>
  </si>
  <si>
    <t>18942</t>
  </si>
  <si>
    <t>25321</t>
  </si>
  <si>
    <t>38732</t>
  </si>
  <si>
    <t>40798</t>
  </si>
  <si>
    <t>50733</t>
  </si>
  <si>
    <t>67331</t>
  </si>
  <si>
    <t>78156</t>
  </si>
  <si>
    <t>85219</t>
  </si>
  <si>
    <t>99041</t>
  </si>
  <si>
    <t>06494</t>
  </si>
  <si>
    <t>11511</t>
  </si>
  <si>
    <t>20913</t>
  </si>
  <si>
    <t>31754</t>
  </si>
  <si>
    <t>48937</t>
  </si>
  <si>
    <t>56405</t>
  </si>
  <si>
    <t>60481</t>
  </si>
  <si>
    <t>78165</t>
  </si>
  <si>
    <t>85381</t>
  </si>
  <si>
    <t>95871</t>
  </si>
  <si>
    <t>03530</t>
  </si>
  <si>
    <t>17293</t>
  </si>
  <si>
    <t>24837</t>
  </si>
  <si>
    <t>35096</t>
  </si>
  <si>
    <t>49636</t>
  </si>
  <si>
    <t>52957</t>
  </si>
  <si>
    <t>60969</t>
  </si>
  <si>
    <t>72743</t>
  </si>
  <si>
    <t>84297</t>
  </si>
  <si>
    <t>09430</t>
  </si>
  <si>
    <t>16599</t>
  </si>
  <si>
    <t>26725</t>
  </si>
  <si>
    <t>33557</t>
  </si>
  <si>
    <t>42999</t>
  </si>
  <si>
    <t>53395</t>
  </si>
  <si>
    <t>63641</t>
  </si>
  <si>
    <t>79231</t>
  </si>
  <si>
    <t>86221</t>
  </si>
  <si>
    <t>95192</t>
  </si>
  <si>
    <t>05291</t>
  </si>
  <si>
    <t>19852</t>
  </si>
  <si>
    <t>23296</t>
  </si>
  <si>
    <t>32583</t>
  </si>
  <si>
    <t>42155</t>
  </si>
  <si>
    <t>57750</t>
  </si>
  <si>
    <t>61727</t>
  </si>
  <si>
    <t>76888</t>
  </si>
  <si>
    <t>85743</t>
  </si>
  <si>
    <t>93191</t>
  </si>
  <si>
    <t>02565</t>
  </si>
  <si>
    <t>11538</t>
  </si>
  <si>
    <t>20566</t>
  </si>
  <si>
    <t>36994</t>
  </si>
  <si>
    <t>49088</t>
  </si>
  <si>
    <t>57557</t>
  </si>
  <si>
    <t>66630</t>
  </si>
  <si>
    <t>79056</t>
  </si>
  <si>
    <t>80849</t>
  </si>
  <si>
    <t>90331</t>
  </si>
  <si>
    <t>04253</t>
  </si>
  <si>
    <t>15572</t>
  </si>
  <si>
    <t>21323</t>
  </si>
  <si>
    <t>31159</t>
  </si>
  <si>
    <t>53056</t>
  </si>
  <si>
    <t>68767</t>
  </si>
  <si>
    <t>71161</t>
  </si>
  <si>
    <t>87991</t>
  </si>
  <si>
    <t>93325</t>
  </si>
  <si>
    <t>06081</t>
  </si>
  <si>
    <t>14100</t>
  </si>
  <si>
    <t>21641</t>
  </si>
  <si>
    <t>37444</t>
  </si>
  <si>
    <t>40706</t>
  </si>
  <si>
    <t>54602</t>
  </si>
  <si>
    <t>69605</t>
  </si>
  <si>
    <t>71824</t>
  </si>
  <si>
    <t>80980</t>
  </si>
  <si>
    <t>96373</t>
  </si>
  <si>
    <t>09154</t>
  </si>
  <si>
    <t>10951</t>
  </si>
  <si>
    <t>27396</t>
  </si>
  <si>
    <t>41484</t>
  </si>
  <si>
    <t>52796</t>
  </si>
  <si>
    <t>64236</t>
  </si>
  <si>
    <t>77674</t>
  </si>
  <si>
    <t>81263</t>
  </si>
  <si>
    <t>98615</t>
  </si>
  <si>
    <t>07131</t>
  </si>
  <si>
    <t>18240</t>
  </si>
  <si>
    <t>21655</t>
  </si>
  <si>
    <t>34073</t>
  </si>
  <si>
    <t>40743</t>
  </si>
  <si>
    <t>55677</t>
  </si>
  <si>
    <t>67333</t>
  </si>
  <si>
    <t>72646</t>
  </si>
  <si>
    <t>81364</t>
  </si>
  <si>
    <t>91870</t>
  </si>
  <si>
    <t>03186</t>
  </si>
  <si>
    <t>13795</t>
  </si>
  <si>
    <t>26037</t>
  </si>
  <si>
    <t>33893</t>
  </si>
  <si>
    <t>46588</t>
  </si>
  <si>
    <t>58302</t>
  </si>
  <si>
    <t>64253</t>
  </si>
  <si>
    <t>76533</t>
  </si>
  <si>
    <t>85512</t>
  </si>
  <si>
    <t>91680</t>
  </si>
  <si>
    <t>03212</t>
  </si>
  <si>
    <t>15520</t>
  </si>
  <si>
    <t>29454</t>
  </si>
  <si>
    <t>35661</t>
  </si>
  <si>
    <t>55411</t>
  </si>
  <si>
    <t>69471</t>
  </si>
  <si>
    <t>71805</t>
  </si>
  <si>
    <t>86456</t>
  </si>
  <si>
    <t>95032</t>
  </si>
  <si>
    <t>08157</t>
  </si>
  <si>
    <t>18061</t>
  </si>
  <si>
    <t>29692</t>
  </si>
  <si>
    <t>37953</t>
  </si>
  <si>
    <t>40227</t>
  </si>
  <si>
    <t>51223</t>
  </si>
  <si>
    <t>64618</t>
  </si>
  <si>
    <t>72138</t>
  </si>
  <si>
    <t>81334</t>
  </si>
  <si>
    <t>97290</t>
  </si>
  <si>
    <t>00969</t>
  </si>
  <si>
    <t>14283</t>
  </si>
  <si>
    <t>25977</t>
  </si>
  <si>
    <t>38907</t>
  </si>
  <si>
    <t>50385</t>
  </si>
  <si>
    <t>65249</t>
  </si>
  <si>
    <t>75298</t>
  </si>
  <si>
    <t>89730</t>
  </si>
  <si>
    <t>94594</t>
  </si>
  <si>
    <t>03949</t>
  </si>
  <si>
    <t>13511</t>
  </si>
  <si>
    <t>31013</t>
  </si>
  <si>
    <t>42324</t>
  </si>
  <si>
    <t>50943</t>
  </si>
  <si>
    <t>64945</t>
  </si>
  <si>
    <t>78401</t>
  </si>
  <si>
    <t>81229</t>
  </si>
  <si>
    <t>93308</t>
  </si>
  <si>
    <t>08274</t>
  </si>
  <si>
    <t>14270</t>
  </si>
  <si>
    <t>21682</t>
  </si>
  <si>
    <t>41983</t>
  </si>
  <si>
    <t>57604</t>
  </si>
  <si>
    <t>69278</t>
  </si>
  <si>
    <t>78350</t>
  </si>
  <si>
    <t>86788</t>
  </si>
  <si>
    <t>97034</t>
  </si>
  <si>
    <t>06982</t>
  </si>
  <si>
    <t>16401</t>
  </si>
  <si>
    <t>27723</t>
  </si>
  <si>
    <t>33852</t>
  </si>
  <si>
    <t>47129</t>
  </si>
  <si>
    <t>50604</t>
  </si>
  <si>
    <t>67700</t>
  </si>
  <si>
    <t>75401</t>
  </si>
  <si>
    <t>89479</t>
  </si>
  <si>
    <t>98978</t>
  </si>
  <si>
    <t>09583</t>
  </si>
  <si>
    <t>17953</t>
  </si>
  <si>
    <t>27736</t>
  </si>
  <si>
    <t>30203</t>
  </si>
  <si>
    <t>45845</t>
  </si>
  <si>
    <t>56521</t>
  </si>
  <si>
    <t>66329</t>
  </si>
  <si>
    <t>71328</t>
  </si>
  <si>
    <t>83467</t>
  </si>
  <si>
    <t>92698</t>
  </si>
  <si>
    <t>01218</t>
  </si>
  <si>
    <t>12839</t>
  </si>
  <si>
    <t>24174</t>
  </si>
  <si>
    <t>30044</t>
  </si>
  <si>
    <t>43387</t>
  </si>
  <si>
    <t>58041</t>
  </si>
  <si>
    <t>63180</t>
  </si>
  <si>
    <t>70726</t>
  </si>
  <si>
    <t>81071</t>
  </si>
  <si>
    <t>92917</t>
  </si>
  <si>
    <t>01021</t>
  </si>
  <si>
    <t>16600</t>
  </si>
  <si>
    <t>28499</t>
  </si>
  <si>
    <t>37150</t>
  </si>
  <si>
    <t>49335</t>
  </si>
  <si>
    <t>54543</t>
  </si>
  <si>
    <t>66044</t>
  </si>
  <si>
    <t>78913</t>
  </si>
  <si>
    <t>89782</t>
  </si>
  <si>
    <t>90840</t>
  </si>
  <si>
    <t>01666</t>
  </si>
  <si>
    <t>11465</t>
  </si>
  <si>
    <t>28463</t>
  </si>
  <si>
    <t>39723</t>
  </si>
  <si>
    <t>45639</t>
  </si>
  <si>
    <t>50202</t>
  </si>
  <si>
    <t>68844</t>
  </si>
  <si>
    <t>75402</t>
  </si>
  <si>
    <t>83296</t>
  </si>
  <si>
    <t>02776</t>
  </si>
  <si>
    <t>12699</t>
  </si>
  <si>
    <t>23817</t>
  </si>
  <si>
    <t>30973</t>
  </si>
  <si>
    <t>44548</t>
  </si>
  <si>
    <t>56903</t>
  </si>
  <si>
    <t>67597</t>
  </si>
  <si>
    <t>76934</t>
  </si>
  <si>
    <t>87352</t>
  </si>
  <si>
    <t>99693</t>
  </si>
  <si>
    <t>00017</t>
  </si>
  <si>
    <t>15617</t>
  </si>
  <si>
    <t>30431</t>
  </si>
  <si>
    <t>56047</t>
  </si>
  <si>
    <t>61681</t>
  </si>
  <si>
    <t>70613</t>
  </si>
  <si>
    <t>80101</t>
  </si>
  <si>
    <t>94672</t>
  </si>
  <si>
    <t>08852</t>
  </si>
  <si>
    <t>16025</t>
  </si>
  <si>
    <t>29576</t>
  </si>
  <si>
    <t>43840</t>
  </si>
  <si>
    <t>54614</t>
  </si>
  <si>
    <t>67357</t>
  </si>
  <si>
    <t>77972</t>
  </si>
  <si>
    <t>86765</t>
  </si>
  <si>
    <t>96282</t>
  </si>
  <si>
    <t>01528</t>
  </si>
  <si>
    <t>10079</t>
  </si>
  <si>
    <t>21027</t>
  </si>
  <si>
    <t>31746</t>
  </si>
  <si>
    <t>46017</t>
  </si>
  <si>
    <t>54642</t>
  </si>
  <si>
    <t>61790</t>
  </si>
  <si>
    <t>72214</t>
  </si>
  <si>
    <t>86478</t>
  </si>
  <si>
    <t>91951</t>
  </si>
  <si>
    <t>00349</t>
  </si>
  <si>
    <t>12796</t>
  </si>
  <si>
    <t>28924</t>
  </si>
  <si>
    <t>37283</t>
  </si>
  <si>
    <t>47248</t>
  </si>
  <si>
    <t>52030</t>
  </si>
  <si>
    <t>60608</t>
  </si>
  <si>
    <t>76835</t>
  </si>
  <si>
    <t>89597</t>
  </si>
  <si>
    <t>96482</t>
  </si>
  <si>
    <t>07590</t>
  </si>
  <si>
    <t>10991</t>
  </si>
  <si>
    <t>26436</t>
  </si>
  <si>
    <t>38741</t>
  </si>
  <si>
    <t>48168</t>
  </si>
  <si>
    <t>54853</t>
  </si>
  <si>
    <t>65743</t>
  </si>
  <si>
    <t>74274</t>
  </si>
  <si>
    <t>87297</t>
  </si>
  <si>
    <t>96031</t>
  </si>
  <si>
    <t>01329</t>
  </si>
  <si>
    <t>10236</t>
  </si>
  <si>
    <t>28868</t>
  </si>
  <si>
    <t>34027</t>
  </si>
  <si>
    <t>40784</t>
  </si>
  <si>
    <t>58098</t>
  </si>
  <si>
    <t>60701</t>
  </si>
  <si>
    <t>78737</t>
  </si>
  <si>
    <t>95802</t>
  </si>
  <si>
    <t>00900</t>
  </si>
  <si>
    <t>11058</t>
  </si>
  <si>
    <t>26253</t>
  </si>
  <si>
    <t>39663</t>
  </si>
  <si>
    <t>41356</t>
  </si>
  <si>
    <t>52145</t>
  </si>
  <si>
    <t>66857</t>
  </si>
  <si>
    <t>78846</t>
  </si>
  <si>
    <t>83246</t>
  </si>
  <si>
    <t>95482</t>
  </si>
  <si>
    <t>13645</t>
  </si>
  <si>
    <t>26498</t>
  </si>
  <si>
    <t>45776</t>
  </si>
  <si>
    <t>51410</t>
  </si>
  <si>
    <t>66412</t>
  </si>
  <si>
    <t>75704</t>
  </si>
  <si>
    <t>80914</t>
  </si>
  <si>
    <t>93406</t>
  </si>
  <si>
    <t>04578</t>
  </si>
  <si>
    <t>13772</t>
  </si>
  <si>
    <t>27613</t>
  </si>
  <si>
    <t>30803</t>
  </si>
  <si>
    <t>41284</t>
  </si>
  <si>
    <t>53704</t>
  </si>
  <si>
    <t>61676</t>
  </si>
  <si>
    <t>71708</t>
  </si>
  <si>
    <t>87208</t>
  </si>
  <si>
    <t>92641</t>
  </si>
  <si>
    <t>06301</t>
  </si>
  <si>
    <t>17583</t>
  </si>
  <si>
    <t>28215</t>
  </si>
  <si>
    <t>32061</t>
  </si>
  <si>
    <t>45044</t>
  </si>
  <si>
    <t>50216</t>
  </si>
  <si>
    <t>60872</t>
  </si>
  <si>
    <t>74209</t>
  </si>
  <si>
    <t>89631</t>
  </si>
  <si>
    <t>98110</t>
  </si>
  <si>
    <t>00069</t>
  </si>
  <si>
    <t>12492</t>
  </si>
  <si>
    <t>24236</t>
  </si>
  <si>
    <t>30889</t>
  </si>
  <si>
    <t>58840</t>
  </si>
  <si>
    <t>61839</t>
  </si>
  <si>
    <t>71022</t>
  </si>
  <si>
    <t>95104</t>
  </si>
  <si>
    <t>00802</t>
  </si>
  <si>
    <t>15047</t>
  </si>
  <si>
    <t>22138</t>
  </si>
  <si>
    <t>34331</t>
  </si>
  <si>
    <t>49910</t>
  </si>
  <si>
    <t>59248</t>
  </si>
  <si>
    <t>60404</t>
  </si>
  <si>
    <t>71481</t>
  </si>
  <si>
    <t>83427</t>
  </si>
  <si>
    <t>95495</t>
  </si>
  <si>
    <t>05406</t>
  </si>
  <si>
    <t>19441</t>
  </si>
  <si>
    <t>24545</t>
  </si>
  <si>
    <t>39311</t>
  </si>
  <si>
    <t>52636</t>
  </si>
  <si>
    <t>60795</t>
  </si>
  <si>
    <t>74515</t>
  </si>
  <si>
    <t>87112</t>
  </si>
  <si>
    <t>96002</t>
  </si>
  <si>
    <t>03403</t>
  </si>
  <si>
    <t>24762</t>
  </si>
  <si>
    <t>31190</t>
  </si>
  <si>
    <t>49291</t>
  </si>
  <si>
    <t>61099</t>
  </si>
  <si>
    <t>79479</t>
  </si>
  <si>
    <t>87171</t>
  </si>
  <si>
    <t>95133</t>
  </si>
  <si>
    <t>01649</t>
  </si>
  <si>
    <t>18399</t>
  </si>
  <si>
    <t>26310</t>
  </si>
  <si>
    <t>35999</t>
  </si>
  <si>
    <t>46494</t>
  </si>
  <si>
    <t>52404</t>
  </si>
  <si>
    <t>73806</t>
  </si>
  <si>
    <t>81423</t>
  </si>
  <si>
    <t>96880</t>
  </si>
  <si>
    <t>09427</t>
  </si>
  <si>
    <t>24528</t>
  </si>
  <si>
    <t>37930</t>
  </si>
  <si>
    <t>49626</t>
  </si>
  <si>
    <t>56705</t>
  </si>
  <si>
    <t>69202</t>
  </si>
  <si>
    <t>77819</t>
  </si>
  <si>
    <t>93495</t>
  </si>
  <si>
    <t>09191</t>
  </si>
  <si>
    <t>21557</t>
  </si>
  <si>
    <t>30608</t>
  </si>
  <si>
    <t>48106</t>
  </si>
  <si>
    <t>53357</t>
  </si>
  <si>
    <t>60368</t>
  </si>
  <si>
    <t>75466</t>
  </si>
  <si>
    <t>82909</t>
  </si>
  <si>
    <t>07442</t>
  </si>
  <si>
    <t>10233</t>
  </si>
  <si>
    <t>27410</t>
  </si>
  <si>
    <t>39908</t>
  </si>
  <si>
    <t>43778</t>
  </si>
  <si>
    <t>57830</t>
  </si>
  <si>
    <t>61135</t>
  </si>
  <si>
    <t>78313</t>
  </si>
  <si>
    <t>85967</t>
  </si>
  <si>
    <t>93732</t>
  </si>
  <si>
    <t>01263</t>
  </si>
  <si>
    <t>16709</t>
  </si>
  <si>
    <t>28365</t>
  </si>
  <si>
    <t>36024</t>
  </si>
  <si>
    <t>51594</t>
  </si>
  <si>
    <t>75737</t>
  </si>
  <si>
    <t>80589</t>
  </si>
  <si>
    <t>99358</t>
  </si>
  <si>
    <t>09909</t>
  </si>
  <si>
    <t>19423</t>
  </si>
  <si>
    <t>24127</t>
  </si>
  <si>
    <t>42880</t>
  </si>
  <si>
    <t>55865</t>
  </si>
  <si>
    <t>69943</t>
  </si>
  <si>
    <t>73716</t>
  </si>
  <si>
    <t>84296</t>
  </si>
  <si>
    <t>95177</t>
  </si>
  <si>
    <t>01891</t>
  </si>
  <si>
    <t>15893</t>
  </si>
  <si>
    <t>24513</t>
  </si>
  <si>
    <t>38110</t>
  </si>
  <si>
    <t>48332</t>
  </si>
  <si>
    <t>54608</t>
  </si>
  <si>
    <t>60537</t>
  </si>
  <si>
    <t>72616</t>
  </si>
  <si>
    <t>80288</t>
  </si>
  <si>
    <t>93478</t>
  </si>
  <si>
    <t>01724</t>
  </si>
  <si>
    <t>17328</t>
  </si>
  <si>
    <t>21597</t>
  </si>
  <si>
    <t>35071</t>
  </si>
  <si>
    <t>46811</t>
  </si>
  <si>
    <t>59005</t>
  </si>
  <si>
    <t>65362</t>
  </si>
  <si>
    <t>70758</t>
  </si>
  <si>
    <t>80160</t>
  </si>
  <si>
    <t>05105</t>
  </si>
  <si>
    <t>19613</t>
  </si>
  <si>
    <t>20002</t>
  </si>
  <si>
    <t>38603</t>
  </si>
  <si>
    <t>42980</t>
  </si>
  <si>
    <t>58419</t>
  </si>
  <si>
    <t>62062</t>
  </si>
  <si>
    <t>77302</t>
  </si>
  <si>
    <t>80830</t>
  </si>
  <si>
    <t>92418</t>
  </si>
  <si>
    <t>09926</t>
  </si>
  <si>
    <t>11934</t>
  </si>
  <si>
    <t>22433</t>
  </si>
  <si>
    <t>33753</t>
  </si>
  <si>
    <t>49812</t>
  </si>
  <si>
    <t>52062</t>
  </si>
  <si>
    <t>67345</t>
  </si>
  <si>
    <t>77289</t>
  </si>
  <si>
    <t>89441</t>
  </si>
  <si>
    <t>91228</t>
  </si>
  <si>
    <t>07687</t>
  </si>
  <si>
    <t>11752</t>
  </si>
  <si>
    <t>23173</t>
  </si>
  <si>
    <t>44405</t>
  </si>
  <si>
    <t>56116</t>
  </si>
  <si>
    <t>61438</t>
  </si>
  <si>
    <t>78469</t>
  </si>
  <si>
    <t>89386</t>
  </si>
  <si>
    <t>98264</t>
  </si>
  <si>
    <t>05178</t>
  </si>
  <si>
    <t>11448</t>
  </si>
  <si>
    <t>20163</t>
  </si>
  <si>
    <t>37935</t>
  </si>
  <si>
    <t>49403</t>
  </si>
  <si>
    <t>53948</t>
  </si>
  <si>
    <t>65486</t>
  </si>
  <si>
    <t>78284</t>
  </si>
  <si>
    <t>85463</t>
  </si>
  <si>
    <t>97795</t>
  </si>
  <si>
    <t>06887</t>
  </si>
  <si>
    <t>13801</t>
  </si>
  <si>
    <t>27693</t>
  </si>
  <si>
    <t>31331</t>
  </si>
  <si>
    <t>42950</t>
  </si>
  <si>
    <t>58238</t>
  </si>
  <si>
    <t>60157</t>
  </si>
  <si>
    <t>76960</t>
  </si>
  <si>
    <t>85199</t>
  </si>
  <si>
    <t>91130</t>
  </si>
  <si>
    <t>09789</t>
  </si>
  <si>
    <t>11677</t>
  </si>
  <si>
    <t>20439</t>
  </si>
  <si>
    <t>38001</t>
  </si>
  <si>
    <t>45604</t>
  </si>
  <si>
    <t>51608</t>
  </si>
  <si>
    <t>64395</t>
  </si>
  <si>
    <t>78472</t>
  </si>
  <si>
    <t>84427</t>
  </si>
  <si>
    <t>09131</t>
  </si>
  <si>
    <t>14613</t>
  </si>
  <si>
    <t>23321</t>
  </si>
  <si>
    <t>35119</t>
  </si>
  <si>
    <t>43334</t>
  </si>
  <si>
    <t>51328</t>
  </si>
  <si>
    <t>65392</t>
  </si>
  <si>
    <t>75053</t>
  </si>
  <si>
    <t>80420</t>
  </si>
  <si>
    <t>99944</t>
  </si>
  <si>
    <t>06077</t>
  </si>
  <si>
    <t>18331</t>
  </si>
  <si>
    <t>25747</t>
  </si>
  <si>
    <t>37039</t>
  </si>
  <si>
    <t>41912</t>
  </si>
  <si>
    <t>63177</t>
  </si>
  <si>
    <t>79210</t>
  </si>
  <si>
    <t>89529</t>
  </si>
  <si>
    <t>90700</t>
  </si>
  <si>
    <t>07020</t>
  </si>
  <si>
    <t>12724</t>
  </si>
  <si>
    <t>25797</t>
  </si>
  <si>
    <t>34718</t>
  </si>
  <si>
    <t>42607</t>
  </si>
  <si>
    <t>53785</t>
  </si>
  <si>
    <t>65424</t>
  </si>
  <si>
    <t>70621</t>
  </si>
  <si>
    <t>87455</t>
  </si>
  <si>
    <t>94161</t>
  </si>
  <si>
    <t>08812</t>
  </si>
  <si>
    <t>15212</t>
  </si>
  <si>
    <t>38795</t>
  </si>
  <si>
    <t>56352</t>
  </si>
  <si>
    <t>60072</t>
  </si>
  <si>
    <t>75209</t>
  </si>
  <si>
    <t>89533</t>
  </si>
  <si>
    <t>93763</t>
  </si>
  <si>
    <t>05612</t>
  </si>
  <si>
    <t>18558</t>
  </si>
  <si>
    <t>21435</t>
  </si>
  <si>
    <t>33104</t>
  </si>
  <si>
    <t>41158</t>
  </si>
  <si>
    <t>52969</t>
  </si>
  <si>
    <t>60510</t>
  </si>
  <si>
    <t>70019</t>
  </si>
  <si>
    <t>80730</t>
  </si>
  <si>
    <t>91441</t>
  </si>
  <si>
    <t>06251</t>
  </si>
  <si>
    <t>12464</t>
  </si>
  <si>
    <t>24848</t>
  </si>
  <si>
    <t>47351</t>
  </si>
  <si>
    <t>57064</t>
  </si>
  <si>
    <t>62026</t>
  </si>
  <si>
    <t>72368</t>
  </si>
  <si>
    <t>88245</t>
  </si>
  <si>
    <t>92557</t>
  </si>
  <si>
    <t>16001</t>
  </si>
  <si>
    <t>29146</t>
  </si>
  <si>
    <t>30103</t>
  </si>
  <si>
    <t>43602</t>
  </si>
  <si>
    <t>53207</t>
  </si>
  <si>
    <t>61469</t>
  </si>
  <si>
    <t>70035</t>
  </si>
  <si>
    <t>89594</t>
  </si>
  <si>
    <t>95823</t>
  </si>
  <si>
    <t>07268</t>
  </si>
  <si>
    <t>10994</t>
  </si>
  <si>
    <t>28489</t>
  </si>
  <si>
    <t>31833</t>
  </si>
  <si>
    <t>42154</t>
  </si>
  <si>
    <t>59046</t>
  </si>
  <si>
    <t>62319</t>
  </si>
  <si>
    <t>77656</t>
  </si>
  <si>
    <t>82589</t>
  </si>
  <si>
    <t>03253</t>
  </si>
  <si>
    <t>18927</t>
  </si>
  <si>
    <t>29648</t>
  </si>
  <si>
    <t>36230</t>
  </si>
  <si>
    <t>42116</t>
  </si>
  <si>
    <t>56310</t>
  </si>
  <si>
    <t>61619</t>
  </si>
  <si>
    <t>79249</t>
  </si>
  <si>
    <t>87930</t>
  </si>
  <si>
    <t>96226</t>
  </si>
  <si>
    <t>01635</t>
  </si>
  <si>
    <t>15610</t>
  </si>
  <si>
    <t>27342</t>
  </si>
  <si>
    <t>34556</t>
  </si>
  <si>
    <t>43861</t>
  </si>
  <si>
    <t>54476</t>
  </si>
  <si>
    <t>61179</t>
  </si>
  <si>
    <t>72514</t>
  </si>
  <si>
    <t>86059</t>
  </si>
  <si>
    <t>98182</t>
  </si>
  <si>
    <t>09998</t>
  </si>
  <si>
    <t>12852</t>
  </si>
  <si>
    <t>29316</t>
  </si>
  <si>
    <t>36681</t>
  </si>
  <si>
    <t>41987</t>
  </si>
  <si>
    <t>66334</t>
  </si>
  <si>
    <t>79849</t>
  </si>
  <si>
    <t>86418</t>
  </si>
  <si>
    <t>99359</t>
  </si>
  <si>
    <t>07432</t>
  </si>
  <si>
    <t>19910</t>
  </si>
  <si>
    <t>23965</t>
  </si>
  <si>
    <t>37193</t>
  </si>
  <si>
    <t>42849</t>
  </si>
  <si>
    <t>57308</t>
  </si>
  <si>
    <t>67903</t>
  </si>
  <si>
    <t>77224</t>
  </si>
  <si>
    <t>87406</t>
  </si>
  <si>
    <t>94475</t>
  </si>
  <si>
    <t>09939</t>
  </si>
  <si>
    <t>10031</t>
  </si>
  <si>
    <t>22721</t>
  </si>
  <si>
    <t>30848</t>
  </si>
  <si>
    <t>40527</t>
  </si>
  <si>
    <t>54895</t>
  </si>
  <si>
    <t>65668</t>
  </si>
  <si>
    <t>78942</t>
  </si>
  <si>
    <t>88836</t>
  </si>
  <si>
    <t>94450</t>
  </si>
  <si>
    <t>02329</t>
  </si>
  <si>
    <t>15796</t>
  </si>
  <si>
    <t>20696</t>
  </si>
  <si>
    <t>34422</t>
  </si>
  <si>
    <t>44365</t>
  </si>
  <si>
    <t>59303</t>
  </si>
  <si>
    <t>64414</t>
  </si>
  <si>
    <t>72169</t>
  </si>
  <si>
    <t>91559</t>
  </si>
  <si>
    <t>09397</t>
  </si>
  <si>
    <t>14008</t>
  </si>
  <si>
    <t>27965</t>
  </si>
  <si>
    <t>33172</t>
  </si>
  <si>
    <t>47281</t>
  </si>
  <si>
    <t>52213</t>
  </si>
  <si>
    <t>79207</t>
  </si>
  <si>
    <t>81492</t>
  </si>
  <si>
    <t>90129</t>
  </si>
  <si>
    <t>04207</t>
  </si>
  <si>
    <t>16793</t>
  </si>
  <si>
    <t>25357</t>
  </si>
  <si>
    <t>35072</t>
  </si>
  <si>
    <t>40700</t>
  </si>
  <si>
    <t>59391</t>
  </si>
  <si>
    <t>62787</t>
  </si>
  <si>
    <t>71178</t>
  </si>
  <si>
    <t>84550</t>
  </si>
  <si>
    <t>02992</t>
  </si>
  <si>
    <t>17732</t>
  </si>
  <si>
    <t>25626</t>
  </si>
  <si>
    <t>38286</t>
  </si>
  <si>
    <t>44121</t>
  </si>
  <si>
    <t>59550</t>
  </si>
  <si>
    <t>67884</t>
  </si>
  <si>
    <t>71619</t>
  </si>
  <si>
    <t>89259</t>
  </si>
  <si>
    <t>94896</t>
  </si>
  <si>
    <t>07496</t>
  </si>
  <si>
    <t>13803</t>
  </si>
  <si>
    <t>24397</t>
  </si>
  <si>
    <t>35545</t>
  </si>
  <si>
    <t>49454</t>
  </si>
  <si>
    <t>56979</t>
  </si>
  <si>
    <t>65764</t>
  </si>
  <si>
    <t>72932</t>
  </si>
  <si>
    <t>80386</t>
  </si>
  <si>
    <t>97899</t>
  </si>
  <si>
    <t>08605</t>
  </si>
  <si>
    <t>15244</t>
  </si>
  <si>
    <t>29673</t>
  </si>
  <si>
    <t>36048</t>
  </si>
  <si>
    <t>40854</t>
  </si>
  <si>
    <t>51191</t>
  </si>
  <si>
    <t>63344</t>
  </si>
  <si>
    <t>76098</t>
  </si>
  <si>
    <t>81226</t>
  </si>
  <si>
    <t>99911</t>
  </si>
  <si>
    <t>01626</t>
  </si>
  <si>
    <t>13844</t>
  </si>
  <si>
    <t>26966</t>
  </si>
  <si>
    <t>42365</t>
  </si>
  <si>
    <t>54823</t>
  </si>
  <si>
    <t>61984</t>
  </si>
  <si>
    <t>75617</t>
  </si>
  <si>
    <t>97558</t>
  </si>
  <si>
    <t>01988</t>
  </si>
  <si>
    <t>18897</t>
  </si>
  <si>
    <t>29796</t>
  </si>
  <si>
    <t>31658</t>
  </si>
  <si>
    <t>45185</t>
  </si>
  <si>
    <t>50611</t>
  </si>
  <si>
    <t>66462</t>
  </si>
  <si>
    <t>71202</t>
  </si>
  <si>
    <t>87467</t>
  </si>
  <si>
    <t>92679</t>
  </si>
  <si>
    <t>02509</t>
  </si>
  <si>
    <t>10928</t>
  </si>
  <si>
    <t>29762</t>
  </si>
  <si>
    <t>38418</t>
  </si>
  <si>
    <t>41012</t>
  </si>
  <si>
    <t>56160</t>
  </si>
  <si>
    <t>65099</t>
  </si>
  <si>
    <t>74792</t>
  </si>
  <si>
    <t>80717</t>
  </si>
  <si>
    <t>99667</t>
  </si>
  <si>
    <t>05377</t>
  </si>
  <si>
    <t>11080</t>
  </si>
  <si>
    <t>23021</t>
  </si>
  <si>
    <t>30610</t>
  </si>
  <si>
    <t>49549</t>
  </si>
  <si>
    <t>58750</t>
  </si>
  <si>
    <t>60675</t>
  </si>
  <si>
    <t>74812</t>
  </si>
  <si>
    <t>93316</t>
  </si>
  <si>
    <t>09348</t>
  </si>
  <si>
    <t>12090</t>
  </si>
  <si>
    <t>22780</t>
  </si>
  <si>
    <t>38857</t>
  </si>
  <si>
    <t>49127</t>
  </si>
  <si>
    <t>50008</t>
  </si>
  <si>
    <t>67842</t>
  </si>
  <si>
    <t>70267</t>
  </si>
  <si>
    <t>83072</t>
  </si>
  <si>
    <t>93473</t>
  </si>
  <si>
    <t>04767</t>
  </si>
  <si>
    <t>17786</t>
  </si>
  <si>
    <t>26528</t>
  </si>
  <si>
    <t>35555</t>
  </si>
  <si>
    <t>40088</t>
  </si>
  <si>
    <t>52343</t>
  </si>
  <si>
    <t>61444</t>
  </si>
  <si>
    <t>79917</t>
  </si>
  <si>
    <t>87362</t>
  </si>
  <si>
    <t>95135</t>
  </si>
  <si>
    <t>02384</t>
  </si>
  <si>
    <t>19536</t>
  </si>
  <si>
    <t>22464</t>
  </si>
  <si>
    <t>37155</t>
  </si>
  <si>
    <t>40259</t>
  </si>
  <si>
    <t>58544</t>
  </si>
  <si>
    <t>64238</t>
  </si>
  <si>
    <t>71752</t>
  </si>
  <si>
    <t>02525</t>
  </si>
  <si>
    <t>12587</t>
  </si>
  <si>
    <t>25801</t>
  </si>
  <si>
    <t>36791</t>
  </si>
  <si>
    <t>42616</t>
  </si>
  <si>
    <t>56279</t>
  </si>
  <si>
    <t>62176</t>
  </si>
  <si>
    <t>71540</t>
  </si>
  <si>
    <t>86451</t>
  </si>
  <si>
    <t>95475</t>
  </si>
  <si>
    <t>15172</t>
  </si>
  <si>
    <t>21448</t>
  </si>
  <si>
    <t>30815</t>
  </si>
  <si>
    <t>47029</t>
  </si>
  <si>
    <t>57801</t>
  </si>
  <si>
    <t>64652</t>
  </si>
  <si>
    <t>71654</t>
  </si>
  <si>
    <t>84481</t>
  </si>
  <si>
    <t>90054</t>
  </si>
  <si>
    <t>02962</t>
  </si>
  <si>
    <t>10703</t>
  </si>
  <si>
    <t>25857</t>
  </si>
  <si>
    <t>30417</t>
  </si>
  <si>
    <t>41005</t>
  </si>
  <si>
    <t>52752</t>
  </si>
  <si>
    <t>60399</t>
  </si>
  <si>
    <t>71954</t>
  </si>
  <si>
    <t>81851</t>
  </si>
  <si>
    <t>95662</t>
  </si>
  <si>
    <t>09332</t>
  </si>
  <si>
    <t>17851</t>
  </si>
  <si>
    <t>25425</t>
  </si>
  <si>
    <t>33127</t>
  </si>
  <si>
    <t>41348</t>
  </si>
  <si>
    <t>57854</t>
  </si>
  <si>
    <t>67267</t>
  </si>
  <si>
    <t>77411</t>
  </si>
  <si>
    <t>86008</t>
  </si>
  <si>
    <t>99255</t>
  </si>
  <si>
    <t>01984</t>
  </si>
  <si>
    <t>13550</t>
  </si>
  <si>
    <t>28730</t>
  </si>
  <si>
    <t>35296</t>
  </si>
  <si>
    <t>48713</t>
  </si>
  <si>
    <t>58350</t>
  </si>
  <si>
    <t>68054</t>
  </si>
  <si>
    <t>79024</t>
  </si>
  <si>
    <t>85043</t>
  </si>
  <si>
    <t>94782</t>
  </si>
  <si>
    <t>04558</t>
  </si>
  <si>
    <t>11187</t>
  </si>
  <si>
    <t>28453</t>
  </si>
  <si>
    <t>37063</t>
  </si>
  <si>
    <t>43082</t>
  </si>
  <si>
    <t>56675</t>
  </si>
  <si>
    <t>68924</t>
  </si>
  <si>
    <t>73259</t>
  </si>
  <si>
    <t>96156</t>
  </si>
  <si>
    <t>04359</t>
  </si>
  <si>
    <t>15012</t>
  </si>
  <si>
    <t>38933</t>
  </si>
  <si>
    <t>42437</t>
  </si>
  <si>
    <t>58280</t>
  </si>
  <si>
    <t>68628</t>
  </si>
  <si>
    <t>74501</t>
  </si>
  <si>
    <t>86748</t>
  </si>
  <si>
    <t>90123</t>
  </si>
  <si>
    <t>08586</t>
  </si>
  <si>
    <t>18005</t>
  </si>
  <si>
    <t>27875</t>
  </si>
  <si>
    <t>35757</t>
  </si>
  <si>
    <t>42726</t>
  </si>
  <si>
    <t>52050</t>
  </si>
  <si>
    <t>64836</t>
  </si>
  <si>
    <t>74984</t>
  </si>
  <si>
    <t>82402</t>
  </si>
  <si>
    <t>95998</t>
  </si>
  <si>
    <t>14736</t>
  </si>
  <si>
    <t>25988</t>
  </si>
  <si>
    <t>35353</t>
  </si>
  <si>
    <t>40884</t>
  </si>
  <si>
    <t>59825</t>
  </si>
  <si>
    <t>66622</t>
  </si>
  <si>
    <t>71838</t>
  </si>
  <si>
    <t>85932</t>
  </si>
  <si>
    <t>91514</t>
  </si>
  <si>
    <t>04313</t>
  </si>
  <si>
    <t>13213</t>
  </si>
  <si>
    <t>21091</t>
  </si>
  <si>
    <t>40749</t>
  </si>
  <si>
    <t>53565</t>
  </si>
  <si>
    <t>66510</t>
  </si>
  <si>
    <t>76857</t>
  </si>
  <si>
    <t>84881</t>
  </si>
  <si>
    <t>08390</t>
  </si>
  <si>
    <t>16735</t>
  </si>
  <si>
    <t>28570</t>
  </si>
  <si>
    <t>34097</t>
  </si>
  <si>
    <t>49914</t>
  </si>
  <si>
    <t>50631</t>
  </si>
  <si>
    <t>66977</t>
  </si>
  <si>
    <t>74317</t>
  </si>
  <si>
    <t>83965</t>
  </si>
  <si>
    <t>99617</t>
  </si>
  <si>
    <t>06003</t>
  </si>
  <si>
    <t>16980</t>
  </si>
  <si>
    <t>29794</t>
  </si>
  <si>
    <t>31173</t>
  </si>
  <si>
    <t>43687</t>
  </si>
  <si>
    <t>58224</t>
  </si>
  <si>
    <t>63154</t>
  </si>
  <si>
    <t>75468</t>
  </si>
  <si>
    <t>84259</t>
  </si>
  <si>
    <t>90259</t>
  </si>
  <si>
    <t>08313</t>
  </si>
  <si>
    <t>17781</t>
  </si>
  <si>
    <t>28960</t>
  </si>
  <si>
    <t>31909</t>
  </si>
  <si>
    <t>42152</t>
  </si>
  <si>
    <t>55671</t>
  </si>
  <si>
    <t>66211</t>
  </si>
  <si>
    <t>74611</t>
  </si>
  <si>
    <t>83903</t>
  </si>
  <si>
    <t>93254</t>
  </si>
  <si>
    <t>02495</t>
  </si>
  <si>
    <t>17778</t>
  </si>
  <si>
    <t>25503</t>
  </si>
  <si>
    <t>37835</t>
  </si>
  <si>
    <t>47626</t>
  </si>
  <si>
    <t>68592</t>
  </si>
  <si>
    <t>79477</t>
  </si>
  <si>
    <t>84370</t>
  </si>
  <si>
    <t>91984</t>
  </si>
  <si>
    <t>08342</t>
  </si>
  <si>
    <t>15782</t>
  </si>
  <si>
    <t>21778</t>
  </si>
  <si>
    <t>34193</t>
  </si>
  <si>
    <t>46524</t>
  </si>
  <si>
    <t>63810</t>
  </si>
  <si>
    <t>77514</t>
  </si>
  <si>
    <t>82784</t>
  </si>
  <si>
    <t>96432</t>
  </si>
  <si>
    <t>10006</t>
  </si>
  <si>
    <t>27776</t>
  </si>
  <si>
    <t>34951</t>
  </si>
  <si>
    <t>45701</t>
  </si>
  <si>
    <t>51033</t>
  </si>
  <si>
    <t>68781</t>
  </si>
  <si>
    <t>86731</t>
  </si>
  <si>
    <t>98263</t>
  </si>
  <si>
    <t>08941</t>
  </si>
  <si>
    <t>15625</t>
  </si>
  <si>
    <t>24072</t>
  </si>
  <si>
    <t>35984</t>
  </si>
  <si>
    <t>46172</t>
  </si>
  <si>
    <t>57265</t>
  </si>
  <si>
    <t>68730</t>
  </si>
  <si>
    <t>75976</t>
  </si>
  <si>
    <t>89934</t>
  </si>
  <si>
    <t>92124</t>
  </si>
  <si>
    <t>09272</t>
  </si>
  <si>
    <t>27887</t>
  </si>
  <si>
    <t>39640</t>
  </si>
  <si>
    <t>47558</t>
  </si>
  <si>
    <t>54379</t>
  </si>
  <si>
    <t>75075</t>
  </si>
  <si>
    <t>82587</t>
  </si>
  <si>
    <t>91653</t>
  </si>
  <si>
    <t>07116</t>
  </si>
  <si>
    <t>10214</t>
  </si>
  <si>
    <t>27517</t>
  </si>
  <si>
    <t>36158</t>
  </si>
  <si>
    <t>55784</t>
  </si>
  <si>
    <t>68779</t>
  </si>
  <si>
    <t>75347</t>
  </si>
  <si>
    <t>84061</t>
  </si>
  <si>
    <t>98248</t>
  </si>
  <si>
    <t>14013</t>
  </si>
  <si>
    <t>24436</t>
  </si>
  <si>
    <t>31271</t>
  </si>
  <si>
    <t>49570</t>
  </si>
  <si>
    <t>59795</t>
  </si>
  <si>
    <t>68027</t>
  </si>
  <si>
    <t>74495</t>
  </si>
  <si>
    <t>88085</t>
  </si>
  <si>
    <t>92724</t>
  </si>
  <si>
    <t>04461</t>
  </si>
  <si>
    <t>16155</t>
  </si>
  <si>
    <t>23902</t>
  </si>
  <si>
    <t>38131</t>
  </si>
  <si>
    <t>45234</t>
  </si>
  <si>
    <t>54556</t>
  </si>
  <si>
    <t>67636</t>
  </si>
  <si>
    <t>78639</t>
  </si>
  <si>
    <t>84532</t>
  </si>
  <si>
    <t>99702</t>
  </si>
  <si>
    <t>01680</t>
  </si>
  <si>
    <t>18463</t>
  </si>
  <si>
    <t>35282</t>
  </si>
  <si>
    <t>48423</t>
  </si>
  <si>
    <t>56861</t>
  </si>
  <si>
    <t>61279</t>
  </si>
  <si>
    <t>72251</t>
  </si>
  <si>
    <t>87135</t>
  </si>
  <si>
    <t>95995</t>
  </si>
  <si>
    <t>00124</t>
  </si>
  <si>
    <t>12563</t>
  </si>
  <si>
    <t>20757</t>
  </si>
  <si>
    <t>37302</t>
  </si>
  <si>
    <t>48013</t>
  </si>
  <si>
    <t>62196</t>
  </si>
  <si>
    <t>73849</t>
  </si>
  <si>
    <t>87196</t>
  </si>
  <si>
    <t>98782</t>
  </si>
  <si>
    <t>04873</t>
  </si>
  <si>
    <t>17268</t>
  </si>
  <si>
    <t>28655</t>
  </si>
  <si>
    <t>31195</t>
  </si>
  <si>
    <t>47421</t>
  </si>
  <si>
    <t>57979</t>
  </si>
  <si>
    <t>60108</t>
  </si>
  <si>
    <t>70627</t>
  </si>
  <si>
    <t>83756</t>
  </si>
  <si>
    <t>95853</t>
  </si>
  <si>
    <t>03500</t>
  </si>
  <si>
    <t>16982</t>
  </si>
  <si>
    <t>21797</t>
  </si>
  <si>
    <t>35781</t>
  </si>
  <si>
    <t>46125</t>
  </si>
  <si>
    <t>53147</t>
  </si>
  <si>
    <t>62820</t>
  </si>
  <si>
    <t>78874</t>
  </si>
  <si>
    <t>82347</t>
  </si>
  <si>
    <t>00291</t>
  </si>
  <si>
    <t>19129</t>
  </si>
  <si>
    <t>22755</t>
  </si>
  <si>
    <t>33739</t>
  </si>
  <si>
    <t>40611</t>
  </si>
  <si>
    <t>59485</t>
  </si>
  <si>
    <t>60877</t>
  </si>
  <si>
    <t>77003</t>
  </si>
  <si>
    <t>82181</t>
  </si>
  <si>
    <t>93334</t>
  </si>
  <si>
    <t>18109</t>
  </si>
  <si>
    <t>28516</t>
  </si>
  <si>
    <t>34639</t>
  </si>
  <si>
    <t>41018</t>
  </si>
  <si>
    <t>51643</t>
  </si>
  <si>
    <t>75551</t>
  </si>
  <si>
    <t>87491</t>
  </si>
  <si>
    <t>95818</t>
  </si>
  <si>
    <t>07996</t>
  </si>
  <si>
    <t>11627</t>
  </si>
  <si>
    <t>22537</t>
  </si>
  <si>
    <t>33171</t>
  </si>
  <si>
    <t>47193</t>
  </si>
  <si>
    <t>59742</t>
  </si>
  <si>
    <t>62017</t>
  </si>
  <si>
    <t>74907</t>
  </si>
  <si>
    <t>88166</t>
  </si>
  <si>
    <t>92085</t>
  </si>
  <si>
    <t>06553</t>
  </si>
  <si>
    <t>10710</t>
  </si>
  <si>
    <t>29445</t>
  </si>
  <si>
    <t>37407</t>
  </si>
  <si>
    <t>52647</t>
  </si>
  <si>
    <t>67153</t>
  </si>
  <si>
    <t>70011</t>
  </si>
  <si>
    <t>85460</t>
  </si>
  <si>
    <t>92429</t>
  </si>
  <si>
    <t>19679</t>
  </si>
  <si>
    <t>22355</t>
  </si>
  <si>
    <t>37777</t>
  </si>
  <si>
    <t>60097</t>
  </si>
  <si>
    <t>70445</t>
  </si>
  <si>
    <t>81903</t>
  </si>
  <si>
    <t>99040</t>
  </si>
  <si>
    <t>00967</t>
  </si>
  <si>
    <t>17096</t>
  </si>
  <si>
    <t>23546</t>
  </si>
  <si>
    <t>39229</t>
  </si>
  <si>
    <t>49956</t>
  </si>
  <si>
    <t>69717</t>
  </si>
  <si>
    <t>71314</t>
  </si>
  <si>
    <t>94872</t>
  </si>
  <si>
    <t>06008</t>
  </si>
  <si>
    <t>13012</t>
  </si>
  <si>
    <t>22821</t>
  </si>
  <si>
    <t>33075</t>
  </si>
  <si>
    <t>45684</t>
  </si>
  <si>
    <t>53924</t>
  </si>
  <si>
    <t>66731</t>
  </si>
  <si>
    <t>75042</t>
  </si>
  <si>
    <t>83381</t>
  </si>
  <si>
    <t>97395</t>
  </si>
  <si>
    <t>05955</t>
  </si>
  <si>
    <t>15920</t>
  </si>
  <si>
    <t>27277</t>
  </si>
  <si>
    <t>30466</t>
  </si>
  <si>
    <t>48261</t>
  </si>
  <si>
    <t>57543</t>
  </si>
  <si>
    <t>69769</t>
  </si>
  <si>
    <t>77505</t>
  </si>
  <si>
    <t>80607</t>
  </si>
  <si>
    <t>93319</t>
  </si>
  <si>
    <t>07658</t>
  </si>
  <si>
    <t>17026</t>
  </si>
  <si>
    <t>21348</t>
  </si>
  <si>
    <t>33484</t>
  </si>
  <si>
    <t>48188</t>
  </si>
  <si>
    <t>53303</t>
  </si>
  <si>
    <t>63703</t>
  </si>
  <si>
    <t>72601</t>
  </si>
  <si>
    <t>80684</t>
  </si>
  <si>
    <t>93158</t>
  </si>
  <si>
    <t>12420</t>
  </si>
  <si>
    <t>25368</t>
  </si>
  <si>
    <t>30861</t>
  </si>
  <si>
    <t>52903</t>
  </si>
  <si>
    <t>61049</t>
  </si>
  <si>
    <t>83272</t>
  </si>
  <si>
    <t>94075</t>
  </si>
  <si>
    <t>03518</t>
  </si>
  <si>
    <t>12291</t>
  </si>
  <si>
    <t>26499</t>
  </si>
  <si>
    <t>32194</t>
  </si>
  <si>
    <t>44844</t>
  </si>
  <si>
    <t>67180</t>
  </si>
  <si>
    <t>70687</t>
  </si>
  <si>
    <t>83539</t>
  </si>
  <si>
    <t>92262</t>
  </si>
  <si>
    <t>06414</t>
  </si>
  <si>
    <t>14175</t>
  </si>
  <si>
    <t>27611</t>
  </si>
  <si>
    <t>31175</t>
  </si>
  <si>
    <t>42005</t>
  </si>
  <si>
    <t>57246</t>
  </si>
  <si>
    <t>62953</t>
  </si>
  <si>
    <t>72998</t>
  </si>
  <si>
    <t>86316</t>
  </si>
  <si>
    <t>92269</t>
  </si>
  <si>
    <t>01990</t>
  </si>
  <si>
    <t>10213</t>
  </si>
  <si>
    <t>22520</t>
  </si>
  <si>
    <t>34051</t>
  </si>
  <si>
    <t>42963</t>
  </si>
  <si>
    <t>55474</t>
  </si>
  <si>
    <t>65639</t>
  </si>
  <si>
    <t>78689</t>
  </si>
  <si>
    <t>82841</t>
  </si>
  <si>
    <t>97298</t>
  </si>
  <si>
    <t>09409</t>
  </si>
  <si>
    <t>14902</t>
  </si>
  <si>
    <t>28733</t>
  </si>
  <si>
    <t>36651</t>
  </si>
  <si>
    <t>47242</t>
  </si>
  <si>
    <t>57592</t>
  </si>
  <si>
    <t>63796</t>
  </si>
  <si>
    <t>70060</t>
  </si>
  <si>
    <t>88455</t>
  </si>
  <si>
    <t>94775</t>
  </si>
  <si>
    <t>01054</t>
  </si>
  <si>
    <t>16030</t>
  </si>
  <si>
    <t>20332</t>
  </si>
  <si>
    <t>30448</t>
  </si>
  <si>
    <t>40403</t>
  </si>
  <si>
    <t>51307</t>
  </si>
  <si>
    <t>69822</t>
  </si>
  <si>
    <t>75707</t>
  </si>
  <si>
    <t>88975</t>
  </si>
  <si>
    <t>95545</t>
  </si>
  <si>
    <t>04262</t>
  </si>
  <si>
    <t>14759</t>
  </si>
  <si>
    <t>26734</t>
  </si>
  <si>
    <t>35728</t>
  </si>
  <si>
    <t>43430</t>
  </si>
  <si>
    <t>53765</t>
  </si>
  <si>
    <t>62189</t>
  </si>
  <si>
    <t>74008</t>
  </si>
  <si>
    <t>89355</t>
  </si>
  <si>
    <t>91328</t>
  </si>
  <si>
    <t>07662</t>
  </si>
  <si>
    <t>11896</t>
  </si>
  <si>
    <t>23589</t>
  </si>
  <si>
    <t>38644</t>
  </si>
  <si>
    <t>46586</t>
  </si>
  <si>
    <t>56077</t>
  </si>
  <si>
    <t>60041</t>
  </si>
  <si>
    <t>79170</t>
  </si>
  <si>
    <t>80075</t>
  </si>
  <si>
    <t>97892</t>
  </si>
  <si>
    <t>08677</t>
  </si>
  <si>
    <t>14423</t>
  </si>
  <si>
    <t>28885</t>
  </si>
  <si>
    <t>33748</t>
  </si>
  <si>
    <t>48687</t>
  </si>
  <si>
    <t>54391</t>
  </si>
  <si>
    <t>69429</t>
  </si>
  <si>
    <t>71984</t>
  </si>
  <si>
    <t>80426</t>
  </si>
  <si>
    <t>97897</t>
  </si>
  <si>
    <t>09088</t>
  </si>
  <si>
    <t>13533</t>
  </si>
  <si>
    <t>27025</t>
  </si>
  <si>
    <t>32468</t>
  </si>
  <si>
    <t>42548</t>
  </si>
  <si>
    <t>64199</t>
  </si>
  <si>
    <t>76540</t>
  </si>
  <si>
    <t>83558</t>
  </si>
  <si>
    <t>92149</t>
  </si>
  <si>
    <t>18925</t>
  </si>
  <si>
    <t>29185</t>
  </si>
  <si>
    <t>49600</t>
  </si>
  <si>
    <t>52865</t>
  </si>
  <si>
    <t>60821</t>
  </si>
  <si>
    <t>77807</t>
  </si>
  <si>
    <t>83360</t>
  </si>
  <si>
    <t>93800</t>
  </si>
  <si>
    <t>06424</t>
  </si>
  <si>
    <t>19522</t>
  </si>
  <si>
    <t>22549</t>
  </si>
  <si>
    <t>38621</t>
  </si>
  <si>
    <t>42425</t>
  </si>
  <si>
    <t>55856</t>
  </si>
  <si>
    <t>61391</t>
  </si>
  <si>
    <t>72592</t>
  </si>
  <si>
    <t>82962</t>
  </si>
  <si>
    <t>92218</t>
  </si>
  <si>
    <t>05292</t>
  </si>
  <si>
    <t>14812</t>
  </si>
  <si>
    <t>29177</t>
  </si>
  <si>
    <t>33651</t>
  </si>
  <si>
    <t>47464</t>
  </si>
  <si>
    <t>53851</t>
  </si>
  <si>
    <t>65062</t>
  </si>
  <si>
    <t>72443</t>
  </si>
  <si>
    <t>92318</t>
  </si>
  <si>
    <t>09536</t>
  </si>
  <si>
    <t>13888</t>
  </si>
  <si>
    <t>26125</t>
  </si>
  <si>
    <t>39148</t>
  </si>
  <si>
    <t>45506</t>
  </si>
  <si>
    <t>53159</t>
  </si>
  <si>
    <t>63795</t>
  </si>
  <si>
    <t>77663</t>
  </si>
  <si>
    <t>88915</t>
  </si>
  <si>
    <t>94447</t>
  </si>
  <si>
    <t>06848</t>
  </si>
  <si>
    <t>17002</t>
  </si>
  <si>
    <t>26810</t>
  </si>
  <si>
    <t>36007</t>
  </si>
  <si>
    <t>40624</t>
  </si>
  <si>
    <t>53379</t>
  </si>
  <si>
    <t>65969</t>
  </si>
  <si>
    <t>76553</t>
  </si>
  <si>
    <t>88177</t>
  </si>
  <si>
    <t>91847</t>
  </si>
  <si>
    <t>17735</t>
  </si>
  <si>
    <t>29430</t>
  </si>
  <si>
    <t>38761</t>
  </si>
  <si>
    <t>46400</t>
  </si>
  <si>
    <t>55496</t>
  </si>
  <si>
    <t>77732</t>
  </si>
  <si>
    <t>82084</t>
  </si>
  <si>
    <t>96627</t>
  </si>
  <si>
    <t>05269</t>
  </si>
  <si>
    <t>10831</t>
  </si>
  <si>
    <t>21171</t>
  </si>
  <si>
    <t>35881</t>
  </si>
  <si>
    <t>47240</t>
  </si>
  <si>
    <t>52830</t>
  </si>
  <si>
    <t>63460</t>
  </si>
  <si>
    <t>77461</t>
  </si>
  <si>
    <t>80855</t>
  </si>
  <si>
    <t>91015</t>
  </si>
  <si>
    <t>02826</t>
  </si>
  <si>
    <t>19840</t>
  </si>
  <si>
    <t>23195</t>
  </si>
  <si>
    <t>39283</t>
  </si>
  <si>
    <t>46640</t>
  </si>
  <si>
    <t>55465</t>
  </si>
  <si>
    <t>69058</t>
  </si>
  <si>
    <t>71020</t>
  </si>
  <si>
    <t>86596</t>
  </si>
  <si>
    <t>96714</t>
  </si>
  <si>
    <t>02745</t>
  </si>
  <si>
    <t>18740</t>
  </si>
  <si>
    <t>24840</t>
  </si>
  <si>
    <t>39165</t>
  </si>
  <si>
    <t>45753</t>
  </si>
  <si>
    <t>59856</t>
  </si>
  <si>
    <t>67408</t>
  </si>
  <si>
    <t>89059</t>
  </si>
  <si>
    <t>91108</t>
  </si>
  <si>
    <t>07751</t>
  </si>
  <si>
    <t>15972</t>
  </si>
  <si>
    <t>27916</t>
  </si>
  <si>
    <t>30570</t>
  </si>
  <si>
    <t>43702</t>
  </si>
  <si>
    <t>52837</t>
  </si>
  <si>
    <t>65070</t>
  </si>
  <si>
    <t>76999</t>
  </si>
  <si>
    <t>87956</t>
  </si>
  <si>
    <t>94815</t>
  </si>
  <si>
    <t>09192</t>
  </si>
  <si>
    <t>19056</t>
  </si>
  <si>
    <t>21312</t>
  </si>
  <si>
    <t>35237</t>
  </si>
  <si>
    <t>42813</t>
  </si>
  <si>
    <t>57817</t>
  </si>
  <si>
    <t>64125</t>
  </si>
  <si>
    <t>73822</t>
  </si>
  <si>
    <t>00945</t>
  </si>
  <si>
    <t>18301</t>
  </si>
  <si>
    <t>32781</t>
  </si>
  <si>
    <t>41067</t>
  </si>
  <si>
    <t>52386</t>
  </si>
  <si>
    <t>60869</t>
  </si>
  <si>
    <t>75247</t>
  </si>
  <si>
    <t>86115</t>
  </si>
  <si>
    <t>94749</t>
  </si>
  <si>
    <t>01453</t>
  </si>
  <si>
    <t>11045</t>
  </si>
  <si>
    <t>23834</t>
  </si>
  <si>
    <t>36955</t>
  </si>
  <si>
    <t>49676</t>
  </si>
  <si>
    <t>67606</t>
  </si>
  <si>
    <t>79986</t>
  </si>
  <si>
    <t>83913</t>
  </si>
  <si>
    <t>97270</t>
  </si>
  <si>
    <t>03847</t>
  </si>
  <si>
    <t>17377</t>
  </si>
  <si>
    <t>27013</t>
  </si>
  <si>
    <t>32286</t>
  </si>
  <si>
    <t>42501</t>
  </si>
  <si>
    <t>64596</t>
  </si>
  <si>
    <t>76426</t>
  </si>
  <si>
    <t>86462</t>
  </si>
  <si>
    <t>95391</t>
  </si>
  <si>
    <t>11487</t>
  </si>
  <si>
    <t>23761</t>
  </si>
  <si>
    <t>33082</t>
  </si>
  <si>
    <t>40101</t>
  </si>
  <si>
    <t>55485</t>
  </si>
  <si>
    <t>63733</t>
  </si>
  <si>
    <t>79957</t>
  </si>
  <si>
    <t>86691</t>
  </si>
  <si>
    <t>98247</t>
  </si>
  <si>
    <t>05168</t>
  </si>
  <si>
    <t>15679</t>
  </si>
  <si>
    <t>21542</t>
  </si>
  <si>
    <t>34811</t>
  </si>
  <si>
    <t>41487</t>
  </si>
  <si>
    <t>50426</t>
  </si>
  <si>
    <t>65353</t>
  </si>
  <si>
    <t>72153</t>
  </si>
  <si>
    <t>81023</t>
  </si>
  <si>
    <t>91342</t>
  </si>
  <si>
    <t>05423</t>
  </si>
  <si>
    <t>10033</t>
  </si>
  <si>
    <t>23691</t>
  </si>
  <si>
    <t>33876</t>
  </si>
  <si>
    <t>48901</t>
  </si>
  <si>
    <t>53742</t>
  </si>
  <si>
    <t>60257</t>
  </si>
  <si>
    <t>70619</t>
  </si>
  <si>
    <t>80615</t>
  </si>
  <si>
    <t>98271</t>
  </si>
  <si>
    <t>07326</t>
  </si>
  <si>
    <t>16414</t>
  </si>
  <si>
    <t>25786</t>
  </si>
  <si>
    <t>30509</t>
  </si>
  <si>
    <t>49262</t>
  </si>
  <si>
    <t>54665</t>
  </si>
  <si>
    <t>79858</t>
  </si>
  <si>
    <t>82947</t>
  </si>
  <si>
    <t>92378</t>
  </si>
  <si>
    <t>00635</t>
  </si>
  <si>
    <t>17856</t>
  </si>
  <si>
    <t>28647</t>
  </si>
  <si>
    <t>32474</t>
  </si>
  <si>
    <t>40154</t>
  </si>
  <si>
    <t>53438</t>
  </si>
  <si>
    <t>64822</t>
  </si>
  <si>
    <t>76633</t>
  </si>
  <si>
    <t>82521</t>
  </si>
  <si>
    <t>98502</t>
  </si>
  <si>
    <t>06738</t>
  </si>
  <si>
    <t>15455</t>
  </si>
  <si>
    <t>29240</t>
  </si>
  <si>
    <t>35593</t>
  </si>
  <si>
    <t>45663</t>
  </si>
  <si>
    <t>50554</t>
  </si>
  <si>
    <t>61920</t>
  </si>
  <si>
    <t>86433</t>
  </si>
  <si>
    <t>90290</t>
  </si>
  <si>
    <t>06069</t>
  </si>
  <si>
    <t>18662</t>
  </si>
  <si>
    <t>31221</t>
  </si>
  <si>
    <t>47635</t>
  </si>
  <si>
    <t>51275</t>
  </si>
  <si>
    <t>64296</t>
  </si>
  <si>
    <t>75990</t>
  </si>
  <si>
    <t>80475</t>
  </si>
  <si>
    <t>98300</t>
  </si>
  <si>
    <t>00890</t>
  </si>
  <si>
    <t>21830</t>
  </si>
  <si>
    <t>36484</t>
  </si>
  <si>
    <t>49192</t>
  </si>
  <si>
    <t>65083</t>
  </si>
  <si>
    <t>71552</t>
  </si>
  <si>
    <t>84064</t>
  </si>
  <si>
    <t>92649</t>
  </si>
  <si>
    <t>19371</t>
  </si>
  <si>
    <t>20979</t>
  </si>
  <si>
    <t>32023</t>
  </si>
  <si>
    <t>40466</t>
  </si>
  <si>
    <t>53819</t>
  </si>
  <si>
    <t>62959</t>
  </si>
  <si>
    <t>76924</t>
  </si>
  <si>
    <t>88347</t>
  </si>
  <si>
    <t>96921</t>
  </si>
  <si>
    <t>03159</t>
  </si>
  <si>
    <t>12255</t>
  </si>
  <si>
    <t>20080</t>
  </si>
  <si>
    <t>30805</t>
  </si>
  <si>
    <t>40472</t>
  </si>
  <si>
    <t>52946</t>
  </si>
  <si>
    <t>65219</t>
  </si>
  <si>
    <t>71497</t>
  </si>
  <si>
    <t>82657</t>
  </si>
  <si>
    <t>98779</t>
  </si>
  <si>
    <t>05896</t>
  </si>
  <si>
    <t>13934</t>
  </si>
  <si>
    <t>28314</t>
  </si>
  <si>
    <t>31739</t>
  </si>
  <si>
    <t>46373</t>
  </si>
  <si>
    <t>54474</t>
  </si>
  <si>
    <t>68375</t>
  </si>
  <si>
    <t>76464</t>
  </si>
  <si>
    <t>86283</t>
  </si>
  <si>
    <t>95793</t>
  </si>
  <si>
    <t>07058</t>
  </si>
  <si>
    <t>12799</t>
  </si>
  <si>
    <t>21351</t>
  </si>
  <si>
    <t>39695</t>
  </si>
  <si>
    <t>45561</t>
  </si>
  <si>
    <t>53656</t>
  </si>
  <si>
    <t>67709</t>
  </si>
  <si>
    <t>78735</t>
  </si>
  <si>
    <t>86950</t>
  </si>
  <si>
    <t>01751</t>
  </si>
  <si>
    <t>12504</t>
  </si>
  <si>
    <t>26501</t>
  </si>
  <si>
    <t>35866</t>
  </si>
  <si>
    <t>47873</t>
  </si>
  <si>
    <t>50333</t>
  </si>
  <si>
    <t>65113</t>
  </si>
  <si>
    <t>71819</t>
  </si>
  <si>
    <t>86223</t>
  </si>
  <si>
    <t>99089</t>
  </si>
  <si>
    <t>07752</t>
  </si>
  <si>
    <t>16129</t>
  </si>
  <si>
    <t>29776</t>
  </si>
  <si>
    <t>35692</t>
  </si>
  <si>
    <t>40383</t>
  </si>
  <si>
    <t>59589</t>
  </si>
  <si>
    <t>75857</t>
  </si>
  <si>
    <t>84004</t>
  </si>
  <si>
    <t>00706</t>
  </si>
  <si>
    <t>19932</t>
  </si>
  <si>
    <t>26861</t>
  </si>
  <si>
    <t>33803</t>
  </si>
  <si>
    <t>42249</t>
  </si>
  <si>
    <t>51941</t>
  </si>
  <si>
    <t>63336</t>
  </si>
  <si>
    <t>76332</t>
  </si>
  <si>
    <t>87592</t>
  </si>
  <si>
    <t>91170</t>
  </si>
  <si>
    <t>09133</t>
  </si>
  <si>
    <t>18694</t>
  </si>
  <si>
    <t>29110</t>
  </si>
  <si>
    <t>33649</t>
  </si>
  <si>
    <t>46547</t>
  </si>
  <si>
    <t>54246</t>
  </si>
  <si>
    <t>66007</t>
  </si>
  <si>
    <t>72716</t>
  </si>
  <si>
    <t>80221</t>
  </si>
  <si>
    <t>99362</t>
  </si>
  <si>
    <t>02520</t>
  </si>
  <si>
    <t>19330</t>
  </si>
  <si>
    <t>24982</t>
  </si>
  <si>
    <t>49226</t>
  </si>
  <si>
    <t>55124</t>
  </si>
  <si>
    <t>66144</t>
  </si>
  <si>
    <t>74520</t>
  </si>
  <si>
    <t>82261</t>
  </si>
  <si>
    <t>92660</t>
  </si>
  <si>
    <t>02857</t>
  </si>
  <si>
    <t>16631</t>
  </si>
  <si>
    <t>28820</t>
  </si>
  <si>
    <t>38640</t>
  </si>
  <si>
    <t>49772</t>
  </si>
  <si>
    <t>50162</t>
  </si>
  <si>
    <t>63303</t>
  </si>
  <si>
    <t>71427</t>
  </si>
  <si>
    <t>88979</t>
  </si>
  <si>
    <t>04897</t>
  </si>
  <si>
    <t>13734</t>
  </si>
  <si>
    <t>25005</t>
  </si>
  <si>
    <t>37673</t>
  </si>
  <si>
    <t>40650</t>
  </si>
  <si>
    <t>50246</t>
  </si>
  <si>
    <t>74435</t>
  </si>
  <si>
    <t>82925</t>
  </si>
  <si>
    <t>98893</t>
  </si>
  <si>
    <t>02623</t>
  </si>
  <si>
    <t>25581</t>
  </si>
  <si>
    <t>37186</t>
  </si>
  <si>
    <t>55619</t>
  </si>
  <si>
    <t>66551</t>
  </si>
  <si>
    <t>72983</t>
  </si>
  <si>
    <t>83908</t>
  </si>
  <si>
    <t>98373</t>
  </si>
  <si>
    <t>03636</t>
  </si>
  <si>
    <t>31670</t>
  </si>
  <si>
    <t>41655</t>
  </si>
  <si>
    <t>53983</t>
  </si>
  <si>
    <t>60654</t>
  </si>
  <si>
    <t>79694</t>
  </si>
  <si>
    <t>86425</t>
  </si>
  <si>
    <t>95945</t>
  </si>
  <si>
    <t>05121</t>
  </si>
  <si>
    <t>12179</t>
  </si>
  <si>
    <t>22670</t>
  </si>
  <si>
    <t>36670</t>
  </si>
  <si>
    <t>40253</t>
  </si>
  <si>
    <t>59185</t>
  </si>
  <si>
    <t>60325</t>
  </si>
  <si>
    <t>78189</t>
  </si>
  <si>
    <t>88663</t>
  </si>
  <si>
    <t>04016</t>
  </si>
  <si>
    <t>17316</t>
  </si>
  <si>
    <t>25386</t>
  </si>
  <si>
    <t>36161</t>
  </si>
  <si>
    <t>42181</t>
  </si>
  <si>
    <t>56845</t>
  </si>
  <si>
    <t>69157</t>
  </si>
  <si>
    <t>70448</t>
  </si>
  <si>
    <t>89120</t>
  </si>
  <si>
    <t>96434</t>
  </si>
  <si>
    <t>08407</t>
  </si>
  <si>
    <t>10807</t>
  </si>
  <si>
    <t>26781</t>
  </si>
  <si>
    <t>35896</t>
  </si>
  <si>
    <t>49480</t>
  </si>
  <si>
    <t>53564</t>
  </si>
  <si>
    <t>67234</t>
  </si>
  <si>
    <t>73942</t>
  </si>
  <si>
    <t>82894</t>
  </si>
  <si>
    <t>95788</t>
  </si>
  <si>
    <t>05559</t>
  </si>
  <si>
    <t>17991</t>
  </si>
  <si>
    <t>20205</t>
  </si>
  <si>
    <t>36504</t>
  </si>
  <si>
    <t>46612</t>
  </si>
  <si>
    <t>50872</t>
  </si>
  <si>
    <t>66311</t>
  </si>
  <si>
    <t>79360</t>
  </si>
  <si>
    <t>84487</t>
  </si>
  <si>
    <t>92842</t>
  </si>
  <si>
    <t>04594</t>
  </si>
  <si>
    <t>19817</t>
  </si>
  <si>
    <t>25246</t>
  </si>
  <si>
    <t>30851</t>
  </si>
  <si>
    <t>49792</t>
  </si>
  <si>
    <t>58084</t>
  </si>
  <si>
    <t>76355</t>
  </si>
  <si>
    <t>84056</t>
  </si>
  <si>
    <t>94183</t>
  </si>
  <si>
    <t>01397</t>
  </si>
  <si>
    <t>12019</t>
  </si>
  <si>
    <t>29066</t>
  </si>
  <si>
    <t>35808</t>
  </si>
  <si>
    <t>44112</t>
  </si>
  <si>
    <t>55727</t>
  </si>
  <si>
    <t>68881</t>
  </si>
  <si>
    <t>76947</t>
  </si>
  <si>
    <t>87261</t>
  </si>
  <si>
    <t>96503</t>
  </si>
  <si>
    <t>13544</t>
  </si>
  <si>
    <t>27852</t>
  </si>
  <si>
    <t>34652</t>
  </si>
  <si>
    <t>49107</t>
  </si>
  <si>
    <t>59097</t>
  </si>
  <si>
    <t>61721</t>
  </si>
  <si>
    <t>72609</t>
  </si>
  <si>
    <t>84382</t>
  </si>
  <si>
    <t>95615</t>
  </si>
  <si>
    <t>00265</t>
  </si>
  <si>
    <t>29757</t>
  </si>
  <si>
    <t>37776</t>
  </si>
  <si>
    <t>46675</t>
  </si>
  <si>
    <t>51025</t>
  </si>
  <si>
    <t>68947</t>
  </si>
  <si>
    <t>78291</t>
  </si>
  <si>
    <t>83196</t>
  </si>
  <si>
    <t>91537</t>
  </si>
  <si>
    <t>09113</t>
  </si>
  <si>
    <t>19067</t>
  </si>
  <si>
    <t>27244</t>
  </si>
  <si>
    <t>32743</t>
  </si>
  <si>
    <t>44137</t>
  </si>
  <si>
    <t>59402</t>
  </si>
  <si>
    <t>63097</t>
  </si>
  <si>
    <t>72595</t>
  </si>
  <si>
    <t>83245</t>
  </si>
  <si>
    <t>94657</t>
  </si>
  <si>
    <t>07930</t>
  </si>
  <si>
    <t>24951</t>
  </si>
  <si>
    <t>35827</t>
  </si>
  <si>
    <t>44988</t>
  </si>
  <si>
    <t>53182</t>
  </si>
  <si>
    <t>76062</t>
  </si>
  <si>
    <t>81647</t>
  </si>
  <si>
    <t>95154</t>
  </si>
  <si>
    <t>03468</t>
  </si>
  <si>
    <t>10036</t>
  </si>
  <si>
    <t>26362</t>
  </si>
  <si>
    <t>35319</t>
  </si>
  <si>
    <t>51716</t>
  </si>
  <si>
    <t>67159</t>
  </si>
  <si>
    <t>70121</t>
  </si>
  <si>
    <t>82616</t>
  </si>
  <si>
    <t>90273</t>
  </si>
  <si>
    <t>09343</t>
  </si>
  <si>
    <t>16269</t>
  </si>
  <si>
    <t>48491</t>
  </si>
  <si>
    <t>66460</t>
  </si>
  <si>
    <t>74480</t>
  </si>
  <si>
    <t>88646</t>
  </si>
  <si>
    <t>92076</t>
  </si>
  <si>
    <t>05029</t>
  </si>
  <si>
    <t>10139</t>
  </si>
  <si>
    <t>28721</t>
  </si>
  <si>
    <t>34563</t>
  </si>
  <si>
    <t>42158</t>
  </si>
  <si>
    <t>67729</t>
  </si>
  <si>
    <t>72738</t>
  </si>
  <si>
    <t>84183</t>
  </si>
  <si>
    <t>93538</t>
  </si>
  <si>
    <t>02951</t>
  </si>
  <si>
    <t>14773</t>
  </si>
  <si>
    <t>21884</t>
  </si>
  <si>
    <t>39573</t>
  </si>
  <si>
    <t>46652</t>
  </si>
  <si>
    <t>53716</t>
  </si>
  <si>
    <t>65888</t>
  </si>
  <si>
    <t>79332</t>
  </si>
  <si>
    <t>88383</t>
  </si>
  <si>
    <t>90283</t>
  </si>
  <si>
    <t>04355</t>
  </si>
  <si>
    <t>14349</t>
  </si>
  <si>
    <t>28327</t>
  </si>
  <si>
    <t>41178</t>
  </si>
  <si>
    <t>57980</t>
  </si>
  <si>
    <t>62107</t>
  </si>
  <si>
    <t>71586</t>
  </si>
  <si>
    <t>80452</t>
  </si>
  <si>
    <t>91704</t>
  </si>
  <si>
    <t>08020</t>
  </si>
  <si>
    <t>11581</t>
  </si>
  <si>
    <t>29534</t>
  </si>
  <si>
    <t>36202</t>
  </si>
  <si>
    <t>46394</t>
  </si>
  <si>
    <t>50119</t>
  </si>
  <si>
    <t>61993</t>
  </si>
  <si>
    <t>79543</t>
  </si>
  <si>
    <t>84053</t>
  </si>
  <si>
    <t>95168</t>
  </si>
  <si>
    <t>01711</t>
  </si>
  <si>
    <t>19474</t>
  </si>
  <si>
    <t>25491</t>
  </si>
  <si>
    <t>31033</t>
  </si>
  <si>
    <t>41781</t>
  </si>
  <si>
    <t>53223</t>
  </si>
  <si>
    <t>67497</t>
  </si>
  <si>
    <t>79323</t>
  </si>
  <si>
    <t>82330</t>
  </si>
  <si>
    <t>93350</t>
  </si>
  <si>
    <t>03546</t>
  </si>
  <si>
    <t>18857</t>
  </si>
  <si>
    <t>20355</t>
  </si>
  <si>
    <t>39546</t>
  </si>
  <si>
    <t>58546</t>
  </si>
  <si>
    <t>63329</t>
  </si>
  <si>
    <t>71274</t>
  </si>
  <si>
    <t>88846</t>
  </si>
  <si>
    <t>97777</t>
  </si>
  <si>
    <t>03459</t>
  </si>
  <si>
    <t>11141</t>
  </si>
  <si>
    <t>20790</t>
  </si>
  <si>
    <t>37791</t>
  </si>
  <si>
    <t>46289</t>
  </si>
  <si>
    <t>59233</t>
  </si>
  <si>
    <t>68378</t>
  </si>
  <si>
    <t>71938</t>
  </si>
  <si>
    <t>86335</t>
  </si>
  <si>
    <t>94489</t>
  </si>
  <si>
    <t>09132</t>
  </si>
  <si>
    <t>22347</t>
  </si>
  <si>
    <t>30408</t>
  </si>
  <si>
    <t>44346</t>
  </si>
  <si>
    <t>55316</t>
  </si>
  <si>
    <t>68139</t>
  </si>
  <si>
    <t>76795</t>
  </si>
  <si>
    <t>11594</t>
  </si>
  <si>
    <t>23438</t>
  </si>
  <si>
    <t>31028</t>
  </si>
  <si>
    <t>48408</t>
  </si>
  <si>
    <t>55992</t>
  </si>
  <si>
    <t>61868</t>
  </si>
  <si>
    <t>75167</t>
  </si>
  <si>
    <t>87997</t>
  </si>
  <si>
    <t>96732</t>
  </si>
  <si>
    <t>06862</t>
  </si>
  <si>
    <t>17322</t>
  </si>
  <si>
    <t>21481</t>
  </si>
  <si>
    <t>32893</t>
  </si>
  <si>
    <t>48834</t>
  </si>
  <si>
    <t>59859</t>
  </si>
  <si>
    <t>62802</t>
  </si>
  <si>
    <t>70506</t>
  </si>
  <si>
    <t>85324</t>
  </si>
  <si>
    <t>97858</t>
  </si>
  <si>
    <t>01744</t>
  </si>
  <si>
    <t>15654</t>
  </si>
  <si>
    <t>21751</t>
  </si>
  <si>
    <t>38834</t>
  </si>
  <si>
    <t>47593</t>
  </si>
  <si>
    <t>58828</t>
  </si>
  <si>
    <t>64893</t>
  </si>
  <si>
    <t>74360</t>
  </si>
  <si>
    <t>80198</t>
  </si>
  <si>
    <t>91836</t>
  </si>
  <si>
    <t>09670</t>
  </si>
  <si>
    <t>17711</t>
  </si>
  <si>
    <t>23486</t>
  </si>
  <si>
    <t>39915</t>
  </si>
  <si>
    <t>43052</t>
  </si>
  <si>
    <t>54223</t>
  </si>
  <si>
    <t>61731</t>
  </si>
  <si>
    <t>76958</t>
  </si>
  <si>
    <t>84277</t>
  </si>
  <si>
    <t>90487</t>
  </si>
  <si>
    <t>09943</t>
  </si>
  <si>
    <t>15594</t>
  </si>
  <si>
    <t>21521</t>
  </si>
  <si>
    <t>34324</t>
  </si>
  <si>
    <t>47432</t>
  </si>
  <si>
    <t>55207</t>
  </si>
  <si>
    <t>67254</t>
  </si>
  <si>
    <t>71461</t>
  </si>
  <si>
    <t>90065</t>
  </si>
  <si>
    <t>19628</t>
  </si>
  <si>
    <t>24609</t>
  </si>
  <si>
    <t>39300</t>
  </si>
  <si>
    <t>40402</t>
  </si>
  <si>
    <t>55537</t>
  </si>
  <si>
    <t>63940</t>
  </si>
  <si>
    <t>71690</t>
  </si>
  <si>
    <t>85907</t>
  </si>
  <si>
    <t>96543</t>
  </si>
  <si>
    <t>01838</t>
  </si>
  <si>
    <t>16864</t>
  </si>
  <si>
    <t>25314</t>
  </si>
  <si>
    <t>37797</t>
  </si>
  <si>
    <t>47257</t>
  </si>
  <si>
    <t>55144</t>
  </si>
  <si>
    <t>66926</t>
  </si>
  <si>
    <t>73288</t>
  </si>
  <si>
    <t>82606</t>
  </si>
  <si>
    <t>95040</t>
  </si>
  <si>
    <t>03866</t>
  </si>
  <si>
    <t>14461</t>
  </si>
  <si>
    <t>33089</t>
  </si>
  <si>
    <t>49746</t>
  </si>
  <si>
    <t>56089</t>
  </si>
  <si>
    <t>71275</t>
  </si>
  <si>
    <t>86387</t>
  </si>
  <si>
    <t>94347</t>
  </si>
  <si>
    <t>02712</t>
  </si>
  <si>
    <t>10087</t>
  </si>
  <si>
    <t>38424</t>
  </si>
  <si>
    <t>49323</t>
  </si>
  <si>
    <t>51734</t>
  </si>
  <si>
    <t>65137</t>
  </si>
  <si>
    <t>73555</t>
  </si>
  <si>
    <t>87270</t>
  </si>
  <si>
    <t>90855</t>
  </si>
  <si>
    <t>02475</t>
  </si>
  <si>
    <t>17846</t>
  </si>
  <si>
    <t>27567</t>
  </si>
  <si>
    <t>34707</t>
  </si>
  <si>
    <t>47898</t>
  </si>
  <si>
    <t>58869</t>
  </si>
  <si>
    <t>69342</t>
  </si>
  <si>
    <t>77175</t>
  </si>
  <si>
    <t>88441</t>
  </si>
  <si>
    <t>93088</t>
  </si>
  <si>
    <t>00174</t>
  </si>
  <si>
    <t>14220</t>
  </si>
  <si>
    <t>20357</t>
  </si>
  <si>
    <t>34939</t>
  </si>
  <si>
    <t>48502</t>
  </si>
  <si>
    <t>58285</t>
  </si>
  <si>
    <t>65927</t>
  </si>
  <si>
    <t>78859</t>
  </si>
  <si>
    <t>99998</t>
  </si>
  <si>
    <t>04677</t>
  </si>
  <si>
    <t>12298</t>
  </si>
  <si>
    <t>29266</t>
  </si>
  <si>
    <t>31110</t>
  </si>
  <si>
    <t>53946</t>
  </si>
  <si>
    <t>69350</t>
  </si>
  <si>
    <t>77425</t>
  </si>
  <si>
    <t>87512</t>
  </si>
  <si>
    <t>90414</t>
  </si>
  <si>
    <t>03107</t>
  </si>
  <si>
    <t>12147</t>
  </si>
  <si>
    <t>23692</t>
  </si>
  <si>
    <t>32889</t>
  </si>
  <si>
    <t>40459</t>
  </si>
  <si>
    <t>59509</t>
  </si>
  <si>
    <t>65917</t>
  </si>
  <si>
    <t>74441</t>
  </si>
  <si>
    <t>84034</t>
  </si>
  <si>
    <t>92962</t>
  </si>
  <si>
    <t>01551</t>
  </si>
  <si>
    <t>13872</t>
  </si>
  <si>
    <t>27993</t>
  </si>
  <si>
    <t>36528</t>
  </si>
  <si>
    <t>44294</t>
  </si>
  <si>
    <t>51455</t>
  </si>
  <si>
    <t>67621</t>
  </si>
  <si>
    <t>78508</t>
  </si>
  <si>
    <t>82953</t>
  </si>
  <si>
    <t>95134</t>
  </si>
  <si>
    <t>10687</t>
  </si>
  <si>
    <t>25089</t>
  </si>
  <si>
    <t>32449</t>
  </si>
  <si>
    <t>42411</t>
  </si>
  <si>
    <t>52193</t>
  </si>
  <si>
    <t>67402</t>
  </si>
  <si>
    <t>73052</t>
  </si>
  <si>
    <t>85681</t>
  </si>
  <si>
    <t>92424</t>
  </si>
  <si>
    <t>07157</t>
  </si>
  <si>
    <t>19151</t>
  </si>
  <si>
    <t>24729</t>
  </si>
  <si>
    <t>39517</t>
  </si>
  <si>
    <t>40139</t>
  </si>
  <si>
    <t>54886</t>
  </si>
  <si>
    <t>61852</t>
  </si>
  <si>
    <t>70649</t>
  </si>
  <si>
    <t>86103</t>
  </si>
  <si>
    <t>92093</t>
  </si>
  <si>
    <t>02269</t>
  </si>
  <si>
    <t>13618</t>
  </si>
  <si>
    <t>29183</t>
  </si>
  <si>
    <t>32195</t>
  </si>
  <si>
    <t>49536</t>
  </si>
  <si>
    <t>52403</t>
  </si>
  <si>
    <t>68389</t>
  </si>
  <si>
    <t>72561</t>
  </si>
  <si>
    <t>85678</t>
  </si>
  <si>
    <t>97101</t>
  </si>
  <si>
    <t>08530</t>
  </si>
  <si>
    <t>11514</t>
  </si>
  <si>
    <t>26958</t>
  </si>
  <si>
    <t>39936</t>
  </si>
  <si>
    <t>40209</t>
  </si>
  <si>
    <t>57034</t>
  </si>
  <si>
    <t>73035</t>
  </si>
  <si>
    <t>89322</t>
  </si>
  <si>
    <t>99805</t>
  </si>
  <si>
    <t>06043</t>
  </si>
  <si>
    <t>12409</t>
  </si>
  <si>
    <t>25821</t>
  </si>
  <si>
    <t>33656</t>
  </si>
  <si>
    <t>45999</t>
  </si>
  <si>
    <t>58339</t>
  </si>
  <si>
    <t>65853</t>
  </si>
  <si>
    <t>74935</t>
  </si>
  <si>
    <t>87190</t>
  </si>
  <si>
    <t>98948</t>
  </si>
  <si>
    <t>04130</t>
  </si>
  <si>
    <t>15252</t>
  </si>
  <si>
    <t>26325</t>
  </si>
  <si>
    <t>34417</t>
  </si>
  <si>
    <t>42860</t>
  </si>
  <si>
    <t>56292</t>
  </si>
  <si>
    <t>63752</t>
  </si>
  <si>
    <t>72047</t>
  </si>
  <si>
    <t>83649</t>
  </si>
  <si>
    <t>96850</t>
  </si>
  <si>
    <t>07859</t>
  </si>
  <si>
    <t>10917</t>
  </si>
  <si>
    <t>27948</t>
  </si>
  <si>
    <t>32773</t>
  </si>
  <si>
    <t>43960</t>
  </si>
  <si>
    <t>57658</t>
  </si>
  <si>
    <t>67244</t>
  </si>
  <si>
    <t>71548</t>
  </si>
  <si>
    <t>94241</t>
  </si>
  <si>
    <t>09125</t>
  </si>
  <si>
    <t>15198</t>
  </si>
  <si>
    <t>23304</t>
  </si>
  <si>
    <t>38554</t>
  </si>
  <si>
    <t>52070</t>
  </si>
  <si>
    <t>69107</t>
  </si>
  <si>
    <t>71972</t>
  </si>
  <si>
    <t>81515</t>
  </si>
  <si>
    <t>98721</t>
  </si>
  <si>
    <t>00883</t>
  </si>
  <si>
    <t>10027</t>
  </si>
  <si>
    <t>28529</t>
  </si>
  <si>
    <t>30887</t>
  </si>
  <si>
    <t>44878</t>
  </si>
  <si>
    <t>53529</t>
  </si>
  <si>
    <t>64712</t>
  </si>
  <si>
    <t>77405</t>
  </si>
  <si>
    <t>81086</t>
  </si>
  <si>
    <t>01645</t>
  </si>
  <si>
    <t>15451</t>
  </si>
  <si>
    <t>29884</t>
  </si>
  <si>
    <t>36567</t>
  </si>
  <si>
    <t>49529</t>
  </si>
  <si>
    <t>53352</t>
  </si>
  <si>
    <t>62707</t>
  </si>
  <si>
    <t>77615</t>
  </si>
  <si>
    <t>87350</t>
  </si>
  <si>
    <t>95555</t>
  </si>
  <si>
    <t>00615</t>
  </si>
  <si>
    <t>15703</t>
  </si>
  <si>
    <t>27144</t>
  </si>
  <si>
    <t>30671</t>
  </si>
  <si>
    <t>45834</t>
  </si>
  <si>
    <t>66171</t>
  </si>
  <si>
    <t>76002</t>
  </si>
  <si>
    <t>88973</t>
  </si>
  <si>
    <t>95523</t>
  </si>
  <si>
    <t>07440</t>
  </si>
  <si>
    <t>15331</t>
  </si>
  <si>
    <t>26774</t>
  </si>
  <si>
    <t>38262</t>
  </si>
  <si>
    <t>49182</t>
  </si>
  <si>
    <t>51607</t>
  </si>
  <si>
    <t>68133</t>
  </si>
  <si>
    <t>71684</t>
  </si>
  <si>
    <t>84571</t>
  </si>
  <si>
    <t>99687</t>
  </si>
  <si>
    <t>08504</t>
  </si>
  <si>
    <t>18385</t>
  </si>
  <si>
    <t>29154</t>
  </si>
  <si>
    <t>34993</t>
  </si>
  <si>
    <t>45408</t>
  </si>
  <si>
    <t>51658</t>
  </si>
  <si>
    <t>65297</t>
  </si>
  <si>
    <t>72176</t>
  </si>
  <si>
    <t>82015</t>
  </si>
  <si>
    <t>09286</t>
  </si>
  <si>
    <t>21369</t>
  </si>
  <si>
    <t>37940</t>
  </si>
  <si>
    <t>47060</t>
  </si>
  <si>
    <t>52459</t>
  </si>
  <si>
    <t>60382</t>
  </si>
  <si>
    <t>79619</t>
  </si>
  <si>
    <t>86222</t>
  </si>
  <si>
    <t>90021</t>
  </si>
  <si>
    <t>06647</t>
  </si>
  <si>
    <t>10487</t>
  </si>
  <si>
    <t>23053</t>
  </si>
  <si>
    <t>31319</t>
  </si>
  <si>
    <t>59975</t>
  </si>
  <si>
    <t>68884</t>
  </si>
  <si>
    <t>74584</t>
  </si>
  <si>
    <t>84195</t>
  </si>
  <si>
    <t>92017</t>
  </si>
  <si>
    <t>04051</t>
  </si>
  <si>
    <t>15096</t>
  </si>
  <si>
    <t>25543</t>
  </si>
  <si>
    <t>37900</t>
  </si>
  <si>
    <t>43788</t>
  </si>
  <si>
    <t>51510</t>
  </si>
  <si>
    <t>67929</t>
  </si>
  <si>
    <t>74742</t>
  </si>
  <si>
    <t>85658</t>
  </si>
  <si>
    <t>96888</t>
  </si>
  <si>
    <t>07749</t>
  </si>
  <si>
    <t>26821</t>
  </si>
  <si>
    <t>39995</t>
  </si>
  <si>
    <t>49470</t>
  </si>
  <si>
    <t>65451</t>
  </si>
  <si>
    <t>79586</t>
  </si>
  <si>
    <t>81809</t>
  </si>
  <si>
    <t>91883</t>
  </si>
  <si>
    <t>02942</t>
  </si>
  <si>
    <t>19802</t>
  </si>
  <si>
    <t>27754</t>
  </si>
  <si>
    <t>37263</t>
  </si>
  <si>
    <t>49035</t>
  </si>
  <si>
    <t>55300</t>
  </si>
  <si>
    <t>60502</t>
  </si>
  <si>
    <t>75550</t>
  </si>
  <si>
    <t>98465</t>
  </si>
  <si>
    <t>09703</t>
  </si>
  <si>
    <t>17016</t>
  </si>
  <si>
    <t>20442</t>
  </si>
  <si>
    <t>35377</t>
  </si>
  <si>
    <t>49379</t>
  </si>
  <si>
    <t>56997</t>
  </si>
  <si>
    <t>63189</t>
  </si>
  <si>
    <t>70931</t>
  </si>
  <si>
    <t>80829</t>
  </si>
  <si>
    <t>95474</t>
  </si>
  <si>
    <t>08326</t>
  </si>
  <si>
    <t>14257</t>
  </si>
  <si>
    <t>20724</t>
  </si>
  <si>
    <t>34392</t>
  </si>
  <si>
    <t>40012</t>
  </si>
  <si>
    <t>50342</t>
  </si>
  <si>
    <t>65405</t>
  </si>
  <si>
    <t>77995</t>
  </si>
  <si>
    <t>83581</t>
  </si>
  <si>
    <t>97511</t>
  </si>
  <si>
    <t>07676</t>
  </si>
  <si>
    <t>11906</t>
  </si>
  <si>
    <t>27908</t>
  </si>
  <si>
    <t>35036</t>
  </si>
  <si>
    <t>43665</t>
  </si>
  <si>
    <t>50538</t>
  </si>
  <si>
    <t>79929</t>
  </si>
  <si>
    <t>84841</t>
  </si>
  <si>
    <t>93395</t>
  </si>
  <si>
    <t>03135</t>
  </si>
  <si>
    <t>18603</t>
  </si>
  <si>
    <t>20798</t>
  </si>
  <si>
    <t>31051</t>
  </si>
  <si>
    <t>56975</t>
  </si>
  <si>
    <t>62731</t>
  </si>
  <si>
    <t>75626</t>
  </si>
  <si>
    <t>81451</t>
  </si>
  <si>
    <t>99649</t>
  </si>
  <si>
    <t>05705</t>
  </si>
  <si>
    <t>11329</t>
  </si>
  <si>
    <t>42427</t>
  </si>
  <si>
    <t>55263</t>
  </si>
  <si>
    <t>68112</t>
  </si>
  <si>
    <t>78832</t>
  </si>
  <si>
    <t>87940</t>
  </si>
  <si>
    <t>95332</t>
  </si>
  <si>
    <t>03888</t>
  </si>
  <si>
    <t>14187</t>
  </si>
  <si>
    <t>38220</t>
  </si>
  <si>
    <t>44021</t>
  </si>
  <si>
    <t>51000</t>
  </si>
  <si>
    <t>62373</t>
  </si>
  <si>
    <t>71605</t>
  </si>
  <si>
    <t>81113</t>
  </si>
  <si>
    <t>97698</t>
  </si>
  <si>
    <t>02177</t>
  </si>
  <si>
    <t>15263</t>
  </si>
  <si>
    <t>26731</t>
  </si>
  <si>
    <t>40822</t>
  </si>
  <si>
    <t>62906</t>
  </si>
  <si>
    <t>70815</t>
  </si>
  <si>
    <t>80578</t>
  </si>
  <si>
    <t>92101</t>
  </si>
  <si>
    <t>00264</t>
  </si>
  <si>
    <t>18126</t>
  </si>
  <si>
    <t>36349</t>
  </si>
  <si>
    <t>48481</t>
  </si>
  <si>
    <t>57274</t>
  </si>
  <si>
    <t>66753</t>
  </si>
  <si>
    <t>75026</t>
  </si>
  <si>
    <t>89733</t>
  </si>
  <si>
    <t>91483</t>
  </si>
  <si>
    <t>05172</t>
  </si>
  <si>
    <t>14937</t>
  </si>
  <si>
    <t>27351</t>
  </si>
  <si>
    <t>31538</t>
  </si>
  <si>
    <t>44426</t>
  </si>
  <si>
    <t>50488</t>
  </si>
  <si>
    <t>69525</t>
  </si>
  <si>
    <t>75597</t>
  </si>
  <si>
    <t>90721</t>
  </si>
  <si>
    <t>08311</t>
  </si>
  <si>
    <t>15121</t>
  </si>
  <si>
    <t>23128</t>
  </si>
  <si>
    <t>38763</t>
  </si>
  <si>
    <t>59843</t>
  </si>
  <si>
    <t>69898</t>
  </si>
  <si>
    <t>82474</t>
  </si>
  <si>
    <t>96205</t>
  </si>
  <si>
    <t>01991</t>
  </si>
  <si>
    <t>10173</t>
  </si>
  <si>
    <t>29720</t>
  </si>
  <si>
    <t>35900</t>
  </si>
  <si>
    <t>45976</t>
  </si>
  <si>
    <t>59575</t>
  </si>
  <si>
    <t>64248</t>
  </si>
  <si>
    <t>73956</t>
  </si>
  <si>
    <t>83931</t>
  </si>
  <si>
    <t>90554</t>
  </si>
  <si>
    <t>06096</t>
  </si>
  <si>
    <t>13346</t>
  </si>
  <si>
    <t>28274</t>
  </si>
  <si>
    <t>35102</t>
  </si>
  <si>
    <t>68047</t>
  </si>
  <si>
    <t>74933</t>
  </si>
  <si>
    <t>85115</t>
  </si>
  <si>
    <t>97131</t>
  </si>
  <si>
    <t>09549</t>
  </si>
  <si>
    <t>19084</t>
  </si>
  <si>
    <t>28828</t>
  </si>
  <si>
    <t>36677</t>
  </si>
  <si>
    <t>49649</t>
  </si>
  <si>
    <t>50470</t>
  </si>
  <si>
    <t>66077</t>
  </si>
  <si>
    <t>73891</t>
  </si>
  <si>
    <t>87574</t>
  </si>
  <si>
    <t>96903</t>
  </si>
  <si>
    <t>00759</t>
  </si>
  <si>
    <t>13140</t>
  </si>
  <si>
    <t>25081</t>
  </si>
  <si>
    <t>36074</t>
  </si>
  <si>
    <t>47516</t>
  </si>
  <si>
    <t>53148</t>
  </si>
  <si>
    <t>63193</t>
  </si>
  <si>
    <t>76229</t>
  </si>
  <si>
    <t>82623</t>
  </si>
  <si>
    <t>97719</t>
  </si>
  <si>
    <t>08109</t>
  </si>
  <si>
    <t>15002</t>
  </si>
  <si>
    <t>26935</t>
  </si>
  <si>
    <t>39481</t>
  </si>
  <si>
    <t>40917</t>
  </si>
  <si>
    <t>53593</t>
  </si>
  <si>
    <t>69012</t>
  </si>
  <si>
    <t>78448</t>
  </si>
  <si>
    <t>90843</t>
  </si>
  <si>
    <t>07450</t>
  </si>
  <si>
    <t>17150</t>
  </si>
  <si>
    <t>28925</t>
  </si>
  <si>
    <t>30756</t>
  </si>
  <si>
    <t>48175</t>
  </si>
  <si>
    <t>52158</t>
  </si>
  <si>
    <t>62074</t>
  </si>
  <si>
    <t>72185</t>
  </si>
  <si>
    <t>83428</t>
  </si>
  <si>
    <t>90078</t>
  </si>
  <si>
    <t>00315</t>
  </si>
  <si>
    <t>12449</t>
  </si>
  <si>
    <t>21512</t>
  </si>
  <si>
    <t>38514</t>
  </si>
  <si>
    <t>45452</t>
  </si>
  <si>
    <t>50491</t>
  </si>
  <si>
    <t>60373</t>
  </si>
  <si>
    <t>87784</t>
  </si>
  <si>
    <t>04020</t>
  </si>
  <si>
    <t>13098</t>
  </si>
  <si>
    <t>27363</t>
  </si>
  <si>
    <t>30542</t>
  </si>
  <si>
    <t>48718</t>
  </si>
  <si>
    <t>51670</t>
  </si>
  <si>
    <t>65474</t>
  </si>
  <si>
    <t>77926</t>
  </si>
  <si>
    <t>82535</t>
  </si>
  <si>
    <t>90929</t>
  </si>
  <si>
    <t>06957</t>
  </si>
  <si>
    <t>19507</t>
  </si>
  <si>
    <t>28014</t>
  </si>
  <si>
    <t>36426</t>
  </si>
  <si>
    <t>43429</t>
  </si>
  <si>
    <t>55151</t>
  </si>
  <si>
    <t>69761</t>
  </si>
  <si>
    <t>77740</t>
  </si>
  <si>
    <t>87888</t>
  </si>
  <si>
    <t>94369</t>
  </si>
  <si>
    <t>06760</t>
  </si>
  <si>
    <t>15075</t>
  </si>
  <si>
    <t>21717</t>
  </si>
  <si>
    <t>30783</t>
  </si>
  <si>
    <t>48934</t>
  </si>
  <si>
    <t>50247</t>
  </si>
  <si>
    <t>65656</t>
  </si>
  <si>
    <t>79827</t>
  </si>
  <si>
    <t>87547</t>
  </si>
  <si>
    <t>96772</t>
  </si>
  <si>
    <t>06645</t>
  </si>
  <si>
    <t>19797</t>
  </si>
  <si>
    <t>26883</t>
  </si>
  <si>
    <t>35641</t>
  </si>
  <si>
    <t>40754</t>
  </si>
  <si>
    <t>52816</t>
  </si>
  <si>
    <t>69208</t>
  </si>
  <si>
    <t>76109</t>
  </si>
  <si>
    <t>17792</t>
  </si>
  <si>
    <t>23723</t>
  </si>
  <si>
    <t>35164</t>
  </si>
  <si>
    <t>49102</t>
  </si>
  <si>
    <t>59370</t>
  </si>
  <si>
    <t>63853</t>
  </si>
  <si>
    <t>79899</t>
  </si>
  <si>
    <t>86686</t>
  </si>
  <si>
    <t>98407</t>
  </si>
  <si>
    <t>09152</t>
  </si>
  <si>
    <t>14394</t>
  </si>
  <si>
    <t>20122</t>
  </si>
  <si>
    <t>39369</t>
  </si>
  <si>
    <t>44947</t>
  </si>
  <si>
    <t>53579</t>
  </si>
  <si>
    <t>67820</t>
  </si>
  <si>
    <t>72568</t>
  </si>
  <si>
    <t>80209</t>
  </si>
  <si>
    <t>90477</t>
  </si>
  <si>
    <t>17628</t>
  </si>
  <si>
    <t>21490</t>
  </si>
  <si>
    <t>33223</t>
  </si>
  <si>
    <t>41681</t>
  </si>
  <si>
    <t>59764</t>
  </si>
  <si>
    <t>65574</t>
  </si>
  <si>
    <t>75541</t>
  </si>
  <si>
    <t>87638</t>
  </si>
  <si>
    <t>97557</t>
  </si>
  <si>
    <t>02270</t>
  </si>
  <si>
    <t>15804</t>
  </si>
  <si>
    <t>21222</t>
  </si>
  <si>
    <t>38229</t>
  </si>
  <si>
    <t>40926</t>
  </si>
  <si>
    <t>56637</t>
  </si>
  <si>
    <t>64315</t>
  </si>
  <si>
    <t>79702</t>
  </si>
  <si>
    <t>86416</t>
  </si>
  <si>
    <t>90796</t>
  </si>
  <si>
    <t>26583</t>
  </si>
  <si>
    <t>30432</t>
  </si>
  <si>
    <t>44304</t>
  </si>
  <si>
    <t>52341</t>
  </si>
  <si>
    <t>69884</t>
  </si>
  <si>
    <t>70948</t>
  </si>
  <si>
    <t>82668</t>
  </si>
  <si>
    <t>97045</t>
  </si>
  <si>
    <t>02872</t>
  </si>
  <si>
    <t>19132</t>
  </si>
  <si>
    <t>27472</t>
  </si>
  <si>
    <t>35902</t>
  </si>
  <si>
    <t>41539</t>
  </si>
  <si>
    <t>53846</t>
  </si>
  <si>
    <t>66983</t>
  </si>
  <si>
    <t>79527</t>
  </si>
  <si>
    <t>84508</t>
  </si>
  <si>
    <t>97287</t>
  </si>
  <si>
    <t>03418</t>
  </si>
  <si>
    <t>18190</t>
  </si>
  <si>
    <t>25363</t>
  </si>
  <si>
    <t>34812</t>
  </si>
  <si>
    <t>43216</t>
  </si>
  <si>
    <t>56831</t>
  </si>
  <si>
    <t>61210</t>
  </si>
  <si>
    <t>75769</t>
  </si>
  <si>
    <t>89695</t>
  </si>
  <si>
    <t>91013</t>
  </si>
  <si>
    <t>15628</t>
  </si>
  <si>
    <t>22784</t>
  </si>
  <si>
    <t>35389</t>
  </si>
  <si>
    <t>40155</t>
  </si>
  <si>
    <t>57694</t>
  </si>
  <si>
    <t>60520</t>
  </si>
  <si>
    <t>71143</t>
  </si>
  <si>
    <t>87931</t>
  </si>
  <si>
    <t>92801</t>
  </si>
  <si>
    <t>01088</t>
  </si>
  <si>
    <t>10077</t>
  </si>
  <si>
    <t>24493</t>
  </si>
  <si>
    <t>37238</t>
  </si>
  <si>
    <t>48031</t>
  </si>
  <si>
    <t>55454</t>
  </si>
  <si>
    <t>67639</t>
  </si>
  <si>
    <t>78752</t>
  </si>
  <si>
    <t>85914</t>
  </si>
  <si>
    <t>91480</t>
  </si>
  <si>
    <t>07533</t>
  </si>
  <si>
    <t>15979</t>
  </si>
  <si>
    <t>20593</t>
  </si>
  <si>
    <t>35318</t>
  </si>
  <si>
    <t>49341</t>
  </si>
  <si>
    <t>57706</t>
  </si>
  <si>
    <t>66094</t>
  </si>
  <si>
    <t>84112</t>
  </si>
  <si>
    <t>92473</t>
  </si>
  <si>
    <t>04242</t>
  </si>
  <si>
    <t>11654</t>
  </si>
  <si>
    <t>29635</t>
  </si>
  <si>
    <t>32669</t>
  </si>
  <si>
    <t>43728</t>
  </si>
  <si>
    <t>57818</t>
  </si>
  <si>
    <t>67803</t>
  </si>
  <si>
    <t>70230</t>
  </si>
  <si>
    <t>89403</t>
  </si>
  <si>
    <t>98959</t>
  </si>
  <si>
    <t>05351</t>
  </si>
  <si>
    <t>10558</t>
  </si>
  <si>
    <t>27128</t>
  </si>
  <si>
    <t>38144</t>
  </si>
  <si>
    <t>51409</t>
  </si>
  <si>
    <t>68098</t>
  </si>
  <si>
    <t>72361</t>
  </si>
  <si>
    <t>85104</t>
  </si>
  <si>
    <t>95416</t>
  </si>
  <si>
    <t>06503</t>
  </si>
  <si>
    <t>14986</t>
  </si>
  <si>
    <t>25299</t>
  </si>
  <si>
    <t>37877</t>
  </si>
  <si>
    <t>46307</t>
  </si>
  <si>
    <t>59486</t>
  </si>
  <si>
    <t>63886</t>
  </si>
  <si>
    <t>73279</t>
  </si>
  <si>
    <t>88999</t>
  </si>
  <si>
    <t>05577</t>
  </si>
  <si>
    <t>16499</t>
  </si>
  <si>
    <t>22592</t>
  </si>
  <si>
    <t>39036</t>
  </si>
  <si>
    <t>40869</t>
  </si>
  <si>
    <t>58484</t>
  </si>
  <si>
    <t>63125</t>
  </si>
  <si>
    <t>71396</t>
  </si>
  <si>
    <t>82017</t>
  </si>
  <si>
    <t>99086</t>
  </si>
  <si>
    <t>08357</t>
  </si>
  <si>
    <t>12937</t>
  </si>
  <si>
    <t>20685</t>
  </si>
  <si>
    <t>33563</t>
  </si>
  <si>
    <t>49911</t>
  </si>
  <si>
    <t>56250</t>
  </si>
  <si>
    <t>69045</t>
  </si>
  <si>
    <t>76335</t>
  </si>
  <si>
    <t>86004</t>
  </si>
  <si>
    <t>92071</t>
  </si>
  <si>
    <t>06762</t>
  </si>
  <si>
    <t>16005</t>
  </si>
  <si>
    <t>20809</t>
  </si>
  <si>
    <t>37012</t>
  </si>
  <si>
    <t>41313</t>
  </si>
  <si>
    <t>56315</t>
  </si>
  <si>
    <t>64498</t>
  </si>
  <si>
    <t>73074</t>
  </si>
  <si>
    <t>86091</t>
  </si>
  <si>
    <t>91936</t>
  </si>
  <si>
    <t>17099</t>
  </si>
  <si>
    <t>21339</t>
  </si>
  <si>
    <t>31120</t>
  </si>
  <si>
    <t>42540</t>
  </si>
  <si>
    <t>51016</t>
  </si>
  <si>
    <t>68708</t>
  </si>
  <si>
    <t>74514</t>
  </si>
  <si>
    <t>84774</t>
  </si>
  <si>
    <t>98347</t>
  </si>
  <si>
    <t>03822</t>
  </si>
  <si>
    <t>16370</t>
  </si>
  <si>
    <t>23573</t>
  </si>
  <si>
    <t>30503</t>
  </si>
  <si>
    <t>40756</t>
  </si>
  <si>
    <t>52006</t>
  </si>
  <si>
    <t>69630</t>
  </si>
  <si>
    <t>78068</t>
  </si>
  <si>
    <t>96509</t>
  </si>
  <si>
    <t>02874</t>
  </si>
  <si>
    <t>12489</t>
  </si>
  <si>
    <t>28219</t>
  </si>
  <si>
    <t>32310</t>
  </si>
  <si>
    <t>46610</t>
  </si>
  <si>
    <t>51985</t>
  </si>
  <si>
    <t>65251</t>
  </si>
  <si>
    <t>77603</t>
  </si>
  <si>
    <t>83619</t>
  </si>
  <si>
    <t>97457</t>
  </si>
  <si>
    <t>01286</t>
  </si>
  <si>
    <t>14078</t>
  </si>
  <si>
    <t>28179</t>
  </si>
  <si>
    <t>38300</t>
  </si>
  <si>
    <t>57114</t>
  </si>
  <si>
    <t>69952</t>
  </si>
  <si>
    <t>86250</t>
  </si>
  <si>
    <t>97390</t>
  </si>
  <si>
    <t>04788</t>
  </si>
  <si>
    <t>11681</t>
  </si>
  <si>
    <t>27418</t>
  </si>
  <si>
    <t>35511</t>
  </si>
  <si>
    <t>49589</t>
  </si>
  <si>
    <t>59794</t>
  </si>
  <si>
    <t>60062</t>
  </si>
  <si>
    <t>73821</t>
  </si>
  <si>
    <t>84343</t>
  </si>
  <si>
    <t>93483</t>
  </si>
  <si>
    <t>03610</t>
  </si>
  <si>
    <t>11172</t>
  </si>
  <si>
    <t>27495</t>
  </si>
  <si>
    <t>35349</t>
  </si>
  <si>
    <t>41139</t>
  </si>
  <si>
    <t>54984</t>
  </si>
  <si>
    <t>61202</t>
  </si>
  <si>
    <t>79583</t>
  </si>
  <si>
    <t>85023</t>
  </si>
  <si>
    <t>91397</t>
  </si>
  <si>
    <t>02065</t>
  </si>
  <si>
    <t>15823</t>
  </si>
  <si>
    <t>45296</t>
  </si>
  <si>
    <t>59905</t>
  </si>
  <si>
    <t>62073</t>
  </si>
  <si>
    <t>73126</t>
  </si>
  <si>
    <t>81760</t>
  </si>
  <si>
    <t>09608</t>
  </si>
  <si>
    <t>10395</t>
  </si>
  <si>
    <t>28373</t>
  </si>
  <si>
    <t>35636</t>
  </si>
  <si>
    <t>45566</t>
  </si>
  <si>
    <t>51969</t>
  </si>
  <si>
    <t>66696</t>
  </si>
  <si>
    <t>75687</t>
  </si>
  <si>
    <t>84512</t>
  </si>
  <si>
    <t>94186</t>
  </si>
  <si>
    <t>03795</t>
  </si>
  <si>
    <t>16193</t>
  </si>
  <si>
    <t>25394</t>
  </si>
  <si>
    <t>38774</t>
  </si>
  <si>
    <t>41493</t>
  </si>
  <si>
    <t>53601</t>
  </si>
  <si>
    <t>67460</t>
  </si>
  <si>
    <t>76142</t>
  </si>
  <si>
    <t>81581</t>
  </si>
  <si>
    <t>91215</t>
  </si>
  <si>
    <t>07883</t>
  </si>
  <si>
    <t>16235</t>
  </si>
  <si>
    <t>20573</t>
  </si>
  <si>
    <t>39751</t>
  </si>
  <si>
    <t>49788</t>
  </si>
  <si>
    <t>55538</t>
  </si>
  <si>
    <t>66385</t>
  </si>
  <si>
    <t>75089</t>
  </si>
  <si>
    <t>82370</t>
  </si>
  <si>
    <t>99745</t>
  </si>
  <si>
    <t>03110</t>
  </si>
  <si>
    <t>13463</t>
  </si>
  <si>
    <t>21037</t>
  </si>
  <si>
    <t>37469</t>
  </si>
  <si>
    <t>40702</t>
  </si>
  <si>
    <t>50715</t>
  </si>
  <si>
    <t>60680</t>
  </si>
  <si>
    <t>73181</t>
  </si>
  <si>
    <t>93002</t>
  </si>
  <si>
    <t>01553</t>
  </si>
  <si>
    <t>10755</t>
  </si>
  <si>
    <t>30862</t>
  </si>
  <si>
    <t>41461</t>
  </si>
  <si>
    <t>56519</t>
  </si>
  <si>
    <t>66221</t>
  </si>
  <si>
    <t>77902</t>
  </si>
  <si>
    <t>83573</t>
  </si>
  <si>
    <t>97360</t>
  </si>
  <si>
    <t>05841</t>
  </si>
  <si>
    <t>17992</t>
  </si>
  <si>
    <t>23063</t>
  </si>
  <si>
    <t>33445</t>
  </si>
  <si>
    <t>40586</t>
  </si>
  <si>
    <t>54931</t>
  </si>
  <si>
    <t>66682</t>
  </si>
  <si>
    <t>77440</t>
  </si>
  <si>
    <t>82673</t>
  </si>
  <si>
    <t>96562</t>
  </si>
  <si>
    <t>05586</t>
  </si>
  <si>
    <t>19747</t>
  </si>
  <si>
    <t>28104</t>
  </si>
  <si>
    <t>32037</t>
  </si>
  <si>
    <t>40837</t>
  </si>
  <si>
    <t>56844</t>
  </si>
  <si>
    <t>63218</t>
  </si>
  <si>
    <t>72942</t>
  </si>
  <si>
    <t>88694</t>
  </si>
  <si>
    <t>90519</t>
  </si>
  <si>
    <t>09190</t>
  </si>
  <si>
    <t>14955</t>
  </si>
  <si>
    <t>20781</t>
  </si>
  <si>
    <t>33507</t>
  </si>
  <si>
    <t>49361</t>
  </si>
  <si>
    <t>67614</t>
  </si>
  <si>
    <t>76174</t>
  </si>
  <si>
    <t>83621</t>
  </si>
  <si>
    <t>90926</t>
  </si>
  <si>
    <t>04408</t>
  </si>
  <si>
    <t>14313</t>
  </si>
  <si>
    <t>23930</t>
  </si>
  <si>
    <t>33762</t>
  </si>
  <si>
    <t>54103</t>
  </si>
  <si>
    <t>65780</t>
  </si>
  <si>
    <t>79112</t>
  </si>
  <si>
    <t>83677</t>
  </si>
  <si>
    <t>94541</t>
  </si>
  <si>
    <t>04615</t>
  </si>
  <si>
    <t>14489</t>
  </si>
  <si>
    <t>38578</t>
  </si>
  <si>
    <t>45444</t>
  </si>
  <si>
    <t>61417</t>
  </si>
  <si>
    <t>70286</t>
  </si>
  <si>
    <t>83120</t>
  </si>
  <si>
    <t>97084</t>
  </si>
  <si>
    <t>03595</t>
  </si>
  <si>
    <t>16935</t>
  </si>
  <si>
    <t>22103</t>
  </si>
  <si>
    <t>33697</t>
  </si>
  <si>
    <t>41464</t>
  </si>
  <si>
    <t>56185</t>
  </si>
  <si>
    <t>66913</t>
  </si>
  <si>
    <t>73808</t>
  </si>
  <si>
    <t>94487</t>
  </si>
  <si>
    <t>05266</t>
  </si>
  <si>
    <t>15729</t>
  </si>
  <si>
    <t>22363</t>
  </si>
  <si>
    <t>39730</t>
  </si>
  <si>
    <t>46559</t>
  </si>
  <si>
    <t>57690</t>
  </si>
  <si>
    <t>63630</t>
  </si>
  <si>
    <t>79724</t>
  </si>
  <si>
    <t>89090</t>
  </si>
  <si>
    <t>02615</t>
  </si>
  <si>
    <t>22239</t>
  </si>
  <si>
    <t>33039</t>
  </si>
  <si>
    <t>49436</t>
  </si>
  <si>
    <t>58176</t>
  </si>
  <si>
    <t>63718</t>
  </si>
  <si>
    <t>79716</t>
  </si>
  <si>
    <t>84403</t>
  </si>
  <si>
    <t>97263</t>
  </si>
  <si>
    <t>01147</t>
  </si>
  <si>
    <t>18391</t>
  </si>
  <si>
    <t>35600</t>
  </si>
  <si>
    <t>45517</t>
  </si>
  <si>
    <t>59342</t>
  </si>
  <si>
    <t>63199</t>
  </si>
  <si>
    <t>88364</t>
  </si>
  <si>
    <t>97455</t>
  </si>
  <si>
    <t>05513</t>
  </si>
  <si>
    <t>12953</t>
  </si>
  <si>
    <t>25752</t>
  </si>
  <si>
    <t>38533</t>
  </si>
  <si>
    <t>42965</t>
  </si>
  <si>
    <t>58099</t>
  </si>
  <si>
    <t>65379</t>
  </si>
  <si>
    <t>71941</t>
  </si>
  <si>
    <t>81906</t>
  </si>
  <si>
    <t>90570</t>
  </si>
  <si>
    <t>07677</t>
  </si>
  <si>
    <t>13432</t>
  </si>
  <si>
    <t>24980</t>
  </si>
  <si>
    <t>37389</t>
  </si>
  <si>
    <t>48394</t>
  </si>
  <si>
    <t>53245</t>
  </si>
  <si>
    <t>64151</t>
  </si>
  <si>
    <t>71641</t>
  </si>
  <si>
    <t>82234</t>
  </si>
  <si>
    <t>96136</t>
  </si>
  <si>
    <t>00109</t>
  </si>
  <si>
    <t>10895</t>
  </si>
  <si>
    <t>27340</t>
  </si>
  <si>
    <t>35612</t>
  </si>
  <si>
    <t>48755</t>
  </si>
  <si>
    <t>54264</t>
  </si>
  <si>
    <t>65728</t>
  </si>
  <si>
    <t>77499</t>
  </si>
  <si>
    <t>82825</t>
  </si>
  <si>
    <t>94874</t>
  </si>
  <si>
    <t>19488</t>
  </si>
  <si>
    <t>45879</t>
  </si>
  <si>
    <t>54228</t>
  </si>
  <si>
    <t>67353</t>
  </si>
  <si>
    <t>74260</t>
  </si>
  <si>
    <t>92247</t>
  </si>
  <si>
    <t>01047</t>
  </si>
  <si>
    <t>11531</t>
  </si>
  <si>
    <t>29638</t>
  </si>
  <si>
    <t>31748</t>
  </si>
  <si>
    <t>46386</t>
  </si>
  <si>
    <t>56650</t>
  </si>
  <si>
    <t>69559</t>
  </si>
  <si>
    <t>73357</t>
  </si>
  <si>
    <t>86271</t>
  </si>
  <si>
    <t>90944</t>
  </si>
  <si>
    <t>04556</t>
  </si>
  <si>
    <t>13178</t>
  </si>
  <si>
    <t>22489</t>
  </si>
  <si>
    <t>30524</t>
  </si>
  <si>
    <t>46121</t>
  </si>
  <si>
    <t>50258</t>
  </si>
  <si>
    <t>63964</t>
  </si>
  <si>
    <t>75260</t>
  </si>
  <si>
    <t>83458</t>
  </si>
  <si>
    <t>05171</t>
  </si>
  <si>
    <t>15569</t>
  </si>
  <si>
    <t>28633</t>
  </si>
  <si>
    <t>38030</t>
  </si>
  <si>
    <t>43320</t>
  </si>
  <si>
    <t>52016</t>
  </si>
  <si>
    <t>69049</t>
  </si>
  <si>
    <t>76492</t>
  </si>
  <si>
    <t>85759</t>
  </si>
  <si>
    <t>99350</t>
  </si>
  <si>
    <t>08158</t>
  </si>
  <si>
    <t>18172</t>
  </si>
  <si>
    <t>23499</t>
  </si>
  <si>
    <t>42269</t>
  </si>
  <si>
    <t>57315</t>
  </si>
  <si>
    <t>68050</t>
  </si>
  <si>
    <t>73272</t>
  </si>
  <si>
    <t>80037</t>
  </si>
  <si>
    <t>94077</t>
  </si>
  <si>
    <t>07620</t>
  </si>
  <si>
    <t>16574</t>
  </si>
  <si>
    <t>28113</t>
  </si>
  <si>
    <t>32423</t>
  </si>
  <si>
    <t>46705</t>
  </si>
  <si>
    <t>56656</t>
  </si>
  <si>
    <t>67835</t>
  </si>
  <si>
    <t>79579</t>
  </si>
  <si>
    <t>85920</t>
  </si>
  <si>
    <t>97058</t>
  </si>
  <si>
    <t>09701</t>
  </si>
  <si>
    <t>18834</t>
  </si>
  <si>
    <t>24864</t>
  </si>
  <si>
    <t>36537</t>
  </si>
  <si>
    <t>42816</t>
  </si>
  <si>
    <t>57935</t>
  </si>
  <si>
    <t>68653</t>
  </si>
  <si>
    <t>79591</t>
  </si>
  <si>
    <t>80483</t>
  </si>
  <si>
    <t>96997</t>
  </si>
  <si>
    <t>05946</t>
  </si>
  <si>
    <t>14974</t>
  </si>
  <si>
    <t>29961</t>
  </si>
  <si>
    <t>41378</t>
  </si>
  <si>
    <t>61586</t>
  </si>
  <si>
    <t>79531</t>
  </si>
  <si>
    <t>81300</t>
  </si>
  <si>
    <t>99807</t>
  </si>
  <si>
    <t>09637</t>
  </si>
  <si>
    <t>28857</t>
  </si>
  <si>
    <t>36962</t>
  </si>
  <si>
    <t>44082</t>
  </si>
  <si>
    <t>53808</t>
  </si>
  <si>
    <t>60810</t>
  </si>
  <si>
    <t>77119</t>
  </si>
  <si>
    <t>86857</t>
  </si>
  <si>
    <t>05929</t>
  </si>
  <si>
    <t>18113</t>
  </si>
  <si>
    <t>21336</t>
  </si>
  <si>
    <t>31040</t>
  </si>
  <si>
    <t>56555</t>
  </si>
  <si>
    <t>64988</t>
  </si>
  <si>
    <t>74784</t>
  </si>
  <si>
    <t>99007</t>
  </si>
  <si>
    <t>16984</t>
  </si>
  <si>
    <t>27405</t>
  </si>
  <si>
    <t>34441</t>
  </si>
  <si>
    <t>41248</t>
  </si>
  <si>
    <t>55449</t>
  </si>
  <si>
    <t>66425</t>
  </si>
  <si>
    <t>77881</t>
  </si>
  <si>
    <t>84949</t>
  </si>
  <si>
    <t>15159</t>
  </si>
  <si>
    <t>21677</t>
  </si>
  <si>
    <t>31183</t>
  </si>
  <si>
    <t>40960</t>
  </si>
  <si>
    <t>55204</t>
  </si>
  <si>
    <t>61137</t>
  </si>
  <si>
    <t>76796</t>
  </si>
  <si>
    <t>84599</t>
  </si>
  <si>
    <t>99421</t>
  </si>
  <si>
    <t>09856</t>
  </si>
  <si>
    <t>12720</t>
  </si>
  <si>
    <t>26434</t>
  </si>
  <si>
    <t>36263</t>
  </si>
  <si>
    <t>43383</t>
  </si>
  <si>
    <t>55193</t>
  </si>
  <si>
    <t>62524</t>
  </si>
  <si>
    <t>75511</t>
  </si>
  <si>
    <t>81842</t>
  </si>
  <si>
    <t>93752</t>
  </si>
  <si>
    <t>05327</t>
  </si>
  <si>
    <t>16957</t>
  </si>
  <si>
    <t>38370</t>
  </si>
  <si>
    <t>46108</t>
  </si>
  <si>
    <t>53720</t>
  </si>
  <si>
    <t>66116</t>
  </si>
  <si>
    <t>75027</t>
  </si>
  <si>
    <t>85437</t>
  </si>
  <si>
    <t>94794</t>
  </si>
  <si>
    <t>09791</t>
  </si>
  <si>
    <t>15134</t>
  </si>
  <si>
    <t>29489</t>
  </si>
  <si>
    <t>34983</t>
  </si>
  <si>
    <t>44014</t>
  </si>
  <si>
    <t>55545</t>
  </si>
  <si>
    <t>63834</t>
  </si>
  <si>
    <t>72885</t>
  </si>
  <si>
    <t>81083</t>
  </si>
  <si>
    <t>93270</t>
  </si>
  <si>
    <t>09047</t>
  </si>
  <si>
    <t>14724</t>
  </si>
  <si>
    <t>29663</t>
  </si>
  <si>
    <t>38245</t>
  </si>
  <si>
    <t>43465</t>
  </si>
  <si>
    <t>58152</t>
  </si>
  <si>
    <t>63920</t>
  </si>
  <si>
    <t>74549</t>
  </si>
  <si>
    <t>04896</t>
  </si>
  <si>
    <t>12479</t>
  </si>
  <si>
    <t>35013</t>
  </si>
  <si>
    <t>47483</t>
  </si>
  <si>
    <t>52475</t>
  </si>
  <si>
    <t>66402</t>
  </si>
  <si>
    <t>78606</t>
  </si>
  <si>
    <t>87272</t>
  </si>
  <si>
    <t>98545</t>
  </si>
  <si>
    <t>00858</t>
  </si>
  <si>
    <t>14953</t>
  </si>
  <si>
    <t>25611</t>
  </si>
  <si>
    <t>35459</t>
  </si>
  <si>
    <t>42469</t>
  </si>
  <si>
    <t>55688</t>
  </si>
  <si>
    <t>69166</t>
  </si>
  <si>
    <t>79498</t>
  </si>
  <si>
    <t>83935</t>
  </si>
  <si>
    <t>90239</t>
  </si>
  <si>
    <t>01811</t>
  </si>
  <si>
    <t>13302</t>
  </si>
  <si>
    <t>28032</t>
  </si>
  <si>
    <t>35281</t>
  </si>
  <si>
    <t>40948</t>
  </si>
  <si>
    <t>50321</t>
  </si>
  <si>
    <t>66255</t>
  </si>
  <si>
    <t>71292</t>
  </si>
  <si>
    <t>89862</t>
  </si>
  <si>
    <t>98736</t>
  </si>
  <si>
    <t>07692</t>
  </si>
  <si>
    <t>11613</t>
  </si>
  <si>
    <t>29025</t>
  </si>
  <si>
    <t>39106</t>
  </si>
  <si>
    <t>49374</t>
  </si>
  <si>
    <t>55067</t>
  </si>
  <si>
    <t>67224</t>
  </si>
  <si>
    <t>76715</t>
  </si>
  <si>
    <t>87522</t>
  </si>
  <si>
    <t>02636</t>
  </si>
  <si>
    <t>16328</t>
  </si>
  <si>
    <t>22867</t>
  </si>
  <si>
    <t>35886</t>
  </si>
  <si>
    <t>45863</t>
  </si>
  <si>
    <t>50012</t>
  </si>
  <si>
    <t>64625</t>
  </si>
  <si>
    <t>70173</t>
  </si>
  <si>
    <t>84398</t>
  </si>
  <si>
    <t>93343</t>
  </si>
  <si>
    <t>04287</t>
  </si>
  <si>
    <t>15324</t>
  </si>
  <si>
    <t>21619</t>
  </si>
  <si>
    <t>33383</t>
  </si>
  <si>
    <t>49285</t>
  </si>
  <si>
    <t>51954</t>
  </si>
  <si>
    <t>63434</t>
  </si>
  <si>
    <t>72307</t>
  </si>
  <si>
    <t>85559</t>
  </si>
  <si>
    <t>94879</t>
  </si>
  <si>
    <t>04332</t>
  </si>
  <si>
    <t>12029</t>
  </si>
  <si>
    <t>29215</t>
  </si>
  <si>
    <t>38674</t>
  </si>
  <si>
    <t>40965</t>
  </si>
  <si>
    <t>57461</t>
  </si>
  <si>
    <t>68519</t>
  </si>
  <si>
    <t>79502</t>
  </si>
  <si>
    <t>88812</t>
  </si>
  <si>
    <t>99045</t>
  </si>
  <si>
    <t>06196</t>
  </si>
  <si>
    <t>10067</t>
  </si>
  <si>
    <t>29651</t>
  </si>
  <si>
    <t>37765</t>
  </si>
  <si>
    <t>41098</t>
  </si>
  <si>
    <t>57156</t>
  </si>
  <si>
    <t>66388</t>
  </si>
  <si>
    <t>70325</t>
  </si>
  <si>
    <t>83217</t>
  </si>
  <si>
    <t>93957</t>
  </si>
  <si>
    <t>00301</t>
  </si>
  <si>
    <t>18001</t>
  </si>
  <si>
    <t>21978</t>
  </si>
  <si>
    <t>35032</t>
  </si>
  <si>
    <t>40843</t>
  </si>
  <si>
    <t>50915</t>
  </si>
  <si>
    <t>65960</t>
  </si>
  <si>
    <t>71250</t>
  </si>
  <si>
    <t>88848</t>
  </si>
  <si>
    <t>94758</t>
  </si>
  <si>
    <t>06638</t>
  </si>
  <si>
    <t>17516</t>
  </si>
  <si>
    <t>27310</t>
  </si>
  <si>
    <t>30923</t>
  </si>
  <si>
    <t>42960</t>
  </si>
  <si>
    <t>50723</t>
  </si>
  <si>
    <t>62454</t>
  </si>
  <si>
    <t>72703</t>
  </si>
  <si>
    <t>80374</t>
  </si>
  <si>
    <t>98438</t>
  </si>
  <si>
    <t>08143</t>
  </si>
  <si>
    <t>18192</t>
  </si>
  <si>
    <t>23387</t>
  </si>
  <si>
    <t>34044</t>
  </si>
  <si>
    <t>40222</t>
  </si>
  <si>
    <t>56228</t>
  </si>
  <si>
    <t>62116</t>
  </si>
  <si>
    <t>71209</t>
  </si>
  <si>
    <t>86531</t>
  </si>
  <si>
    <t>97228</t>
  </si>
  <si>
    <t>04715</t>
  </si>
  <si>
    <t>19314</t>
  </si>
  <si>
    <t>29560</t>
  </si>
  <si>
    <t>32326</t>
  </si>
  <si>
    <t>47910</t>
  </si>
  <si>
    <t>57867</t>
  </si>
  <si>
    <t>65862</t>
  </si>
  <si>
    <t>73085</t>
  </si>
  <si>
    <t>85873</t>
  </si>
  <si>
    <t>98514</t>
  </si>
  <si>
    <t>14462</t>
  </si>
  <si>
    <t>20705</t>
  </si>
  <si>
    <t>32815</t>
  </si>
  <si>
    <t>41686</t>
  </si>
  <si>
    <t>57258</t>
  </si>
  <si>
    <t>65473</t>
  </si>
  <si>
    <t>73424</t>
  </si>
  <si>
    <t>80784</t>
  </si>
  <si>
    <t>07454</t>
  </si>
  <si>
    <t>11301</t>
  </si>
  <si>
    <t>20517</t>
  </si>
  <si>
    <t>35691</t>
  </si>
  <si>
    <t>41410</t>
  </si>
  <si>
    <t>52688</t>
  </si>
  <si>
    <t>61986</t>
  </si>
  <si>
    <t>77184</t>
  </si>
  <si>
    <t>83092</t>
  </si>
  <si>
    <t>98670</t>
  </si>
  <si>
    <t>07951</t>
  </si>
  <si>
    <t>18387</t>
  </si>
  <si>
    <t>21672</t>
  </si>
  <si>
    <t>31994</t>
  </si>
  <si>
    <t>42684</t>
  </si>
  <si>
    <t>50076</t>
  </si>
  <si>
    <t>60683</t>
  </si>
  <si>
    <t>78318</t>
  </si>
  <si>
    <t>86429</t>
  </si>
  <si>
    <t>96660</t>
  </si>
  <si>
    <t>09279</t>
  </si>
  <si>
    <t>17345</t>
  </si>
  <si>
    <t>28948</t>
  </si>
  <si>
    <t>37550</t>
  </si>
  <si>
    <t>44181</t>
  </si>
  <si>
    <t>58054</t>
  </si>
  <si>
    <t>66294</t>
  </si>
  <si>
    <t>78545</t>
  </si>
  <si>
    <t>85891</t>
  </si>
  <si>
    <t>94586</t>
  </si>
  <si>
    <t>00159</t>
  </si>
  <si>
    <t>26060</t>
  </si>
  <si>
    <t>33473</t>
  </si>
  <si>
    <t>57877</t>
  </si>
  <si>
    <t>69662</t>
  </si>
  <si>
    <t>75877</t>
  </si>
  <si>
    <t>86767</t>
  </si>
  <si>
    <t>96779</t>
  </si>
  <si>
    <t>06194</t>
  </si>
  <si>
    <t>18946</t>
  </si>
  <si>
    <t>22474</t>
  </si>
  <si>
    <t>30317</t>
  </si>
  <si>
    <t>47639</t>
  </si>
  <si>
    <t>53784</t>
  </si>
  <si>
    <t>63554</t>
  </si>
  <si>
    <t>72084</t>
  </si>
  <si>
    <t>83447</t>
  </si>
  <si>
    <t>90859</t>
  </si>
  <si>
    <t>01999</t>
  </si>
  <si>
    <t>14749</t>
  </si>
  <si>
    <t>27027</t>
  </si>
  <si>
    <t>47409</t>
  </si>
  <si>
    <t>53310</t>
  </si>
  <si>
    <t>62140</t>
  </si>
  <si>
    <t>72522</t>
  </si>
  <si>
    <t>88381</t>
  </si>
  <si>
    <t>93884</t>
  </si>
  <si>
    <t>03514</t>
  </si>
  <si>
    <t>18260</t>
  </si>
  <si>
    <t>20535</t>
  </si>
  <si>
    <t>31056</t>
  </si>
  <si>
    <t>43666</t>
  </si>
  <si>
    <t>58958</t>
  </si>
  <si>
    <t>69676</t>
  </si>
  <si>
    <t>86591</t>
  </si>
  <si>
    <t>95892</t>
  </si>
  <si>
    <t>05357</t>
  </si>
  <si>
    <t>14641</t>
  </si>
  <si>
    <t>22016</t>
  </si>
  <si>
    <t>32849</t>
  </si>
  <si>
    <t>41597</t>
  </si>
  <si>
    <t>53845</t>
  </si>
  <si>
    <t>64926</t>
  </si>
  <si>
    <t>72690</t>
  </si>
  <si>
    <t>89557</t>
  </si>
  <si>
    <t>11587</t>
  </si>
  <si>
    <t>27718</t>
  </si>
  <si>
    <t>34053</t>
  </si>
  <si>
    <t>44808</t>
  </si>
  <si>
    <t>58121</t>
  </si>
  <si>
    <t>66420</t>
  </si>
  <si>
    <t>83024</t>
  </si>
  <si>
    <t>98930</t>
  </si>
  <si>
    <t>01177</t>
  </si>
  <si>
    <t>12518</t>
  </si>
  <si>
    <t>22341</t>
  </si>
  <si>
    <t>35505</t>
  </si>
  <si>
    <t>46977</t>
  </si>
  <si>
    <t>51520</t>
  </si>
  <si>
    <t>69931</t>
  </si>
  <si>
    <t>85545</t>
  </si>
  <si>
    <t>98992</t>
  </si>
  <si>
    <t>16920</t>
  </si>
  <si>
    <t>26876</t>
  </si>
  <si>
    <t>43457</t>
  </si>
  <si>
    <t>50795</t>
  </si>
  <si>
    <t>60260</t>
  </si>
  <si>
    <t>77369</t>
  </si>
  <si>
    <t>88801</t>
  </si>
  <si>
    <t>90204</t>
  </si>
  <si>
    <t>08906</t>
  </si>
  <si>
    <t>11410</t>
  </si>
  <si>
    <t>21302</t>
  </si>
  <si>
    <t>39387</t>
  </si>
  <si>
    <t>49452</t>
  </si>
  <si>
    <t>57662</t>
  </si>
  <si>
    <t>64669</t>
  </si>
  <si>
    <t>70881</t>
  </si>
  <si>
    <t>86155</t>
  </si>
  <si>
    <t>94456</t>
  </si>
  <si>
    <t>02652</t>
  </si>
  <si>
    <t>19500</t>
  </si>
  <si>
    <t>36450</t>
  </si>
  <si>
    <t>49656</t>
  </si>
  <si>
    <t>51259</t>
  </si>
  <si>
    <t>61378</t>
  </si>
  <si>
    <t>73915</t>
  </si>
  <si>
    <t>87962</t>
  </si>
  <si>
    <t>99143</t>
  </si>
  <si>
    <t>02807</t>
  </si>
  <si>
    <t>16787</t>
  </si>
  <si>
    <t>20059</t>
  </si>
  <si>
    <t>35914</t>
  </si>
  <si>
    <t>47813</t>
  </si>
  <si>
    <t>54403</t>
  </si>
  <si>
    <t>69925</t>
  </si>
  <si>
    <t>71567</t>
  </si>
  <si>
    <t>96783</t>
  </si>
  <si>
    <t>15225</t>
  </si>
  <si>
    <t>28962</t>
  </si>
  <si>
    <t>37271</t>
  </si>
  <si>
    <t>55894</t>
  </si>
  <si>
    <t>66157</t>
  </si>
  <si>
    <t>70125</t>
  </si>
  <si>
    <t>81653</t>
  </si>
  <si>
    <t>90607</t>
  </si>
  <si>
    <t>10674</t>
  </si>
  <si>
    <t>29562</t>
  </si>
  <si>
    <t>34661</t>
  </si>
  <si>
    <t>64030</t>
  </si>
  <si>
    <t>76344</t>
  </si>
  <si>
    <t>88632</t>
  </si>
  <si>
    <t>90024</t>
  </si>
  <si>
    <t>01738</t>
  </si>
  <si>
    <t>12184</t>
  </si>
  <si>
    <t>23671</t>
  </si>
  <si>
    <t>30444</t>
  </si>
  <si>
    <t>45622</t>
  </si>
  <si>
    <t>50027</t>
  </si>
  <si>
    <t>67264</t>
  </si>
  <si>
    <t>70371</t>
  </si>
  <si>
    <t>88511</t>
  </si>
  <si>
    <t>99357</t>
  </si>
  <si>
    <t>02768</t>
  </si>
  <si>
    <t>14043</t>
  </si>
  <si>
    <t>23153</t>
  </si>
  <si>
    <t>31660</t>
  </si>
  <si>
    <t>47586</t>
  </si>
  <si>
    <t>55245</t>
  </si>
  <si>
    <t>76889</t>
  </si>
  <si>
    <t>83623</t>
  </si>
  <si>
    <t>94002</t>
  </si>
  <si>
    <t>17632</t>
  </si>
  <si>
    <t>23116</t>
  </si>
  <si>
    <t>36119</t>
  </si>
  <si>
    <t>40809</t>
  </si>
  <si>
    <t>56770</t>
  </si>
  <si>
    <t>67549</t>
  </si>
  <si>
    <t>82676</t>
  </si>
  <si>
    <t>92384</t>
  </si>
  <si>
    <t>08629</t>
  </si>
  <si>
    <t>21652</t>
  </si>
  <si>
    <t>36795</t>
  </si>
  <si>
    <t>48058</t>
  </si>
  <si>
    <t>58307</t>
  </si>
  <si>
    <t>76364</t>
  </si>
  <si>
    <t>89270</t>
  </si>
  <si>
    <t>92379</t>
  </si>
  <si>
    <t>07332</t>
  </si>
  <si>
    <t>16539</t>
  </si>
  <si>
    <t>25726</t>
  </si>
  <si>
    <t>31726</t>
  </si>
  <si>
    <t>53171</t>
  </si>
  <si>
    <t>61841</t>
  </si>
  <si>
    <t>74888</t>
  </si>
  <si>
    <t>82433</t>
  </si>
  <si>
    <t>92685</t>
  </si>
  <si>
    <t>10875</t>
  </si>
  <si>
    <t>24070</t>
  </si>
  <si>
    <t>39689</t>
  </si>
  <si>
    <t>58956</t>
  </si>
  <si>
    <t>71962</t>
  </si>
  <si>
    <t>87864</t>
  </si>
  <si>
    <t>94207</t>
  </si>
  <si>
    <t>06653</t>
  </si>
  <si>
    <t>16846</t>
  </si>
  <si>
    <t>24071</t>
  </si>
  <si>
    <t>36256</t>
  </si>
  <si>
    <t>42577</t>
  </si>
  <si>
    <t>50584</t>
  </si>
  <si>
    <t>68395</t>
  </si>
  <si>
    <t>71105</t>
  </si>
  <si>
    <t>97842</t>
  </si>
  <si>
    <t>17434</t>
  </si>
  <si>
    <t>23757</t>
  </si>
  <si>
    <t>31885</t>
  </si>
  <si>
    <t>48163</t>
  </si>
  <si>
    <t>78839</t>
  </si>
  <si>
    <t>81664</t>
  </si>
  <si>
    <t>91710</t>
  </si>
  <si>
    <t>04240</t>
  </si>
  <si>
    <t>22623</t>
  </si>
  <si>
    <t>30651</t>
  </si>
  <si>
    <t>45727</t>
  </si>
  <si>
    <t>61324</t>
  </si>
  <si>
    <t>75192</t>
  </si>
  <si>
    <t>85266</t>
  </si>
  <si>
    <t>94641</t>
  </si>
  <si>
    <t>19455</t>
  </si>
  <si>
    <t>38958</t>
  </si>
  <si>
    <t>47391</t>
  </si>
  <si>
    <t>54297</t>
  </si>
  <si>
    <t>68673</t>
  </si>
  <si>
    <t>74766</t>
  </si>
  <si>
    <t>84534</t>
  </si>
  <si>
    <t>92765</t>
  </si>
  <si>
    <t>08908</t>
  </si>
  <si>
    <t>17679</t>
  </si>
  <si>
    <t>28624</t>
  </si>
  <si>
    <t>36004</t>
  </si>
  <si>
    <t>47312</t>
  </si>
  <si>
    <t>50280</t>
  </si>
  <si>
    <t>63952</t>
  </si>
  <si>
    <t>77894</t>
  </si>
  <si>
    <t>88683</t>
  </si>
  <si>
    <t>93546</t>
  </si>
  <si>
    <t>02824</t>
  </si>
  <si>
    <t>14823</t>
  </si>
  <si>
    <t>21667</t>
  </si>
  <si>
    <t>31620</t>
  </si>
  <si>
    <t>46090</t>
  </si>
  <si>
    <t>61572</t>
  </si>
  <si>
    <t>77142</t>
  </si>
  <si>
    <t>89661</t>
  </si>
  <si>
    <t>98219</t>
  </si>
  <si>
    <t>08992</t>
  </si>
  <si>
    <t>14982</t>
  </si>
  <si>
    <t>29862</t>
  </si>
  <si>
    <t>34553</t>
  </si>
  <si>
    <t>45820</t>
  </si>
  <si>
    <t>51276</t>
  </si>
  <si>
    <t>66336</t>
  </si>
  <si>
    <t>72314</t>
  </si>
  <si>
    <t>93090</t>
  </si>
  <si>
    <t>04344</t>
  </si>
  <si>
    <t>29906</t>
  </si>
  <si>
    <t>33853</t>
  </si>
  <si>
    <t>43165</t>
  </si>
  <si>
    <t>53829</t>
  </si>
  <si>
    <t>76617</t>
  </si>
  <si>
    <t>85506</t>
  </si>
  <si>
    <t>94322</t>
  </si>
  <si>
    <t>01343</t>
  </si>
  <si>
    <t>15635</t>
  </si>
  <si>
    <t>25414</t>
  </si>
  <si>
    <t>48740</t>
  </si>
  <si>
    <t>57205</t>
  </si>
  <si>
    <t>69424</t>
  </si>
  <si>
    <t>70557</t>
  </si>
  <si>
    <t>80492</t>
  </si>
  <si>
    <t>92752</t>
  </si>
  <si>
    <t>08543</t>
  </si>
  <si>
    <t>17849</t>
  </si>
  <si>
    <t>20312</t>
  </si>
  <si>
    <t>34899</t>
  </si>
  <si>
    <t>47280</t>
  </si>
  <si>
    <t>51843</t>
  </si>
  <si>
    <t>64831</t>
  </si>
  <si>
    <t>79074</t>
  </si>
  <si>
    <t>81926</t>
  </si>
  <si>
    <t>92912</t>
  </si>
  <si>
    <t>06712</t>
  </si>
  <si>
    <t>17044</t>
  </si>
  <si>
    <t>22729</t>
  </si>
  <si>
    <t>39186</t>
  </si>
  <si>
    <t>44647</t>
  </si>
  <si>
    <t>61193</t>
  </si>
  <si>
    <t>72505</t>
  </si>
  <si>
    <t>82276</t>
  </si>
  <si>
    <t>98548</t>
  </si>
  <si>
    <t>01134</t>
  </si>
  <si>
    <t>17961</t>
  </si>
  <si>
    <t>28190</t>
  </si>
  <si>
    <t>37595</t>
  </si>
  <si>
    <t>49715</t>
  </si>
  <si>
    <t>69526</t>
  </si>
  <si>
    <t>76292</t>
  </si>
  <si>
    <t>92732</t>
  </si>
  <si>
    <t>08517</t>
  </si>
  <si>
    <t>13804</t>
  </si>
  <si>
    <t>22641</t>
  </si>
  <si>
    <t>45362</t>
  </si>
  <si>
    <t>52902</t>
  </si>
  <si>
    <t>60124</t>
  </si>
  <si>
    <t>77371</t>
  </si>
  <si>
    <t>83415</t>
  </si>
  <si>
    <t>94084</t>
  </si>
  <si>
    <t>00330</t>
  </si>
  <si>
    <t>17038</t>
  </si>
  <si>
    <t>29289</t>
  </si>
  <si>
    <t>33887</t>
  </si>
  <si>
    <t>49514</t>
  </si>
  <si>
    <t>54805</t>
  </si>
  <si>
    <t>67021</t>
  </si>
  <si>
    <t>70768</t>
  </si>
  <si>
    <t>89975</t>
  </si>
  <si>
    <t>94704</t>
  </si>
  <si>
    <t>06662</t>
  </si>
  <si>
    <t>10271</t>
  </si>
  <si>
    <t>27747</t>
  </si>
  <si>
    <t>35304</t>
  </si>
  <si>
    <t>45948</t>
  </si>
  <si>
    <t>60239</t>
  </si>
  <si>
    <t>70333</t>
  </si>
  <si>
    <t>89324</t>
  </si>
  <si>
    <t>98491</t>
  </si>
  <si>
    <t>02041</t>
  </si>
  <si>
    <t>10193</t>
  </si>
  <si>
    <t>20594</t>
  </si>
  <si>
    <t>35873</t>
  </si>
  <si>
    <t>45735</t>
  </si>
  <si>
    <t>50602</t>
  </si>
  <si>
    <t>63357</t>
  </si>
  <si>
    <t>75802</t>
  </si>
  <si>
    <t>88101</t>
  </si>
  <si>
    <t>93729</t>
  </si>
  <si>
    <t>01155</t>
  </si>
  <si>
    <t>15810</t>
  </si>
  <si>
    <t>24651</t>
  </si>
  <si>
    <t>43932</t>
  </si>
  <si>
    <t>57356</t>
  </si>
  <si>
    <t>68306</t>
  </si>
  <si>
    <t>76731</t>
  </si>
  <si>
    <t>81034</t>
  </si>
  <si>
    <t>90769</t>
  </si>
  <si>
    <t>02356</t>
  </si>
  <si>
    <t>16837</t>
  </si>
  <si>
    <t>23647</t>
  </si>
  <si>
    <t>39929</t>
  </si>
  <si>
    <t>43307</t>
  </si>
  <si>
    <t>62160</t>
  </si>
  <si>
    <t>71844</t>
  </si>
  <si>
    <t>89143</t>
  </si>
  <si>
    <t>96313</t>
  </si>
  <si>
    <t>07806</t>
  </si>
  <si>
    <t>12853</t>
  </si>
  <si>
    <t>28736</t>
  </si>
  <si>
    <t>36429</t>
  </si>
  <si>
    <t>45688</t>
  </si>
  <si>
    <t>50639</t>
  </si>
  <si>
    <t>69030</t>
  </si>
  <si>
    <t>76445</t>
  </si>
  <si>
    <t>84586</t>
  </si>
  <si>
    <t>93444</t>
  </si>
  <si>
    <t>01593</t>
  </si>
  <si>
    <t>10941</t>
  </si>
  <si>
    <t>23895</t>
  </si>
  <si>
    <t>30174</t>
  </si>
  <si>
    <t>40358</t>
  </si>
  <si>
    <t>55833</t>
  </si>
  <si>
    <t>66808</t>
  </si>
  <si>
    <t>73823</t>
  </si>
  <si>
    <t>81698</t>
  </si>
  <si>
    <t>92851</t>
  </si>
  <si>
    <t>02189</t>
  </si>
  <si>
    <t>11073</t>
  </si>
  <si>
    <t>27245</t>
  </si>
  <si>
    <t>34537</t>
  </si>
  <si>
    <t>51691</t>
  </si>
  <si>
    <t>61375</t>
  </si>
  <si>
    <t>78785</t>
  </si>
  <si>
    <t>86497</t>
  </si>
  <si>
    <t>93998</t>
  </si>
  <si>
    <t>02654</t>
  </si>
  <si>
    <t>12898</t>
  </si>
  <si>
    <t>20997</t>
  </si>
  <si>
    <t>39133</t>
  </si>
  <si>
    <t>48308</t>
  </si>
  <si>
    <t>53276</t>
  </si>
  <si>
    <t>65684</t>
  </si>
  <si>
    <t>96003</t>
  </si>
  <si>
    <t>05825</t>
  </si>
  <si>
    <t>10529</t>
  </si>
  <si>
    <t>37608</t>
  </si>
  <si>
    <t>44793</t>
  </si>
  <si>
    <t>58566</t>
  </si>
  <si>
    <t>60610</t>
  </si>
  <si>
    <t>76192</t>
  </si>
  <si>
    <t>81205</t>
  </si>
  <si>
    <t>98571</t>
  </si>
  <si>
    <t>06713</t>
  </si>
  <si>
    <t>13202</t>
  </si>
  <si>
    <t>24000</t>
  </si>
  <si>
    <t>33824</t>
  </si>
  <si>
    <t>42695</t>
  </si>
  <si>
    <t>55935</t>
  </si>
  <si>
    <t>62003</t>
  </si>
  <si>
    <t>89311</t>
  </si>
  <si>
    <t>97621</t>
  </si>
  <si>
    <t>03881</t>
  </si>
  <si>
    <t>18647</t>
  </si>
  <si>
    <t>28814</t>
  </si>
  <si>
    <t>30192</t>
  </si>
  <si>
    <t>55468</t>
  </si>
  <si>
    <t>69539</t>
  </si>
  <si>
    <t>78256</t>
  </si>
  <si>
    <t>84853</t>
  </si>
  <si>
    <t>09978</t>
  </si>
  <si>
    <t>20861</t>
  </si>
  <si>
    <t>34627</t>
  </si>
  <si>
    <t>51519</t>
  </si>
  <si>
    <t>68678</t>
  </si>
  <si>
    <t>78542</t>
  </si>
  <si>
    <t>88595</t>
  </si>
  <si>
    <t>96909</t>
  </si>
  <si>
    <t>01693</t>
  </si>
  <si>
    <t>14989</t>
  </si>
  <si>
    <t>20665</t>
  </si>
  <si>
    <t>35181</t>
  </si>
  <si>
    <t>42646</t>
  </si>
  <si>
    <t>53905</t>
  </si>
  <si>
    <t>63664</t>
  </si>
  <si>
    <t>78352</t>
  </si>
  <si>
    <t>84211</t>
  </si>
  <si>
    <t>03069</t>
  </si>
  <si>
    <t>12145</t>
  </si>
  <si>
    <t>28658</t>
  </si>
  <si>
    <t>30111</t>
  </si>
  <si>
    <t>42956</t>
  </si>
  <si>
    <t>59091</t>
  </si>
  <si>
    <t>60160</t>
  </si>
  <si>
    <t>70210</t>
  </si>
  <si>
    <t>86905</t>
  </si>
  <si>
    <t>93859</t>
  </si>
  <si>
    <t>03138</t>
  </si>
  <si>
    <t>22936</t>
  </si>
  <si>
    <t>49551</t>
  </si>
  <si>
    <t>70184</t>
  </si>
  <si>
    <t>90383</t>
  </si>
  <si>
    <t>01641</t>
  </si>
  <si>
    <t>11438</t>
  </si>
  <si>
    <t>27455</t>
  </si>
  <si>
    <t>39324</t>
  </si>
  <si>
    <t>46722</t>
  </si>
  <si>
    <t>57746</t>
  </si>
  <si>
    <t>68410</t>
  </si>
  <si>
    <t>71592</t>
  </si>
  <si>
    <t>80023</t>
  </si>
  <si>
    <t>98005</t>
  </si>
  <si>
    <t>05712</t>
  </si>
  <si>
    <t>16705</t>
  </si>
  <si>
    <t>35410</t>
  </si>
  <si>
    <t>43637</t>
  </si>
  <si>
    <t>56748</t>
  </si>
  <si>
    <t>70457</t>
  </si>
  <si>
    <t>89427</t>
  </si>
  <si>
    <t>92682</t>
  </si>
  <si>
    <t>03407</t>
  </si>
  <si>
    <t>19099</t>
  </si>
  <si>
    <t>23072</t>
  </si>
  <si>
    <t>38044</t>
  </si>
  <si>
    <t>47343</t>
  </si>
  <si>
    <t>54182</t>
  </si>
  <si>
    <t>67824</t>
  </si>
  <si>
    <t>88268</t>
  </si>
  <si>
    <t>99209</t>
  </si>
  <si>
    <t>00765</t>
  </si>
  <si>
    <t>10266</t>
  </si>
  <si>
    <t>21211</t>
  </si>
  <si>
    <t>38960</t>
  </si>
  <si>
    <t>44260</t>
  </si>
  <si>
    <t>56435</t>
  </si>
  <si>
    <t>77037</t>
  </si>
  <si>
    <t>85786</t>
  </si>
  <si>
    <t>99624</t>
  </si>
  <si>
    <t>n_order</t>
  </si>
  <si>
    <t>pcode</t>
  </si>
  <si>
    <t>fullname</t>
  </si>
  <si>
    <t>refcode</t>
  </si>
  <si>
    <t>status</t>
  </si>
  <si>
    <t xml:space="preserve"> นาย พิทักษ์ จันทร์เจริญ</t>
  </si>
  <si>
    <t xml:space="preserve"> นาย กมล สุวรรณศรี</t>
  </si>
  <si>
    <t xml:space="preserve"> นาย สมบัติ ฟ้าคุ้มครอง</t>
  </si>
  <si>
    <t xml:space="preserve"> น.ส. สาติยา มิ่งวงศ์</t>
  </si>
  <si>
    <t xml:space="preserve"> นาง อารีวรรณ์ บุญคุ้ม</t>
  </si>
  <si>
    <t xml:space="preserve"> นาง สมใจ เข็มสุข</t>
  </si>
  <si>
    <t xml:space="preserve"> น.ส. วิภาดา มุกดา</t>
  </si>
  <si>
    <t xml:space="preserve"> นาย เริงฤทธิ์ แสงซื่อ</t>
  </si>
  <si>
    <t xml:space="preserve"> น.ส. บุบผา แสนคำ</t>
  </si>
  <si>
    <t xml:space="preserve"> นาย อุทัย เนินทิโก</t>
  </si>
  <si>
    <t xml:space="preserve"> นาย พรรษวัชร อุดมเสฏฐ์ชัย</t>
  </si>
  <si>
    <t xml:space="preserve"> นาย วิโรจน์ พยัคพันธุ์</t>
  </si>
  <si>
    <t xml:space="preserve"> นาย ชุษณะ ดิฐานนท์</t>
  </si>
  <si>
    <t xml:space="preserve"> น.ส. ภิญญพัฒน์ ประพัทธ์มงคล</t>
  </si>
  <si>
    <t xml:space="preserve"> นาง รัชนีกร พลวิชิต</t>
  </si>
  <si>
    <t xml:space="preserve"> นาง ปรียนันท์ ประยูรศักดิ์</t>
  </si>
  <si>
    <t xml:space="preserve"> นาง สมพร ปุรา</t>
  </si>
  <si>
    <t xml:space="preserve"> น.ส. พรใจ แก้วสุข</t>
  </si>
  <si>
    <t xml:space="preserve"> น.ส. พรสรวง เพ็งพริ้ง</t>
  </si>
  <si>
    <t xml:space="preserve"> น.ส. ภัทริยา คร้ามอยู่</t>
  </si>
  <si>
    <t xml:space="preserve"> นาง สุภัทรสจี สายวงศ์ฝั้น</t>
  </si>
  <si>
    <t xml:space="preserve"> น.ส. ประดับศรี เนตรนี</t>
  </si>
  <si>
    <t xml:space="preserve"> น.ส. ธนาทิพย์ แก้วกอง</t>
  </si>
  <si>
    <t xml:space="preserve"> น.ส. สนิท โพธิ์มี</t>
  </si>
  <si>
    <t xml:space="preserve"> นาย คณิต แก้วกอง</t>
  </si>
  <si>
    <t xml:space="preserve"> นาง สุดารัตน์ เทพพิมล</t>
  </si>
  <si>
    <t xml:space="preserve"> น.ส. กาญจนา กริ่งรัมย์</t>
  </si>
  <si>
    <t xml:space="preserve"> น.ส. สุวรรณา มีวัฒนะ</t>
  </si>
  <si>
    <t xml:space="preserve"> น.ส. ธัญพร กาญจนรัตน์</t>
  </si>
  <si>
    <t xml:space="preserve"> นาง จำนรรจา พลอยมุกดา</t>
  </si>
  <si>
    <t xml:space="preserve"> น.ส. จิรานุช โสภา</t>
  </si>
  <si>
    <t xml:space="preserve"> นาย ปราโมทย์ ยอดแก้ว</t>
  </si>
  <si>
    <t xml:space="preserve"> น.ส. ละออง สิงห์แก้ว</t>
  </si>
  <si>
    <t xml:space="preserve"> นาย สุรชาติ สินวรณ์</t>
  </si>
  <si>
    <t xml:space="preserve"> น.ส. มนัสสิริ แดงโชติ</t>
  </si>
  <si>
    <t xml:space="preserve"> นาย วรภัทร จัตุชัย</t>
  </si>
  <si>
    <t xml:space="preserve"> น.ส. ศุภวรรณ เนียมสอน</t>
  </si>
  <si>
    <t xml:space="preserve"> นาย สุระสิทธิ์ ทรงม้า</t>
  </si>
  <si>
    <t xml:space="preserve"> น.ส. ปาริกา อัคนิวาส</t>
  </si>
  <si>
    <t xml:space="preserve"> นาง ยุวรัตน์ พจน์พิศุทธิพงศ์</t>
  </si>
  <si>
    <t xml:space="preserve"> นาง จุฬินฑิพา นพคุณ</t>
  </si>
  <si>
    <t xml:space="preserve"> นาง กาหลง กลิ่นจันทร์</t>
  </si>
  <si>
    <t xml:space="preserve"> นาย ปฏิญญา สุขวงศ์</t>
  </si>
  <si>
    <t xml:space="preserve"> น.ส. กฤษณพร ประสิทธิ์วิเศษ</t>
  </si>
  <si>
    <t xml:space="preserve"> น.ส. ทรรศนีย์ สุทธิภาพย์</t>
  </si>
  <si>
    <t xml:space="preserve"> นาย วิกรานต์ ผดุงวิเชียร</t>
  </si>
  <si>
    <t xml:space="preserve"> น.ส. สวรรยา พิณเนียม</t>
  </si>
  <si>
    <t xml:space="preserve"> น.ส. รุ่งนภา เลิศพัชรพงษ์</t>
  </si>
  <si>
    <t xml:space="preserve"> นาง ยุวรีย์ ไชยบุญทัน</t>
  </si>
  <si>
    <t xml:space="preserve"> น.ส. จารุวรรณ ปวราจารย์</t>
  </si>
  <si>
    <t xml:space="preserve"> น.ส. ราตรี เมฆวิลัย</t>
  </si>
  <si>
    <t xml:space="preserve"> นาย บรรจง สุจารี</t>
  </si>
  <si>
    <t xml:space="preserve"> นาง บุศรินทร์ ชื่นศิลป์</t>
  </si>
  <si>
    <t xml:space="preserve"> นาง สุกัญญา ดิฐานนท์</t>
  </si>
  <si>
    <t xml:space="preserve"> น.ส. นาฏลดา อ่อนวิมล</t>
  </si>
  <si>
    <t xml:space="preserve"> นาย ฉลองรัตน์ บุญวงศ์</t>
  </si>
  <si>
    <t xml:space="preserve"> นาย มานะ เอี่ยมบัว</t>
  </si>
  <si>
    <t xml:space="preserve"> นาง ชมพูนุท ประชิตครบุรี</t>
  </si>
  <si>
    <t xml:space="preserve"> น.ส. กาญจนา เปรี้ยวหวาน</t>
  </si>
  <si>
    <t xml:space="preserve"> นาย นุมา วัฒนสาร</t>
  </si>
  <si>
    <t xml:space="preserve"> นาย ไพฑูรย์ นามเสนา</t>
  </si>
  <si>
    <t xml:space="preserve"> นาย ศุภกิจ ชุนเชาวฤทธิ์</t>
  </si>
  <si>
    <t xml:space="preserve"> น.ส. นันท์ธิญา ศฤงค์สวัสดิ์</t>
  </si>
  <si>
    <t xml:space="preserve"> น.ส. จารุณี ชัยกิตติภูมิ</t>
  </si>
  <si>
    <t xml:space="preserve"> นาง จรัสศรี พุทธวงค์</t>
  </si>
  <si>
    <t xml:space="preserve"> นาย ณัฏฐวรรธน์ สุภาจันทรสุข</t>
  </si>
  <si>
    <t xml:space="preserve"> น.ส. วัลลา จันแดง</t>
  </si>
  <si>
    <t xml:space="preserve"> น.ส. นุสรา อินแขก</t>
  </si>
  <si>
    <t xml:space="preserve"> น.ส. สาวิตรี ธีรเสนี</t>
  </si>
  <si>
    <t xml:space="preserve"> นาย เทื้อน ทองแก้ว</t>
  </si>
  <si>
    <t xml:space="preserve"> นาง ผ่องพรรณ จาดก้อน</t>
  </si>
  <si>
    <t xml:space="preserve"> น.ส. อรสา เหมันต์</t>
  </si>
  <si>
    <t xml:space="preserve"> น.ส. มะลิ เจือแก้ว</t>
  </si>
  <si>
    <t xml:space="preserve"> น.ส. บุษกร เข่งเจริญ</t>
  </si>
  <si>
    <t xml:space="preserve"> นาย เขมภัทท์ เย็นเปี่ยม</t>
  </si>
  <si>
    <t xml:space="preserve"> น.ส. ผุสดี แหยมรักษา</t>
  </si>
  <si>
    <t xml:space="preserve"> นาย ธนธรณ์ ยิ้มแย้ม</t>
  </si>
  <si>
    <t xml:space="preserve"> น.ส. สุณิสา รักพงษ์ไทย</t>
  </si>
  <si>
    <t xml:space="preserve"> นาง อำนวย สีหาไชย</t>
  </si>
  <si>
    <t xml:space="preserve"> น.ส. เตชิตา ภัทรศร</t>
  </si>
  <si>
    <t xml:space="preserve"> น.ส. สุภาพ นาทศรีทา</t>
  </si>
  <si>
    <t xml:space="preserve"> นาง เบญญาภา ยวงอักษร</t>
  </si>
  <si>
    <t xml:space="preserve"> นาย กิตติ พรมแสง</t>
  </si>
  <si>
    <t xml:space="preserve"> น.ส. อรพิชญา ชินศูนย์</t>
  </si>
  <si>
    <t xml:space="preserve"> น.ส. ภัณฑิรา ราชเชียงคำ</t>
  </si>
  <si>
    <t xml:space="preserve"> น.ส. มลธิรา โพธิ์น้อย</t>
  </si>
  <si>
    <t xml:space="preserve"> น.ส. สุกัญญา จันทราภรณ์</t>
  </si>
  <si>
    <t xml:space="preserve"> นาย ธนกร สายบัวทอง</t>
  </si>
  <si>
    <t xml:space="preserve"> นาย เอกลักษณ์ ประสานศรี</t>
  </si>
  <si>
    <t xml:space="preserve"> น.ส. วิไล ศรีธนางกูล</t>
  </si>
  <si>
    <t xml:space="preserve"> นาง รัตนา ศรีคำขวัญ</t>
  </si>
  <si>
    <t xml:space="preserve"> น.ส. พิมพ์มาดา วิชาศิลป์</t>
  </si>
  <si>
    <t xml:space="preserve"> นาง อุไรทิศ กันธินาม</t>
  </si>
  <si>
    <t xml:space="preserve"> น.ส. ธัญพร เรืองรุจิระ</t>
  </si>
  <si>
    <t xml:space="preserve"> นาย ชนะชัย กาสุข</t>
  </si>
  <si>
    <t xml:space="preserve"> น.ส. ฐิติพร โพธิวรรณ</t>
  </si>
  <si>
    <t xml:space="preserve"> น.ส. อาภาภรณ์ ภู่พวงไพโรจน์</t>
  </si>
  <si>
    <t xml:space="preserve"> น.ส. เอกอนงค์ ศรีสำอางค์</t>
  </si>
  <si>
    <t xml:space="preserve"> น.ส. ชิดชม กันจุฬา</t>
  </si>
  <si>
    <t xml:space="preserve"> น.ส. อุษณีย์ ชลเกตุ</t>
  </si>
  <si>
    <t xml:space="preserve"> นาย วัชรากรณ์ เนตรหาญ</t>
  </si>
  <si>
    <t xml:space="preserve"> น.ส. เบญจรัตน์ อ่วมเครือ</t>
  </si>
  <si>
    <t xml:space="preserve"> นาง ศิริลักษณ์ แสงพลาย</t>
  </si>
  <si>
    <t xml:space="preserve"> น.ส. จุฑาทิพย์ รัตนบำรุง</t>
  </si>
  <si>
    <t xml:space="preserve"> น.ส. สังวาลย์ ไข่สังข์</t>
  </si>
  <si>
    <t xml:space="preserve"> นาย ธนะชัย กาสุข</t>
  </si>
  <si>
    <t xml:space="preserve"> นาย สายทอง ขันคำ</t>
  </si>
  <si>
    <t xml:space="preserve"> น.ส. วนิดา สุขประเสริฐ</t>
  </si>
  <si>
    <t xml:space="preserve"> น.ส. วิวรรณ พลศรี</t>
  </si>
  <si>
    <t xml:space="preserve"> นาย สุทัน มุมแดง</t>
  </si>
  <si>
    <t xml:space="preserve"> นาย พงส์ปภาพ นาคเวช</t>
  </si>
  <si>
    <t xml:space="preserve"> นาย วรนนท์ ดีผดุง</t>
  </si>
  <si>
    <t xml:space="preserve"> น.ส. สิน น้อมบุญลือ</t>
  </si>
  <si>
    <t xml:space="preserve"> นาง ปิยะพร บุญปา</t>
  </si>
  <si>
    <t xml:space="preserve"> น.ส. รสสุคนธ์ ปรียาพงศ์ชัย</t>
  </si>
  <si>
    <t xml:space="preserve"> น.ส. เสาวคนธ์ เหลืองทองคำ</t>
  </si>
  <si>
    <t xml:space="preserve"> นาย กฤตบุญ ปิมปา</t>
  </si>
  <si>
    <t xml:space="preserve"> น.ส. อลิศ พันธ์พรสม</t>
  </si>
  <si>
    <t xml:space="preserve"> นาย สถิตย์ เชิดฉันท์</t>
  </si>
  <si>
    <t xml:space="preserve"> นาย ทรงพล กิจเสถียรพงษ์</t>
  </si>
  <si>
    <t xml:space="preserve"> น.ส. จิราพร ภิญญากรณ์</t>
  </si>
  <si>
    <t xml:space="preserve"> น.ส. ชุติวรรณ ภิญญากรณ์</t>
  </si>
  <si>
    <t xml:space="preserve"> น.ส. วรรณวิมล เณรทรัพย์</t>
  </si>
  <si>
    <t xml:space="preserve"> น.ส. อุไรวรรณ โชติชุษณะ</t>
  </si>
  <si>
    <t xml:space="preserve"> น.ส. ปราณี เปรี้ยวหวาน</t>
  </si>
  <si>
    <t xml:space="preserve"> นาง นิตยา เทพนามวงศ์</t>
  </si>
  <si>
    <t xml:space="preserve"> นาง วันธณี สุดศิริ</t>
  </si>
  <si>
    <t xml:space="preserve"> นาย พิษณุ ชุมนุม</t>
  </si>
  <si>
    <t xml:space="preserve"> น.ส. จารุณี วิเทศ</t>
  </si>
  <si>
    <t xml:space="preserve"> น.ส. มนต์ทิพย์ แก้วกำเนิด</t>
  </si>
  <si>
    <t xml:space="preserve"> นาง ยุพา ศิริชนะ</t>
  </si>
  <si>
    <t xml:space="preserve"> น.ส. วาสนา เกิดเอื้อ</t>
  </si>
  <si>
    <t xml:space="preserve"> น.ส. วารี โต๊ะดี</t>
  </si>
  <si>
    <t xml:space="preserve"> น.ส. สุนิสา จุ้ยประเสริฐ</t>
  </si>
  <si>
    <t xml:space="preserve"> น.ส. ณัจยา เมฆราวี</t>
  </si>
  <si>
    <t xml:space="preserve"> นาย ไพร์ทูล ราชวงค์</t>
  </si>
  <si>
    <t xml:space="preserve"> น.ส. ทองจันทร์ ศรีวิชัย</t>
  </si>
  <si>
    <t xml:space="preserve"> นาย สรรค์วเรศ กระต่ายทอง</t>
  </si>
  <si>
    <t xml:space="preserve"> นาย ชนะศึก นิชานนท์</t>
  </si>
  <si>
    <t xml:space="preserve"> น.ส. ยุคนธร ปรีวรรณ</t>
  </si>
  <si>
    <t xml:space="preserve"> น.ส. จิราภรณ์ ชนมาสุข</t>
  </si>
  <si>
    <t xml:space="preserve"> น.ส. ศิริอัมพร สุวรรณสิงห์</t>
  </si>
  <si>
    <t xml:space="preserve"> นาย จักรกฤช จ้อยขุน</t>
  </si>
  <si>
    <t xml:space="preserve"> นาย นเรศ โพธิ์เจริญ</t>
  </si>
  <si>
    <t xml:space="preserve"> น.ส. ปานใจ จารุวณิช</t>
  </si>
  <si>
    <t xml:space="preserve"> น.ส. ปิยวรรณ ประสมศรี</t>
  </si>
  <si>
    <t xml:space="preserve"> น.ส. รัตน์ติยา เกิดชูชื่น</t>
  </si>
  <si>
    <t xml:space="preserve"> น.ส. เสาวภาพ เครือวัง</t>
  </si>
  <si>
    <t xml:space="preserve"> นาย เผชิญ สงวนเผ่า</t>
  </si>
  <si>
    <t xml:space="preserve"> นาย พงศ์พิชาญ สุอังคะวาทิน</t>
  </si>
  <si>
    <t xml:space="preserve"> น.ส. จันทร์ทิพย์ เลี้ยงใจพานิช</t>
  </si>
  <si>
    <t xml:space="preserve"> น.ส. อักษิกา ปวุตินันท์</t>
  </si>
  <si>
    <t xml:space="preserve"> นาย ศิริกร โรจนศักดิ์</t>
  </si>
  <si>
    <t xml:space="preserve"> น.ส. ปรียาภรณ์ สุขชัย</t>
  </si>
  <si>
    <t xml:space="preserve"> น.ส. กรวิภา อินทรประเสริฐ</t>
  </si>
  <si>
    <t xml:space="preserve"> น.ส. วรา บุญพบ</t>
  </si>
  <si>
    <t xml:space="preserve"> นาย จตุรโชค ยวงอักษร</t>
  </si>
  <si>
    <t xml:space="preserve"> นาย พงศ์อนันต์ ศิริแสงไพรวัลย์</t>
  </si>
  <si>
    <t xml:space="preserve"> น.ส. อัญชลี รัตนะ</t>
  </si>
  <si>
    <t xml:space="preserve"> น.ส. ลาวัลย์ ขาวบริสุทธิ์</t>
  </si>
  <si>
    <t xml:space="preserve"> นาง อ้อย นามอุทา</t>
  </si>
  <si>
    <t xml:space="preserve"> นาย สิทธิชัย ศรีธนางกูล</t>
  </si>
  <si>
    <t xml:space="preserve"> นาย โชคดี นพวรรณ</t>
  </si>
  <si>
    <t xml:space="preserve"> น.ส. ธนาวดี ชัยพร</t>
  </si>
  <si>
    <t xml:space="preserve"> นาย ยงยุทธ วุฒิชัย</t>
  </si>
  <si>
    <t xml:space="preserve"> น.ส. ปัทมาส รอดอำพัน</t>
  </si>
  <si>
    <t xml:space="preserve"> น.ส. ปิยนัยน์ ภู่เจริญ</t>
  </si>
  <si>
    <t xml:space="preserve"> นาง วนิดา ธารณะกลาง</t>
  </si>
  <si>
    <t xml:space="preserve"> น.ส. สุพิณ ปฐมรัตน์</t>
  </si>
  <si>
    <t xml:space="preserve"> น.ส. นุชวินทร์ บุญสมบัติ</t>
  </si>
  <si>
    <t xml:space="preserve"> น.ส. อุบลรัตน์ หริณวรรณ</t>
  </si>
  <si>
    <t xml:space="preserve"> น.ส. อภิญญา รัตนประพันธ์</t>
  </si>
  <si>
    <t xml:space="preserve"> น.ส. วรรตณาภรณ์ ดีเทศ</t>
  </si>
  <si>
    <t xml:space="preserve"> น.ส. ชลิตา ริ้วเลิศธรรม</t>
  </si>
  <si>
    <t xml:space="preserve"> นาย ชยุต หาญชาญพาณิชย์</t>
  </si>
  <si>
    <t xml:space="preserve"> น.ส. วันวิสา ยิ้มประเสริฐ</t>
  </si>
  <si>
    <t xml:space="preserve"> นาย คำภู สายแวว</t>
  </si>
  <si>
    <t xml:space="preserve"> น.ส. ณรัชสนันท์ ร้อยสี</t>
  </si>
  <si>
    <t xml:space="preserve"> น.ส. สุชานัน ลัภสุวรรณ</t>
  </si>
  <si>
    <t xml:space="preserve"> น.ส. ศิริวรรณ อินทรวัฒนา</t>
  </si>
  <si>
    <t xml:space="preserve"> น.ส. รุ่งนะภา โนรี</t>
  </si>
  <si>
    <t xml:space="preserve"> น.ส. สุวิภา บางภูมิ</t>
  </si>
  <si>
    <t xml:space="preserve"> น.ส. เบญจวรรณ ขุนฤทธิ์</t>
  </si>
  <si>
    <t xml:space="preserve"> น.ส. ดุจเดือน จิรานนท์</t>
  </si>
  <si>
    <t xml:space="preserve"> น.ส. เกษราภรณ์ รอดไหม</t>
  </si>
  <si>
    <t xml:space="preserve"> น.ส. ณัฐชา แก้ววิมล</t>
  </si>
  <si>
    <t xml:space="preserve"> น.ส. อรทัย วันบุบผา</t>
  </si>
  <si>
    <t xml:space="preserve"> นาง ดวงเนตร ธรรมกุล</t>
  </si>
  <si>
    <t xml:space="preserve"> นาง น้ำเพชร์ ทรายแก้ว</t>
  </si>
  <si>
    <t xml:space="preserve"> นาย สนั่น เลแก้ว</t>
  </si>
  <si>
    <t xml:space="preserve"> นาง สุขะ มีลาภ</t>
  </si>
  <si>
    <t xml:space="preserve"> น.ส. ศิริมา บุญมาเลิศ</t>
  </si>
  <si>
    <t xml:space="preserve"> น.ส. ธีรดา บุญยศ</t>
  </si>
  <si>
    <t xml:space="preserve"> น.ส. สุริวราภรณ์ พร้อมพูน</t>
  </si>
  <si>
    <t xml:space="preserve"> น.ส. รัชนี ธูปแจ่ม</t>
  </si>
  <si>
    <t xml:space="preserve"> นาง พรรณี หาสวนขวัญ</t>
  </si>
  <si>
    <t xml:space="preserve"> นาย ชาคริช รอดอำพัน</t>
  </si>
  <si>
    <t xml:space="preserve"> นาย สนธยา แย้มเดช</t>
  </si>
  <si>
    <t xml:space="preserve"> นาง เขียน ลิพันธ์</t>
  </si>
  <si>
    <t xml:space="preserve"> น.ส. พรยุพรรณ พรสุขสวัสดิ์</t>
  </si>
  <si>
    <t xml:space="preserve"> น.ส. ประภาวรรณ สมุทรเผ่าจินดา</t>
  </si>
  <si>
    <t xml:space="preserve"> นาย ปรเมศวร์ ถนอมศักดิ์</t>
  </si>
  <si>
    <t xml:space="preserve"> น.ส. ชนินันท์ แย้มขวัญยืน</t>
  </si>
  <si>
    <t xml:space="preserve"> น.ส. นภณัฐ ชมพู</t>
  </si>
  <si>
    <t xml:space="preserve"> น.ส. นวลศรี สงสม</t>
  </si>
  <si>
    <t xml:space="preserve"> นาง นงลักษณ์ ตั้งเสริมศักดิ์</t>
  </si>
  <si>
    <t xml:space="preserve"> น.ส. พิมพวรรณ สุ่มขำ</t>
  </si>
  <si>
    <t xml:space="preserve"> น.ส. พิมพ์ชนก สีหา</t>
  </si>
  <si>
    <t xml:space="preserve"> นาย สรศักดิ์ มั่นศิลป์</t>
  </si>
  <si>
    <t xml:space="preserve"> น.ส. กัลนิกา แก้วพิกุล</t>
  </si>
  <si>
    <t xml:space="preserve"> นาย จารึก ศรีอรุณ</t>
  </si>
  <si>
    <t xml:space="preserve"> น.ส. รัตติการณ์ คำแก้ววันดี</t>
  </si>
  <si>
    <t xml:space="preserve"> น.ส. ณญาดา สัจจาสุวรรณ</t>
  </si>
  <si>
    <t xml:space="preserve"> น.ส. ชัญญาพัชญ์ ช่วยสืบวงษ์สา</t>
  </si>
  <si>
    <t xml:space="preserve"> นาง ธรรมใจ ทองดี</t>
  </si>
  <si>
    <t xml:space="preserve"> น.ส. จุฬาสินี โกมลสิงห์</t>
  </si>
  <si>
    <t xml:space="preserve"> น.ส. มฤริณทร์ แตงน้อย</t>
  </si>
  <si>
    <t xml:space="preserve"> ว่าที่ร.ต.หญิง วจนาพร แก้วสาริกรณ์</t>
  </si>
  <si>
    <t xml:space="preserve"> น.ส. ภูษณิศา ศักดาศรี</t>
  </si>
  <si>
    <t xml:space="preserve"> น.ส. สุธิดาวดี ทับทิม</t>
  </si>
  <si>
    <t xml:space="preserve"> น.ส. จีราพร โคกสุนันท์</t>
  </si>
  <si>
    <t xml:space="preserve"> นาย อเนก ฉิมวัย</t>
  </si>
  <si>
    <t xml:space="preserve"> น.ส. สัมนา ติวสันต์</t>
  </si>
  <si>
    <t xml:space="preserve"> น.ส. พัชราภรณ์ ขำแป้ง</t>
  </si>
  <si>
    <t xml:space="preserve"> ว่าที่ ร.ต. โชคชัย เนียมนาค</t>
  </si>
  <si>
    <t xml:space="preserve"> น.ส. มนัญญา บัวสมบัติ</t>
  </si>
  <si>
    <t xml:space="preserve"> น.ส. ณัฐภัชศร โชติสุทธิ์</t>
  </si>
  <si>
    <t xml:space="preserve"> นาง สมพาร ขันคำ</t>
  </si>
  <si>
    <t xml:space="preserve"> น.ส. อนุรี ชาญธวัชชัย</t>
  </si>
  <si>
    <t xml:space="preserve"> นาง สาลินี พรหมจรรย์</t>
  </si>
  <si>
    <t xml:space="preserve"> นาย ไพสัน จันทะบุดสี</t>
  </si>
  <si>
    <t xml:space="preserve"> น.ส. อมร สายสังข์</t>
  </si>
  <si>
    <t xml:space="preserve"> นาย ประจักษ์ เสียงเพราะ</t>
  </si>
  <si>
    <t xml:space="preserve"> นาง วารี ศรีสุรพล</t>
  </si>
  <si>
    <t xml:space="preserve"> น.ส. ศิริขวัญ พรมน้อย</t>
  </si>
  <si>
    <t xml:space="preserve"> น.ส. กัลยรักษ์ หมอปาน</t>
  </si>
  <si>
    <t xml:space="preserve"> น.ส. พิมพ์รวี ทหารแกล้ว</t>
  </si>
  <si>
    <t xml:space="preserve"> นาย ภุชงค์ เมนะสินธุ์</t>
  </si>
  <si>
    <t xml:space="preserve"> น.ส. อ้อยทิพย์ มณีรุจา</t>
  </si>
  <si>
    <t xml:space="preserve"> นาย อำนวย วงศ์ประทุม</t>
  </si>
  <si>
    <t xml:space="preserve"> นาง ทิวาภรณ์ คำแก้ว</t>
  </si>
  <si>
    <t xml:space="preserve"> น.ส. ศิริวรรณ ก๋อยสุวรรณ</t>
  </si>
  <si>
    <t xml:space="preserve"> นาง จารุวรรณ ถมทอง</t>
  </si>
  <si>
    <t xml:space="preserve"> นาง จารุวรรณ เซ็งแซ่</t>
  </si>
  <si>
    <t xml:space="preserve"> นาย สมเกียรติ งามสุนทรวงศ์</t>
  </si>
  <si>
    <t xml:space="preserve"> น.ส. พรธิดา เทพประสิทธิ์</t>
  </si>
  <si>
    <t xml:space="preserve"> น.ส. ประภาพร โกวิทวีรธรรม</t>
  </si>
  <si>
    <t xml:space="preserve"> น.ส. มะลิ ชารี</t>
  </si>
  <si>
    <t xml:space="preserve"> นาย ภาณุภาส แสงแก้ว</t>
  </si>
  <si>
    <t xml:space="preserve"> น.ส. อภิญญา มะณีวัน</t>
  </si>
  <si>
    <t xml:space="preserve"> นาย อมรินทร์ ธนารักษ์</t>
  </si>
  <si>
    <t xml:space="preserve"> นาง ลำยอง ผันสืบ</t>
  </si>
  <si>
    <t xml:space="preserve"> น.ส. ภาวินี รอดประเสริฐ</t>
  </si>
  <si>
    <t xml:space="preserve"> น.ส. เต็มใจ มนต์ไธสงค์</t>
  </si>
  <si>
    <t xml:space="preserve"> น.ส. ยุพาพิน พรไชยะ</t>
  </si>
  <si>
    <t xml:space="preserve"> น.ส. บัวลอย เพิ่มพูล</t>
  </si>
  <si>
    <t xml:space="preserve"> นาย มงคลชัย บุญแก้ว</t>
  </si>
  <si>
    <t xml:space="preserve"> นาย พรเทพ ลี่ทองอิน</t>
  </si>
  <si>
    <t xml:space="preserve"> นาย อัษฎา พลอยโสภณ</t>
  </si>
  <si>
    <t xml:space="preserve"> นาง ปุณยวีร์ จิโรภาสวรพงศ์</t>
  </si>
  <si>
    <t xml:space="preserve"> น.ส. พรรัก อินทามระ</t>
  </si>
  <si>
    <t xml:space="preserve"> น.ส. นิศารัตน์ อิสระมโนรส</t>
  </si>
  <si>
    <t xml:space="preserve"> น.ส. ธันยพัฒน์ อินทรทัพพ์</t>
  </si>
  <si>
    <t xml:space="preserve"> น.ส. ณัชชรัศม์ ภักดีทอง</t>
  </si>
  <si>
    <t xml:space="preserve"> นาย สวงค์ บุญปลูก</t>
  </si>
  <si>
    <t xml:space="preserve"> น.ส. ขนิษฐา กิจสำโรง</t>
  </si>
  <si>
    <t xml:space="preserve"> น.ส. รตนนภดล สมิตินันทน์</t>
  </si>
  <si>
    <t xml:space="preserve"> นาง ณิชาลฎา ยงเสมอ</t>
  </si>
  <si>
    <t xml:space="preserve"> นาย ยงค์ ไชยมาตย์</t>
  </si>
  <si>
    <t xml:space="preserve"> นาย ราชัน สีหาไชย</t>
  </si>
  <si>
    <t xml:space="preserve"> น.ส. ทัศนาวรรณ ชมภู่</t>
  </si>
  <si>
    <t xml:space="preserve"> นาย จิรวัฒน์ สมิตสันต์</t>
  </si>
  <si>
    <t xml:space="preserve"> น.ส. กันยามาศ ช่วยสมบูรณ์</t>
  </si>
  <si>
    <t xml:space="preserve"> นาย สมัย โพธิ์อามาตร์</t>
  </si>
  <si>
    <t xml:space="preserve"> นาง มลิวัลย์ ธรรมแสง</t>
  </si>
  <si>
    <t xml:space="preserve"> นาง สุมาลี อาชีวะ</t>
  </si>
  <si>
    <t xml:space="preserve"> น.ส. ราตรี จรดล</t>
  </si>
  <si>
    <t xml:space="preserve"> น.ส. ธีราพร นิลรัตน์</t>
  </si>
  <si>
    <t xml:space="preserve"> น.ส. นงลักษณ์ บุญทองสุข</t>
  </si>
  <si>
    <t xml:space="preserve"> น.ส. เสาวลักษณ์ วันบุบผา</t>
  </si>
  <si>
    <t xml:space="preserve"> นาย อภิชาติ สุพัฒพร</t>
  </si>
  <si>
    <t xml:space="preserve"> นาย ชัยพร ฤทธิ์นาคา</t>
  </si>
  <si>
    <t xml:space="preserve"> น.ส. ณัฏฐรัตน์ ศรีบุรินทร์</t>
  </si>
  <si>
    <t xml:space="preserve"> น.ส. นิสุฎา อิ่มเสถียร</t>
  </si>
  <si>
    <t xml:space="preserve"> นาย ไพศาล คงสถิตสถาพร</t>
  </si>
  <si>
    <t xml:space="preserve"> น.ส. ธนวรรณ เพชรไพร</t>
  </si>
  <si>
    <t xml:space="preserve"> น.ส. พรพิมล นามวงศ์</t>
  </si>
  <si>
    <t xml:space="preserve"> นาย ฉัตรชัย บุษบงค์</t>
  </si>
  <si>
    <t xml:space="preserve"> นาย ทองวิท เพชรพลอย</t>
  </si>
  <si>
    <t xml:space="preserve"> นาง ประยงค์ โสประโคน</t>
  </si>
  <si>
    <t xml:space="preserve"> นาย ชัยพงศ์ เทพธานี</t>
  </si>
  <si>
    <t xml:space="preserve"> นาย สมชาย แก้วดวงงาม</t>
  </si>
  <si>
    <t xml:space="preserve"> น.ส. สายดานัย ฝ่ายสอน</t>
  </si>
  <si>
    <t xml:space="preserve"> น.ส. ณัฐทรียา บุตรศรี</t>
  </si>
  <si>
    <t xml:space="preserve"> น.ส. รำดวน พานล้อม</t>
  </si>
  <si>
    <t xml:space="preserve"> น.ส. สุทัตตา มะวรคนอง</t>
  </si>
  <si>
    <t xml:space="preserve"> น.ส. บังอร พิภพ</t>
  </si>
  <si>
    <t xml:space="preserve"> นาย วีระ ธรรมวัตร</t>
  </si>
  <si>
    <t xml:space="preserve"> นาย วีรยุทธ ธนูปกรณ์</t>
  </si>
  <si>
    <t xml:space="preserve"> นาย สมศักดิ์ เจริญพูล</t>
  </si>
  <si>
    <t xml:space="preserve"> นาย ศรีนคร ปัญญาคล่อง</t>
  </si>
  <si>
    <t xml:space="preserve"> นาง ศรณ์นรี ภูวงค์</t>
  </si>
  <si>
    <t xml:space="preserve"> นาง ธัญวรัตม์ ทองเวียง</t>
  </si>
  <si>
    <t xml:space="preserve"> นาย ประไพ เข็มสุข</t>
  </si>
  <si>
    <t xml:space="preserve"> น.ส. กรรณิการ์ เลือดสันเทียะ</t>
  </si>
  <si>
    <t xml:space="preserve"> น.ส. บุษบง บุญน้อม</t>
  </si>
  <si>
    <t xml:space="preserve"> น.ส. ยศวดี หวังดี</t>
  </si>
  <si>
    <t xml:space="preserve"> น.ส. ณัฐภัสสร รอดดารา</t>
  </si>
  <si>
    <t xml:space="preserve"> น.ส. กรรณิการ์ ศรีไพบูลย์</t>
  </si>
  <si>
    <t xml:space="preserve"> น.ส. เปรมฤดี โยวัง</t>
  </si>
  <si>
    <t xml:space="preserve"> น.ส. สายสุนันท์ ประพฤติดี</t>
  </si>
  <si>
    <t xml:space="preserve"> น.ส. พลอย ประพฤติดี</t>
  </si>
  <si>
    <t xml:space="preserve"> นาย สุวิทย์ นำภาว์</t>
  </si>
  <si>
    <t xml:space="preserve"> น.ส. อิสรีย์ กอบเดช</t>
  </si>
  <si>
    <t xml:space="preserve"> น.ส. ฐิติรัตน์ ทุมเที่ยง</t>
  </si>
  <si>
    <t xml:space="preserve"> น.ส. ทิพาวรรณ วรรณขัณฑ์</t>
  </si>
  <si>
    <t xml:space="preserve"> นาย อุบล ประกอบสัน</t>
  </si>
  <si>
    <t xml:space="preserve"> นาย ประสิทธิ์ บุญสูง</t>
  </si>
  <si>
    <t xml:space="preserve"> นาย จักร ชมภูนุช</t>
  </si>
  <si>
    <t xml:space="preserve"> น.ส. ปริยาภัทร ยันตะศิริ</t>
  </si>
  <si>
    <t xml:space="preserve"> น.ส. ปราณี สวัสดิ์</t>
  </si>
  <si>
    <t xml:space="preserve"> น.ส. วารุณี พ่วงสุข</t>
  </si>
  <si>
    <t xml:space="preserve"> น.ส. สาริกา เสือบำรุง</t>
  </si>
  <si>
    <t xml:space="preserve"> น.ส. อัญชลี เด่นดวง</t>
  </si>
  <si>
    <t xml:space="preserve"> นาย เอกพจน์ โพธิ์ศรี</t>
  </si>
  <si>
    <t xml:space="preserve"> นาย อนุกุล บุญคงที่</t>
  </si>
  <si>
    <t xml:space="preserve"> น.ส. ปวีณา เชิดชู</t>
  </si>
  <si>
    <t xml:space="preserve"> น.ส. จุฬาลักษณ์ รัศมี</t>
  </si>
  <si>
    <t xml:space="preserve"> น.ส. กัญญทอง หรดาล</t>
  </si>
  <si>
    <t xml:space="preserve"> นาง ณัฐกาญจน์ เกษรบัว</t>
  </si>
  <si>
    <t xml:space="preserve"> น.ส. อังคณา สีหะวงษ์</t>
  </si>
  <si>
    <t xml:space="preserve"> นาย ชนินทร์ ต่วนชะเอม</t>
  </si>
  <si>
    <t xml:space="preserve"> น.ส. พรพัสนันท์ เดชประสิทธิโชค</t>
  </si>
  <si>
    <t xml:space="preserve"> น.ส. ศศิธร ทองสถิ</t>
  </si>
  <si>
    <t xml:space="preserve"> นาง พรทิพย์ รดด้วง</t>
  </si>
  <si>
    <t xml:space="preserve"> น.ส. ชลากร อยู่คเชนทร์</t>
  </si>
  <si>
    <t xml:space="preserve"> นาง บุษบา เนกขัม</t>
  </si>
  <si>
    <t xml:space="preserve"> นาย ยุธยา อยู่เย็น</t>
  </si>
  <si>
    <t xml:space="preserve"> นาย จิรโรจน์ โอฬารศศิวัชร์</t>
  </si>
  <si>
    <t xml:space="preserve"> นาย ไพศาล พิชัยคำ</t>
  </si>
  <si>
    <t xml:space="preserve"> น.ส. วันธนา ลวณางกูร</t>
  </si>
  <si>
    <t xml:space="preserve"> น.ส. มีนา แนมขุนทด</t>
  </si>
  <si>
    <t xml:space="preserve"> น.ส. ลักษณารีย์ เกิดศร</t>
  </si>
  <si>
    <t xml:space="preserve"> น.ส. เพ็ญภาพร กระเวน</t>
  </si>
  <si>
    <t xml:space="preserve"> นาย นวพล โพธิ์ทอง</t>
  </si>
  <si>
    <t xml:space="preserve"> นาย จักรพันธ์ อบอวล</t>
  </si>
  <si>
    <t xml:space="preserve"> นาย วัชระ เสี่ยวกำปัง</t>
  </si>
  <si>
    <t xml:space="preserve"> นาย ปิยะวัฒน์ สุวรรณโยธี</t>
  </si>
  <si>
    <t xml:space="preserve"> นาย ทศวรรษ จันทร์นาวี</t>
  </si>
  <si>
    <t xml:space="preserve"> น.ส. สุทธิรักษ์ ผลไม้</t>
  </si>
  <si>
    <t xml:space="preserve"> น.ส. รัตนาพร ศรีมาตย์</t>
  </si>
  <si>
    <t xml:space="preserve"> น.ส. นิชา นาคเวช</t>
  </si>
  <si>
    <t xml:space="preserve"> น.ส. ชัยญามล เลิศสงคราม</t>
  </si>
  <si>
    <t xml:space="preserve"> นาย สุนัน แวงแสน</t>
  </si>
  <si>
    <t xml:space="preserve"> น.ส. อาริสาร์ ธาราภูมิภาณุพัฒน์</t>
  </si>
  <si>
    <t xml:space="preserve"> นาย บันดาล แก้วกอง</t>
  </si>
  <si>
    <t xml:space="preserve"> น.ส. ณปภร เจี้ยวเห้ง</t>
  </si>
  <si>
    <t xml:space="preserve"> นาย ชาญณรงค์ คงสมเพ็ชร</t>
  </si>
  <si>
    <t xml:space="preserve"> นาย สุรไกร มนต์ไธสงค์</t>
  </si>
  <si>
    <t xml:space="preserve"> น.ส. จิราภรณ์ ยกอินทร์</t>
  </si>
  <si>
    <t xml:space="preserve"> น.ส. อัญชิษฐา ปิยะจิตติ</t>
  </si>
  <si>
    <t xml:space="preserve"> นาย ครรชิต อนุกูล</t>
  </si>
  <si>
    <t xml:space="preserve"> น.ส. ศาตนันท์ แก้วอุดม</t>
  </si>
  <si>
    <t xml:space="preserve"> น.ส. กุลธิดา โกพัฒตา</t>
  </si>
  <si>
    <t xml:space="preserve"> นาย อภิชาติ กรมนา</t>
  </si>
  <si>
    <t xml:space="preserve"> น.ส. วรรณภรณ์ นุชเจริญ</t>
  </si>
  <si>
    <t xml:space="preserve"> นาย ไพรัช ภู่ระหงษ์</t>
  </si>
  <si>
    <t xml:space="preserve"> นาย พลัง เนาสราญ</t>
  </si>
  <si>
    <t xml:space="preserve"> นาย สุทัศน์ สุริโย</t>
  </si>
  <si>
    <t xml:space="preserve"> น.ส. ปิยะมาตร ทองโกฎิ</t>
  </si>
  <si>
    <t xml:space="preserve"> น.ส. สรวงสุดา ชุมทอง</t>
  </si>
  <si>
    <t xml:space="preserve"> นาง ดวงสุดา บุญพบ</t>
  </si>
  <si>
    <t xml:space="preserve"> นาย ขาวผ่อง พนมบุตร</t>
  </si>
  <si>
    <t xml:space="preserve"> น.ส. ภัทราภรณ์ รุณหิวา</t>
  </si>
  <si>
    <t xml:space="preserve"> น.ส. ประวิชญา แข่งขัน</t>
  </si>
  <si>
    <t xml:space="preserve"> น.ส. มธุรินทร์ สืบพันธ์วงษ์</t>
  </si>
  <si>
    <t xml:space="preserve"> น.ส. รจนา ฤทธิ์ธา</t>
  </si>
  <si>
    <t xml:space="preserve"> น.ส. นันธินี แจ้ห่มเครือ</t>
  </si>
  <si>
    <t xml:space="preserve"> นาง พิลาพร เข็มสุข</t>
  </si>
  <si>
    <t xml:space="preserve"> น.ส. สุดสวาท จันทร์ดำ</t>
  </si>
  <si>
    <t xml:space="preserve"> น.ส. ดารารัตน์ อินทรกำเหนิด</t>
  </si>
  <si>
    <t xml:space="preserve"> น.ส. อภิวรรณ ฟักน่วม</t>
  </si>
  <si>
    <t xml:space="preserve"> นาย ยุทธนา รักษาทรัพย์</t>
  </si>
  <si>
    <t xml:space="preserve"> นาย จีระศักดิ์ สุดแสง</t>
  </si>
  <si>
    <t xml:space="preserve"> น.ส. จุลีพร ประดิษฐ</t>
  </si>
  <si>
    <t xml:space="preserve"> น.ส. รัตนาภรณ์ ทุมมา</t>
  </si>
  <si>
    <t xml:space="preserve"> น.ส. วินิดา สมจิต</t>
  </si>
  <si>
    <t xml:space="preserve"> นาย นิสิต โคดสุวรรณ์</t>
  </si>
  <si>
    <t xml:space="preserve"> นาง ญานิศา วิเรืองโรจน์</t>
  </si>
  <si>
    <t xml:space="preserve"> น.ส. สุกัญญา พวงแก้ว</t>
  </si>
  <si>
    <t xml:space="preserve"> นาง สุภัชตา จันทร์บ้านโคน</t>
  </si>
  <si>
    <t xml:space="preserve"> น.ส. อรุณรัตน์ สุภาอ้วน</t>
  </si>
  <si>
    <t xml:space="preserve"> นาย ชนกฤดิ จำเริญอยู่ปรีดา</t>
  </si>
  <si>
    <t xml:space="preserve"> น.ส. ลัดดาวัลย์ แก้วกอง</t>
  </si>
  <si>
    <t xml:space="preserve"> นาง กัณณ์อลิน สุอังคะวาทิน</t>
  </si>
  <si>
    <t xml:space="preserve"> นาย สุทธิพงษ์ หาเม็ดดี</t>
  </si>
  <si>
    <t xml:space="preserve"> น.ส. เจริญพร บุญฤทธิ์</t>
  </si>
  <si>
    <t xml:space="preserve"> น.ส. สมยง สีมันตะ</t>
  </si>
  <si>
    <t xml:space="preserve"> นาย กฤติพงศ์ เทพสาย</t>
  </si>
  <si>
    <t xml:space="preserve"> น.ส. อิงธุอร เมืองรมย์</t>
  </si>
  <si>
    <t xml:space="preserve"> น.ส. ศุจิรัตน์ ประกอบกิจ</t>
  </si>
  <si>
    <t xml:space="preserve"> นาย ชาติชาย มหาคีตะ</t>
  </si>
  <si>
    <t xml:space="preserve"> ว่าที่ ร.ต. วราธร อภิรัตน์</t>
  </si>
  <si>
    <t xml:space="preserve"> นาย ซัน คำทาสี</t>
  </si>
  <si>
    <t xml:space="preserve"> น.ส. อมรรัตน์ แก้วคง</t>
  </si>
  <si>
    <t xml:space="preserve"> นาง วิภารัตน์ จันทร์โต</t>
  </si>
  <si>
    <t xml:space="preserve"> นาง เพชรรัตน์ เจิมรอด</t>
  </si>
  <si>
    <t xml:space="preserve"> นาง วาสนา จักร์แก้ว</t>
  </si>
  <si>
    <t xml:space="preserve"> น.ส. ดวงกมล ชลายนนาวิน</t>
  </si>
  <si>
    <t xml:space="preserve"> นาย ธนภัทร ปัจฉิมม์</t>
  </si>
  <si>
    <t xml:space="preserve"> นาง จิราภรณ์ ศรีหลิ่ง</t>
  </si>
  <si>
    <t xml:space="preserve"> น.ส. สุลาวัลย์ ภักดีวราภรณ์</t>
  </si>
  <si>
    <t xml:space="preserve"> นาย วัฒพงษ์ วัฒนสาร</t>
  </si>
  <si>
    <t xml:space="preserve"> นาง พรรณทิยา เพ็ชรจำรัส</t>
  </si>
  <si>
    <t xml:space="preserve"> น.ส. สายบอน อมาตย์มนตรี</t>
  </si>
  <si>
    <t xml:space="preserve"> น.ส. สิริกร สาลี</t>
  </si>
  <si>
    <t xml:space="preserve"> น.ส. ดวงสมร ผุดผาด</t>
  </si>
  <si>
    <t xml:space="preserve"> นาง มณีรัตน์ มอมขุนทด</t>
  </si>
  <si>
    <t xml:space="preserve"> น.ส. ธิดารัตน์ สัมโย</t>
  </si>
  <si>
    <t xml:space="preserve"> น.ส. มยุรีย์ เปลี่ยนแพ</t>
  </si>
  <si>
    <t xml:space="preserve"> น.ส. พัสสนันท์ แย้มฉ่ำไพร</t>
  </si>
  <si>
    <t xml:space="preserve"> นาย วันเฉลิม ณรงค์กรสิริชัย</t>
  </si>
  <si>
    <t xml:space="preserve"> น.ส. กัลยา พงษ์ประเสริฐ</t>
  </si>
  <si>
    <t xml:space="preserve"> น.ส. ศิรินภา ขุนใจ</t>
  </si>
  <si>
    <t xml:space="preserve"> น.ส. นริสา จักษุพันธ์</t>
  </si>
  <si>
    <t xml:space="preserve"> น.ส. ดังนภสร ณ ป้อมเพชร</t>
  </si>
  <si>
    <t xml:space="preserve"> น.ส. ลัดดา สังขฤกษ์</t>
  </si>
  <si>
    <t xml:space="preserve"> น.ส. พรนภัส สุขารมย์</t>
  </si>
  <si>
    <t xml:space="preserve"> น.ส. สุวรรณา แดงโต</t>
  </si>
  <si>
    <t xml:space="preserve"> น.ส. อรุณี อัศวภูมิ</t>
  </si>
  <si>
    <t xml:space="preserve"> นาย สินเจริญ ชึดนอก</t>
  </si>
  <si>
    <t xml:space="preserve"> นาง สมปอง ชึดนอก</t>
  </si>
  <si>
    <t xml:space="preserve"> นาย บริสุทธิ์ ผ่องเผือก</t>
  </si>
  <si>
    <t xml:space="preserve"> น.ส. นลินรัตน์ จรัสใส</t>
  </si>
  <si>
    <t xml:space="preserve"> นาย นนทวัฒน์ ชัยกิตติภูมิ</t>
  </si>
  <si>
    <t xml:space="preserve"> น.ส. สุรัสวดี พานทอง</t>
  </si>
  <si>
    <t xml:space="preserve"> น.ส. วาสนา จันทร์จ่าย</t>
  </si>
  <si>
    <t xml:space="preserve"> นาย ชินณภัทร์ เจริญรอด</t>
  </si>
  <si>
    <t xml:space="preserve"> นาย อนุสรณ์ ทองโสภิต</t>
  </si>
  <si>
    <t xml:space="preserve"> นาง สุขใจ แป้งประสิทธิ์</t>
  </si>
  <si>
    <t xml:space="preserve"> นาง แก้วใจ มูลคำ</t>
  </si>
  <si>
    <t xml:space="preserve"> นาย สมศักดิ์ มะวรคนอง</t>
  </si>
  <si>
    <t xml:space="preserve"> น.ส. เมฐินีย์ นุ้ยสุด</t>
  </si>
  <si>
    <t xml:space="preserve"> น.ส. สิริวดี ชูเชิด</t>
  </si>
  <si>
    <t xml:space="preserve"> นาง ภัฐธิดา ตาละโสภณ</t>
  </si>
  <si>
    <t xml:space="preserve"> นาย สิริยะเขต โสประโคน</t>
  </si>
  <si>
    <t xml:space="preserve"> น.ส. นงลักษณ์ โพธิ์ไพจิตร</t>
  </si>
  <si>
    <t xml:space="preserve"> นาย สุบิน ทรงเดช</t>
  </si>
  <si>
    <t xml:space="preserve"> น.ส. ศรีแพร ทองดี</t>
  </si>
  <si>
    <t xml:space="preserve"> นาง พิลาวรรณ ธีระจารุวรรณ</t>
  </si>
  <si>
    <t xml:space="preserve"> น.ส. น้ำฝน สายสมบูรณ์</t>
  </si>
  <si>
    <t xml:space="preserve"> น.ส. ณัฐวดี การสิริกุล</t>
  </si>
  <si>
    <t xml:space="preserve"> น.ส. พนัสดา ศรีสารากร</t>
  </si>
  <si>
    <t xml:space="preserve"> น.ส. น้ำผึ้ง คำจุ่น</t>
  </si>
  <si>
    <t xml:space="preserve"> นาย ทรงวิทย์ ต่ายต่อผล</t>
  </si>
  <si>
    <t xml:space="preserve"> นาย ธนพล ภัทรสัจจานันท์</t>
  </si>
  <si>
    <t xml:space="preserve"> นาย อัครชัย ยอดปืน</t>
  </si>
  <si>
    <t xml:space="preserve"> นาย สถาพร รักพวก</t>
  </si>
  <si>
    <t xml:space="preserve"> น.ส. ชนัญญา อัมระปาล</t>
  </si>
  <si>
    <t xml:space="preserve"> น.ส. วิมลภัทร์ นำพล</t>
  </si>
  <si>
    <t xml:space="preserve"> น.ส. กุลดา ขันคำ</t>
  </si>
  <si>
    <t xml:space="preserve"> น.ส. อัมพร นาควิเศษ</t>
  </si>
  <si>
    <t xml:space="preserve"> นาย ธีรยุทธ ลิลา</t>
  </si>
  <si>
    <t xml:space="preserve"> น.ส. ศุภศิริ บุญประเวศ</t>
  </si>
  <si>
    <t xml:space="preserve"> น.ส. กาญจนา ผิวงาม</t>
  </si>
  <si>
    <t xml:space="preserve"> น.ส. วชิราภรณ์ สุ่มเข็มทอง</t>
  </si>
  <si>
    <t xml:space="preserve"> น.ส. สุฑิสา ทองคง</t>
  </si>
  <si>
    <t xml:space="preserve"> น.ส. พนารัตน์ พรมมา</t>
  </si>
  <si>
    <t xml:space="preserve"> น.ส. นงนุช รุ่งสว่าง</t>
  </si>
  <si>
    <t xml:space="preserve"> นาย วัชรินทร์ ตุรุไชย</t>
  </si>
  <si>
    <t xml:space="preserve"> นาย บานเย็น บุญสร้าง</t>
  </si>
  <si>
    <t xml:space="preserve"> น.ส. จิราภา เลิศจารุวงค์</t>
  </si>
  <si>
    <t xml:space="preserve"> น.ส. จันทร์เพ็ญ ชั้นตรา</t>
  </si>
  <si>
    <t xml:space="preserve"> น.ส. พงษ์เพชร วัฒนสาร</t>
  </si>
  <si>
    <t xml:space="preserve"> น.ส. ณิชา เตียวย่อง</t>
  </si>
  <si>
    <t xml:space="preserve"> น.ส. ณภัค ธัญฐิติโชติ</t>
  </si>
  <si>
    <t xml:space="preserve"> นาง เพ็ญศิริ หลายศรี</t>
  </si>
  <si>
    <t xml:space="preserve"> น.ส. รุจี ศรีพนมวัน</t>
  </si>
  <si>
    <t xml:space="preserve"> นาย จุมพฏ วชิรธานินทร์</t>
  </si>
  <si>
    <t xml:space="preserve"> น.ส. ปาณิสรา อยู่สกุล</t>
  </si>
  <si>
    <t xml:space="preserve"> นาย เกรียงไกร ศรีสุวรรณรัตน์</t>
  </si>
  <si>
    <t xml:space="preserve"> นาง สมาพร ศุภศิลป์</t>
  </si>
  <si>
    <t xml:space="preserve"> น.ส. นภัสสรณ์ ว่าวภู่</t>
  </si>
  <si>
    <t xml:space="preserve"> นาย รวิพล ลัภสุวรรณ</t>
  </si>
  <si>
    <t xml:space="preserve"> น.ส. เสาวลักษณ์ เลแก้ว</t>
  </si>
  <si>
    <t xml:space="preserve"> น.ส. นนทกานต์ คงเกิด</t>
  </si>
  <si>
    <t xml:space="preserve"> นาย ธีระชล สาตสิน</t>
  </si>
  <si>
    <t xml:space="preserve"> น.ส. สุรีย์พร อังกูรอัจฉรา</t>
  </si>
  <si>
    <t xml:space="preserve"> นาง ชนัญชิดา สายทองเยิ้น</t>
  </si>
  <si>
    <t xml:space="preserve"> น.ส. จีรวรรณ จูทิม</t>
  </si>
  <si>
    <t xml:space="preserve"> นาย ยุทธพล ดำนอก</t>
  </si>
  <si>
    <t xml:space="preserve"> น.ส. กนกกร ถึงพุ่ม</t>
  </si>
  <si>
    <t xml:space="preserve"> น.ส. เยาวเรศ จำพรต</t>
  </si>
  <si>
    <t xml:space="preserve"> นาย ชลทร ชินนะ</t>
  </si>
  <si>
    <t xml:space="preserve"> น.ส. พิชชาภรณ์ แจ้งขำ</t>
  </si>
  <si>
    <t xml:space="preserve"> นาง อรทัย โกกิลกนิษฐ</t>
  </si>
  <si>
    <t xml:space="preserve"> นาง สมคิด กาละกูล</t>
  </si>
  <si>
    <t xml:space="preserve"> น.ส. อรพินทร์ เพิ่มพูล</t>
  </si>
  <si>
    <t xml:space="preserve"> น.ส. สุธินี แสงสว่าง</t>
  </si>
  <si>
    <t xml:space="preserve"> นาย ทรงเกียรติ ระลึกมูล</t>
  </si>
  <si>
    <t xml:space="preserve"> น.ส. นลินรัตน์ ชูธรรม</t>
  </si>
  <si>
    <t xml:space="preserve"> นาง ภิชญาดา โชคเมธาพัฒน์</t>
  </si>
  <si>
    <t xml:space="preserve"> น.ส. ภรภัทร กลิ่นพยอม</t>
  </si>
  <si>
    <t xml:space="preserve"> น.ส. ประพัชณีย์ นมนาน</t>
  </si>
  <si>
    <t xml:space="preserve"> นาย สมชัย จารุธนกิจพานิช</t>
  </si>
  <si>
    <t xml:space="preserve"> นาง ละมุล แสนวงค์</t>
  </si>
  <si>
    <t xml:space="preserve"> น.ส. ประยูร กงประโคน</t>
  </si>
  <si>
    <t xml:space="preserve"> นาง นันทะวัน จำปาเรือง</t>
  </si>
  <si>
    <t xml:space="preserve"> น.ส. รัชนี เข็มอินทร์</t>
  </si>
  <si>
    <t xml:space="preserve"> น.ส. แก้ว น้ำใจดี</t>
  </si>
  <si>
    <t xml:space="preserve"> น.ส. ลัลนา เพชรพลอย</t>
  </si>
  <si>
    <t xml:space="preserve"> น.ส. อมิตตา แก้วภักดี</t>
  </si>
  <si>
    <t xml:space="preserve"> น.ส. สายพิรุณ สนสับ</t>
  </si>
  <si>
    <t xml:space="preserve"> นาย อภิชัย ฤทธิกุลประเสริฐ</t>
  </si>
  <si>
    <t xml:space="preserve"> น.ส. สายใจ ฤทธิกุลประเสริฐ</t>
  </si>
  <si>
    <t xml:space="preserve"> น.ส. บวรรัตน์ นวลปาน</t>
  </si>
  <si>
    <t xml:space="preserve"> น.ส. นลินรัฐ รอดพยุง</t>
  </si>
  <si>
    <t xml:space="preserve"> นาย วีระวัฒน์ ดีเสมอ</t>
  </si>
  <si>
    <t xml:space="preserve"> น.ส. สุภาวิตา สมใจ</t>
  </si>
  <si>
    <t xml:space="preserve"> น.ส. พิษฐา พงษ์ประดิษฐ</t>
  </si>
  <si>
    <t xml:space="preserve"> น.ส. กิติยานภาลัย ภู่ตระกูล</t>
  </si>
  <si>
    <t xml:space="preserve"> นาง มณีนุช เจตน์อารี</t>
  </si>
  <si>
    <t xml:space="preserve"> นาง ประพันธ์ ชั้นตรา</t>
  </si>
  <si>
    <t xml:space="preserve"> นาง สมเพชร บุญโนนแต้</t>
  </si>
  <si>
    <t xml:space="preserve"> น.ส. ชมนาท ชื่นฉ่ำ</t>
  </si>
  <si>
    <t xml:space="preserve"> น.ส. ชลธิชา เจียมทอง</t>
  </si>
  <si>
    <t xml:space="preserve"> นาย วสันต์ จันทมะณี</t>
  </si>
  <si>
    <t xml:space="preserve"> น.ส. อารียา แจ่มจำรัส</t>
  </si>
  <si>
    <t xml:space="preserve"> นาย พิเชษฐ สุนทรโชติ</t>
  </si>
  <si>
    <t xml:space="preserve"> น.ส. แพรวพรรณ น้ำใจดี</t>
  </si>
  <si>
    <t xml:space="preserve"> น.ส. เรวดี พลเยี่ยม</t>
  </si>
  <si>
    <t xml:space="preserve"> น.ส. ชุติมา เศียรอุ่น</t>
  </si>
  <si>
    <t xml:space="preserve"> น.ส. อัญชัญ ปลั่งกลาง</t>
  </si>
  <si>
    <t xml:space="preserve"> นาย ก้องปราบ ชุมนุม</t>
  </si>
  <si>
    <t xml:space="preserve"> นาย สุรเชษฐ นาคประโคน</t>
  </si>
  <si>
    <t xml:space="preserve"> นาง รำไพ กัญตา</t>
  </si>
  <si>
    <t xml:space="preserve"> น.ส. ลักษณาวดี บุญเรืองรอด</t>
  </si>
  <si>
    <t xml:space="preserve"> น.ส. รัตนา บุญแสวง</t>
  </si>
  <si>
    <t xml:space="preserve"> น.ส. ชนม์ธิดา ยาแก้ว</t>
  </si>
  <si>
    <t xml:space="preserve"> นาง เกษม์รดาฌ์ สุรเศษฐ์ธิกุล</t>
  </si>
  <si>
    <t xml:space="preserve"> นาย พัฒนพงษ์ เมืองจันทร์</t>
  </si>
  <si>
    <t xml:space="preserve"> นาย วัลลภ อิ่มเอิบ</t>
  </si>
  <si>
    <t xml:space="preserve"> น.ส. บุญตา ธารมัติ</t>
  </si>
  <si>
    <t xml:space="preserve"> น.ส. พบรัก แย้มฉิม</t>
  </si>
  <si>
    <t xml:space="preserve"> น.ส. คูณ ธรรมใหม</t>
  </si>
  <si>
    <t xml:space="preserve"> นาง ดวงรัตน์ แจ้งเสมอ</t>
  </si>
  <si>
    <t xml:space="preserve"> นาง วรพรรณ คุปตะวาณิช</t>
  </si>
  <si>
    <t xml:space="preserve"> น.ส. น้ำฝน บุตรวงค์</t>
  </si>
  <si>
    <t xml:space="preserve"> น.ส. นิรุชา ชัยวงค์</t>
  </si>
  <si>
    <t xml:space="preserve"> น.ส. จารุวรรณ เนตรบุตร</t>
  </si>
  <si>
    <t xml:space="preserve"> น.ส. วิมลณัฐ บุนนาค</t>
  </si>
  <si>
    <t xml:space="preserve"> นาย พรมฤทธิ์ บ่าวพรม</t>
  </si>
  <si>
    <t xml:space="preserve"> นาย อรรถนพ บุญเสริมศิริ</t>
  </si>
  <si>
    <t xml:space="preserve"> น.ส. ยุเนต ติดรัก</t>
  </si>
  <si>
    <t xml:space="preserve"> นาง พัชรินทร์ ปงจันตา</t>
  </si>
  <si>
    <t xml:space="preserve"> น.ส. สายพิน หมั่นหา</t>
  </si>
  <si>
    <t xml:space="preserve"> นาย เดชา วงค์คำ</t>
  </si>
  <si>
    <t xml:space="preserve"> นาง เพ็ญภัสสา พันธ์สถิตย์</t>
  </si>
  <si>
    <t xml:space="preserve"> น.ส. เรือนแก้ว ดีเทศ</t>
  </si>
  <si>
    <t xml:space="preserve"> นาง ณัฐลดา คุ้มขำ</t>
  </si>
  <si>
    <t xml:space="preserve"> นาง เกษสุดา ธีระบุตร</t>
  </si>
  <si>
    <t xml:space="preserve"> น.ส. ณัฐนันท์ พูลทอง</t>
  </si>
  <si>
    <t xml:space="preserve"> นาย ศุภเกียรติ อ่อนไสว</t>
  </si>
  <si>
    <t xml:space="preserve"> น.ส. ณัฐธิดา ธรรมมุทิศ</t>
  </si>
  <si>
    <t xml:space="preserve"> นาย สนธยา เรืองหิรัญ</t>
  </si>
  <si>
    <t xml:space="preserve"> น.ส. ธาราวดี พรมรักษ์</t>
  </si>
  <si>
    <t xml:space="preserve"> น.ส. อริศรา ทีสำราญ</t>
  </si>
  <si>
    <t xml:space="preserve"> นาย เด่นชัย ตันติเจริญวิโรจน์</t>
  </si>
  <si>
    <t xml:space="preserve"> นาย นิมิตร เกี๋ยงหนุน</t>
  </si>
  <si>
    <t xml:space="preserve"> นาย นวพล สุขเกษม</t>
  </si>
  <si>
    <t xml:space="preserve"> นาย ภูมินทร์ กระธรรม</t>
  </si>
  <si>
    <t xml:space="preserve"> นาย ทิพย์ ผันสืบ</t>
  </si>
  <si>
    <t xml:space="preserve"> นาย บัญฑิต บัวเผื่อน</t>
  </si>
  <si>
    <t xml:space="preserve"> น.ส. เบญจพร พึงไชย</t>
  </si>
  <si>
    <t xml:space="preserve"> น.ส. เยาวภา สีมาคาม</t>
  </si>
  <si>
    <t xml:space="preserve"> นาย ติณณภพ สมพงษ์</t>
  </si>
  <si>
    <t xml:space="preserve"> น.ส. นิภาภรณ์ โชติสุภาพงษ์</t>
  </si>
  <si>
    <t xml:space="preserve"> นาง จรินทร์ ภู่ระหงษ์</t>
  </si>
  <si>
    <t xml:space="preserve"> นาง ธนวรรณ พรายลมูน</t>
  </si>
  <si>
    <t xml:space="preserve"> น.ส. สายรุ่ง โพธิ์ศรี</t>
  </si>
  <si>
    <t xml:space="preserve"> นาง ปาน ธรรมสิทธิ์</t>
  </si>
  <si>
    <t xml:space="preserve"> น.ส. นภาพร สุพัสพร</t>
  </si>
  <si>
    <t xml:space="preserve"> น.ส. รณิดา ศรีธนาวรุณ</t>
  </si>
  <si>
    <t xml:space="preserve"> นาย วรวิทย์ กิจเจริญไพบูลย์</t>
  </si>
  <si>
    <t xml:space="preserve"> นาย ประเสริฐ โยธะมาตย์</t>
  </si>
  <si>
    <t xml:space="preserve"> นาย สุรสิทธิ์ ชูศรีพัฒน์</t>
  </si>
  <si>
    <t>c_number</t>
  </si>
  <si>
    <t>candidate_name</t>
  </si>
  <si>
    <t>picture</t>
  </si>
  <si>
    <t>c_group</t>
  </si>
  <si>
    <t>event_id</t>
  </si>
  <si>
    <t>b1_0.png</t>
  </si>
  <si>
    <t>b2_0.png</t>
  </si>
  <si>
    <t>b3_0.png</t>
  </si>
  <si>
    <t>b4_0.png</t>
  </si>
  <si>
    <t>b5_0.png</t>
  </si>
  <si>
    <t>b6_0.png</t>
  </si>
  <si>
    <t>นางสาวศุจิรัตน์ ประกอบกิจ</t>
  </si>
  <si>
    <t>b7_0.png</t>
  </si>
  <si>
    <t>b8_0.png</t>
  </si>
  <si>
    <t>ดร.สวงค์ บุญปลูก</t>
  </si>
  <si>
    <t>a1_0.png</t>
  </si>
  <si>
    <t>ผู้ช่วยศาสตราจารย์ศิริมา บุญมาเลิศ</t>
  </si>
  <si>
    <t>นางสาวมนัสสิริ แดงโชติ</t>
  </si>
  <si>
    <t>นางชนัญชิดา สายทองเยิ้น</t>
  </si>
  <si>
    <t>ผู้ช่วยศาสตราจารย์ภาวินี รอดประเสริฐ</t>
  </si>
  <si>
    <t>ผู้ช่วยศาสตราจารย์สนธยา เรืองหิรัญ</t>
  </si>
  <si>
    <t>นางสาวยุพาพิน พรไชยะ</t>
  </si>
  <si>
    <t>นางจารุวรรณ เซ็งแซ่</t>
  </si>
  <si>
    <t>นายสมชัย จารุธนกิจพานิช</t>
  </si>
  <si>
    <t>นายไพศาล คงสถิตสถาพร</t>
  </si>
  <si>
    <t>นางจำนรรจา พลอยมุกดา</t>
  </si>
  <si>
    <t>b9_0.png</t>
  </si>
  <si>
    <t>b10_0.png</t>
  </si>
  <si>
    <t>b11_0.png</t>
  </si>
  <si>
    <t>นางสาวจีรวรรณ จูทิม</t>
  </si>
  <si>
    <t>นางสาวราตรี จรดล</t>
  </si>
  <si>
    <t>นายสิทธิชัย ศรีธนางกูล</t>
  </si>
  <si>
    <t>ผู้ช่วยศาสตราจารย์วารี ศรีสุรพล</t>
  </si>
  <si>
    <t>c1_0.png</t>
  </si>
  <si>
    <t>c2_0.png</t>
  </si>
  <si>
    <t>c3_0.png</t>
  </si>
  <si>
    <t>c4_0.png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</si>
</sst>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8"/>
      <color rgb="FF000000"/>
      <name val="AngsanaUPC"/>
      <family val="1"/>
    </font>
    <font>
      <sz val="12"/>
      <color rgb="FF000000"/>
      <name val="AngsanaUPC"/>
      <family val="1"/>
    </font>
    <font>
      <sz val="16"/>
      <color rgb="FF000000"/>
      <name val="AngsanaUPC"/>
      <family val="1"/>
    </font>
    <font>
      <sz val="18"/>
      <color theme="1"/>
      <name val="Angsana New"/>
      <family val="1"/>
    </font>
    <font>
      <b/>
      <sz val="18"/>
      <color rgb="FF000000"/>
      <name val="Angsana New"/>
      <family val="1"/>
    </font>
    <font>
      <sz val="18"/>
      <color rgb="FF000000"/>
      <name val="Angsana New"/>
      <family val="1"/>
    </font>
    <font>
      <b/>
      <sz val="18"/>
      <color theme="1"/>
      <name val="Angsana New"/>
      <family val="1"/>
    </font>
    <font>
      <b/>
      <sz val="16"/>
      <color rgb="FF000000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>
      <alignment horizontal="center" vertical="center"/>
    </xf>
    <xf numFmtId="0" fontId="1" fillId="2" borderId="0">
      <alignment horizontal="center" vertical="center"/>
    </xf>
    <xf numFmtId="0" fontId="2" fillId="2" borderId="0">
      <alignment horizontal="left" vertical="top"/>
    </xf>
    <xf numFmtId="0" fontId="3" fillId="2" borderId="0">
      <alignment horizontal="left" vertical="center"/>
    </xf>
    <xf numFmtId="0" fontId="1" fillId="2" borderId="0">
      <alignment horizontal="left" vertical="top"/>
    </xf>
  </cellStyleXfs>
  <cellXfs count="33">
    <xf numFmtId="0" fontId="0" fillId="0" borderId="0" xfId="0"/>
    <xf numFmtId="0" fontId="4" fillId="0" borderId="0" xfId="0" applyFont="1" applyAlignment="1">
      <alignment wrapText="1"/>
    </xf>
    <xf numFmtId="0" fontId="5" fillId="2" borderId="1" xfId="2" applyFont="1" applyBorder="1" applyAlignment="1">
      <alignment horizontal="center" vertical="center" wrapText="1"/>
    </xf>
    <xf numFmtId="49" fontId="5" fillId="2" borderId="2" xfId="2" applyNumberFormat="1" applyFont="1" applyBorder="1" applyAlignment="1">
      <alignment horizontal="center" vertical="center" wrapText="1"/>
    </xf>
    <xf numFmtId="0" fontId="5" fillId="2" borderId="3" xfId="2" applyFont="1" applyBorder="1" applyAlignment="1">
      <alignment horizontal="center" vertical="center" wrapText="1"/>
    </xf>
    <xf numFmtId="0" fontId="5" fillId="2" borderId="4" xfId="2" applyFont="1" applyBorder="1" applyAlignment="1">
      <alignment horizontal="center" vertical="center" wrapText="1"/>
    </xf>
    <xf numFmtId="0" fontId="6" fillId="2" borderId="5" xfId="2" applyFont="1" applyBorder="1" applyAlignment="1">
      <alignment horizontal="center" vertical="center" wrapText="1"/>
    </xf>
    <xf numFmtId="0" fontId="6" fillId="2" borderId="5" xfId="5" applyFont="1" applyBorder="1" applyAlignment="1">
      <alignment horizontal="left" vertical="top" wrapText="1"/>
    </xf>
    <xf numFmtId="0" fontId="6" fillId="2" borderId="6" xfId="2" applyFont="1" applyBorder="1" applyAlignment="1">
      <alignment horizontal="center" vertical="center" wrapText="1"/>
    </xf>
    <xf numFmtId="0" fontId="6" fillId="2" borderId="6" xfId="5" applyFont="1" applyBorder="1" applyAlignment="1">
      <alignment horizontal="left" vertical="top" wrapText="1"/>
    </xf>
    <xf numFmtId="0" fontId="6" fillId="2" borderId="7" xfId="2" applyFont="1" applyBorder="1" applyAlignment="1">
      <alignment horizontal="center" vertical="center" wrapText="1"/>
    </xf>
    <xf numFmtId="0" fontId="6" fillId="2" borderId="7" xfId="5" applyFont="1" applyBorder="1" applyAlignment="1">
      <alignment horizontal="left" vertical="top" wrapText="1"/>
    </xf>
    <xf numFmtId="49" fontId="6" fillId="2" borderId="5" xfId="2" applyNumberFormat="1" applyFont="1" applyBorder="1" applyAlignment="1">
      <alignment horizontal="center" vertical="center" wrapText="1"/>
    </xf>
    <xf numFmtId="49" fontId="6" fillId="2" borderId="6" xfId="2" applyNumberFormat="1" applyFont="1" applyBorder="1" applyAlignment="1">
      <alignment horizontal="center" vertical="center" wrapText="1"/>
    </xf>
    <xf numFmtId="49" fontId="6" fillId="2" borderId="7" xfId="2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wrapText="1"/>
    </xf>
    <xf numFmtId="0" fontId="8" fillId="2" borderId="1" xfId="2" applyFont="1" applyBorder="1" applyAlignment="1">
      <alignment horizontal="center" vertical="center" wrapText="1"/>
    </xf>
    <xf numFmtId="49" fontId="8" fillId="2" borderId="2" xfId="2" applyNumberFormat="1" applyFont="1" applyBorder="1" applyAlignment="1">
      <alignment horizontal="center" vertical="center" wrapText="1"/>
    </xf>
    <xf numFmtId="0" fontId="8" fillId="2" borderId="3" xfId="2" applyFont="1" applyBorder="1" applyAlignment="1">
      <alignment horizontal="center" vertical="center" wrapText="1"/>
    </xf>
    <xf numFmtId="0" fontId="8" fillId="2" borderId="4" xfId="2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2" borderId="5" xfId="2" applyFont="1" applyBorder="1" applyAlignment="1">
      <alignment horizontal="center" vertical="center" wrapText="1"/>
    </xf>
    <xf numFmtId="49" fontId="10" fillId="2" borderId="5" xfId="2" applyNumberFormat="1" applyFont="1" applyBorder="1" applyAlignment="1">
      <alignment horizontal="center" vertical="center" wrapText="1"/>
    </xf>
    <xf numFmtId="0" fontId="10" fillId="2" borderId="5" xfId="5" applyFont="1" applyBorder="1" applyAlignment="1">
      <alignment horizontal="left" vertical="top" wrapText="1"/>
    </xf>
    <xf numFmtId="0" fontId="10" fillId="2" borderId="6" xfId="2" applyFont="1" applyBorder="1" applyAlignment="1">
      <alignment horizontal="center" vertical="center" wrapText="1"/>
    </xf>
    <xf numFmtId="49" fontId="10" fillId="2" borderId="6" xfId="2" applyNumberFormat="1" applyFont="1" applyBorder="1" applyAlignment="1">
      <alignment horizontal="center" vertical="center" wrapText="1"/>
    </xf>
    <xf numFmtId="0" fontId="10" fillId="2" borderId="6" xfId="5" applyFont="1" applyBorder="1" applyAlignment="1">
      <alignment horizontal="left" vertical="top" wrapText="1"/>
    </xf>
    <xf numFmtId="0" fontId="10" fillId="2" borderId="7" xfId="2" applyFont="1" applyBorder="1" applyAlignment="1">
      <alignment horizontal="center" vertical="center" wrapText="1"/>
    </xf>
    <xf numFmtId="49" fontId="10" fillId="2" borderId="7" xfId="2" applyNumberFormat="1" applyFont="1" applyBorder="1" applyAlignment="1">
      <alignment horizontal="center" vertical="center" wrapText="1"/>
    </xf>
    <xf numFmtId="0" fontId="10" fillId="2" borderId="7" xfId="5" applyFont="1" applyBorder="1" applyAlignment="1">
      <alignment horizontal="left" vertical="top" wrapText="1"/>
    </xf>
    <xf numFmtId="49" fontId="9" fillId="0" borderId="0" xfId="0" applyNumberFormat="1" applyFont="1" applyAlignment="1">
      <alignment wrapText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6">
    <cellStyle name="Normal" xfId="0" builtinId="0"/>
    <cellStyle name="S0" xfId="1" xr:uid="{DCD64540-9EC8-40C2-BCB6-DA010B6AE10C}"/>
    <cellStyle name="S1" xfId="2" xr:uid="{B6577AC3-C5C0-43BB-8252-3C36EE7A8210}"/>
    <cellStyle name="S2" xfId="3" xr:uid="{A6533596-B659-46F4-94DE-48AD29BCFF7E}"/>
    <cellStyle name="S3" xfId="4" xr:uid="{3B305D6B-EC4C-44CD-9855-92F29481B008}"/>
    <cellStyle name="S4" xfId="5" xr:uid="{B764CD3B-3AB8-4EB3-A204-C292710085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8DE7-0767-4986-82B7-4BF05EDFBA96}">
  <dimension ref="A1:D589"/>
  <sheetViews>
    <sheetView workbookViewId="0">
      <selection activeCell="H7" sqref="H7"/>
    </sheetView>
  </sheetViews>
  <sheetFormatPr defaultColWidth="9" defaultRowHeight="26.1" customHeight="1"/>
  <cols>
    <col min="1" max="1" width="6.42578125" style="1" customWidth="1"/>
    <col min="2" max="2" width="11.85546875" style="15" customWidth="1"/>
    <col min="3" max="3" width="39.5703125" style="1" customWidth="1"/>
    <col min="4" max="4" width="30.5703125" style="1" customWidth="1"/>
    <col min="5" max="16384" width="9" style="1"/>
  </cols>
  <sheetData>
    <row r="1" spans="1:4" ht="26.1" customHeight="1">
      <c r="A1" s="32" t="s">
        <v>0</v>
      </c>
      <c r="B1" s="32"/>
      <c r="C1" s="32"/>
      <c r="D1" s="32"/>
    </row>
    <row r="2" spans="1:4" ht="26.1" customHeight="1">
      <c r="A2" s="32" t="s">
        <v>591</v>
      </c>
      <c r="B2" s="32"/>
      <c r="C2" s="32"/>
      <c r="D2" s="32"/>
    </row>
    <row r="3" spans="1:4" ht="26.1" customHeight="1">
      <c r="A3" s="2" t="s">
        <v>1</v>
      </c>
      <c r="B3" s="3" t="s">
        <v>2</v>
      </c>
      <c r="C3" s="4" t="s">
        <v>3</v>
      </c>
      <c r="D3" s="5" t="s">
        <v>4</v>
      </c>
    </row>
    <row r="4" spans="1:4" ht="26.1" customHeight="1">
      <c r="A4" s="6">
        <v>1</v>
      </c>
      <c r="B4" s="12" t="s">
        <v>592</v>
      </c>
      <c r="C4" s="7" t="s">
        <v>5</v>
      </c>
      <c r="D4" s="6"/>
    </row>
    <row r="5" spans="1:4" ht="26.1" customHeight="1">
      <c r="A5" s="8">
        <v>2</v>
      </c>
      <c r="B5" s="13" t="s">
        <v>593</v>
      </c>
      <c r="C5" s="9" t="s">
        <v>6</v>
      </c>
      <c r="D5" s="8"/>
    </row>
    <row r="6" spans="1:4" ht="26.1" customHeight="1">
      <c r="A6" s="8">
        <v>3</v>
      </c>
      <c r="B6" s="13" t="s">
        <v>594</v>
      </c>
      <c r="C6" s="9" t="s">
        <v>7</v>
      </c>
      <c r="D6" s="8"/>
    </row>
    <row r="7" spans="1:4" ht="26.1" customHeight="1">
      <c r="A7" s="8">
        <v>4</v>
      </c>
      <c r="B7" s="13" t="s">
        <v>595</v>
      </c>
      <c r="C7" s="9" t="s">
        <v>8</v>
      </c>
      <c r="D7" s="8"/>
    </row>
    <row r="8" spans="1:4" ht="26.1" customHeight="1">
      <c r="A8" s="8">
        <v>5</v>
      </c>
      <c r="B8" s="13" t="s">
        <v>596</v>
      </c>
      <c r="C8" s="9" t="s">
        <v>9</v>
      </c>
      <c r="D8" s="8"/>
    </row>
    <row r="9" spans="1:4" ht="26.1" customHeight="1">
      <c r="A9" s="8">
        <v>6</v>
      </c>
      <c r="B9" s="13" t="s">
        <v>597</v>
      </c>
      <c r="C9" s="9" t="s">
        <v>10</v>
      </c>
      <c r="D9" s="8"/>
    </row>
    <row r="10" spans="1:4" ht="26.1" customHeight="1">
      <c r="A10" s="8">
        <v>7</v>
      </c>
      <c r="B10" s="13" t="s">
        <v>598</v>
      </c>
      <c r="C10" s="9" t="s">
        <v>11</v>
      </c>
      <c r="D10" s="8"/>
    </row>
    <row r="11" spans="1:4" ht="26.1" customHeight="1">
      <c r="A11" s="8">
        <v>8</v>
      </c>
      <c r="B11" s="13" t="s">
        <v>599</v>
      </c>
      <c r="C11" s="9" t="s">
        <v>12</v>
      </c>
      <c r="D11" s="8"/>
    </row>
    <row r="12" spans="1:4" ht="26.1" customHeight="1">
      <c r="A12" s="8">
        <v>9</v>
      </c>
      <c r="B12" s="13" t="s">
        <v>600</v>
      </c>
      <c r="C12" s="9" t="s">
        <v>13</v>
      </c>
      <c r="D12" s="8"/>
    </row>
    <row r="13" spans="1:4" ht="26.1" customHeight="1">
      <c r="A13" s="8">
        <v>10</v>
      </c>
      <c r="B13" s="13" t="s">
        <v>601</v>
      </c>
      <c r="C13" s="9" t="s">
        <v>14</v>
      </c>
      <c r="D13" s="8"/>
    </row>
    <row r="14" spans="1:4" ht="26.1" customHeight="1">
      <c r="A14" s="8">
        <v>11</v>
      </c>
      <c r="B14" s="13" t="s">
        <v>602</v>
      </c>
      <c r="C14" s="9" t="s">
        <v>15</v>
      </c>
      <c r="D14" s="8"/>
    </row>
    <row r="15" spans="1:4" ht="26.1" customHeight="1">
      <c r="A15" s="8">
        <v>12</v>
      </c>
      <c r="B15" s="13" t="s">
        <v>603</v>
      </c>
      <c r="C15" s="9" t="s">
        <v>16</v>
      </c>
      <c r="D15" s="8"/>
    </row>
    <row r="16" spans="1:4" ht="26.1" customHeight="1">
      <c r="A16" s="8">
        <v>13</v>
      </c>
      <c r="B16" s="13" t="s">
        <v>604</v>
      </c>
      <c r="C16" s="9" t="s">
        <v>17</v>
      </c>
      <c r="D16" s="8"/>
    </row>
    <row r="17" spans="1:4" ht="26.1" customHeight="1">
      <c r="A17" s="8">
        <v>14</v>
      </c>
      <c r="B17" s="13" t="s">
        <v>605</v>
      </c>
      <c r="C17" s="9" t="s">
        <v>18</v>
      </c>
      <c r="D17" s="8"/>
    </row>
    <row r="18" spans="1:4" ht="26.1" customHeight="1">
      <c r="A18" s="8">
        <v>15</v>
      </c>
      <c r="B18" s="13" t="s">
        <v>606</v>
      </c>
      <c r="C18" s="9" t="s">
        <v>19</v>
      </c>
      <c r="D18" s="8"/>
    </row>
    <row r="19" spans="1:4" ht="26.1" customHeight="1">
      <c r="A19" s="8">
        <v>16</v>
      </c>
      <c r="B19" s="13" t="s">
        <v>607</v>
      </c>
      <c r="C19" s="9" t="s">
        <v>20</v>
      </c>
      <c r="D19" s="8"/>
    </row>
    <row r="20" spans="1:4" ht="26.1" customHeight="1">
      <c r="A20" s="8">
        <v>17</v>
      </c>
      <c r="B20" s="13" t="s">
        <v>608</v>
      </c>
      <c r="C20" s="9" t="s">
        <v>21</v>
      </c>
      <c r="D20" s="8"/>
    </row>
    <row r="21" spans="1:4" ht="26.1" customHeight="1">
      <c r="A21" s="8">
        <v>18</v>
      </c>
      <c r="B21" s="13" t="s">
        <v>609</v>
      </c>
      <c r="C21" s="9" t="s">
        <v>22</v>
      </c>
      <c r="D21" s="8"/>
    </row>
    <row r="22" spans="1:4" ht="26.1" customHeight="1">
      <c r="A22" s="8">
        <v>19</v>
      </c>
      <c r="B22" s="13" t="s">
        <v>610</v>
      </c>
      <c r="C22" s="9" t="s">
        <v>23</v>
      </c>
      <c r="D22" s="8"/>
    </row>
    <row r="23" spans="1:4" ht="26.1" customHeight="1">
      <c r="A23" s="8">
        <v>20</v>
      </c>
      <c r="B23" s="13" t="s">
        <v>611</v>
      </c>
      <c r="C23" s="9" t="s">
        <v>24</v>
      </c>
      <c r="D23" s="8"/>
    </row>
    <row r="24" spans="1:4" ht="26.1" customHeight="1">
      <c r="A24" s="8">
        <v>21</v>
      </c>
      <c r="B24" s="13" t="s">
        <v>612</v>
      </c>
      <c r="C24" s="9" t="s">
        <v>25</v>
      </c>
      <c r="D24" s="8"/>
    </row>
    <row r="25" spans="1:4" ht="26.1" customHeight="1">
      <c r="A25" s="8">
        <v>22</v>
      </c>
      <c r="B25" s="13" t="s">
        <v>613</v>
      </c>
      <c r="C25" s="9" t="s">
        <v>26</v>
      </c>
      <c r="D25" s="8"/>
    </row>
    <row r="26" spans="1:4" ht="26.1" customHeight="1">
      <c r="A26" s="8">
        <v>23</v>
      </c>
      <c r="B26" s="13" t="s">
        <v>614</v>
      </c>
      <c r="C26" s="9" t="s">
        <v>27</v>
      </c>
      <c r="D26" s="8"/>
    </row>
    <row r="27" spans="1:4" ht="26.1" customHeight="1">
      <c r="A27" s="8">
        <v>24</v>
      </c>
      <c r="B27" s="13" t="s">
        <v>615</v>
      </c>
      <c r="C27" s="9" t="s">
        <v>28</v>
      </c>
      <c r="D27" s="8"/>
    </row>
    <row r="28" spans="1:4" ht="26.1" customHeight="1">
      <c r="A28" s="8">
        <v>25</v>
      </c>
      <c r="B28" s="13" t="s">
        <v>616</v>
      </c>
      <c r="C28" s="9" t="s">
        <v>29</v>
      </c>
      <c r="D28" s="8"/>
    </row>
    <row r="29" spans="1:4" ht="26.1" customHeight="1">
      <c r="A29" s="8">
        <v>26</v>
      </c>
      <c r="B29" s="13" t="s">
        <v>617</v>
      </c>
      <c r="C29" s="9" t="s">
        <v>30</v>
      </c>
      <c r="D29" s="8"/>
    </row>
    <row r="30" spans="1:4" ht="26.1" customHeight="1">
      <c r="A30" s="8">
        <v>27</v>
      </c>
      <c r="B30" s="13" t="s">
        <v>618</v>
      </c>
      <c r="C30" s="9" t="s">
        <v>31</v>
      </c>
      <c r="D30" s="8"/>
    </row>
    <row r="31" spans="1:4" ht="26.1" customHeight="1">
      <c r="A31" s="8">
        <v>28</v>
      </c>
      <c r="B31" s="13" t="s">
        <v>619</v>
      </c>
      <c r="C31" s="9" t="s">
        <v>32</v>
      </c>
      <c r="D31" s="8"/>
    </row>
    <row r="32" spans="1:4" ht="26.1" customHeight="1">
      <c r="A32" s="8">
        <v>29</v>
      </c>
      <c r="B32" s="13" t="s">
        <v>620</v>
      </c>
      <c r="C32" s="9" t="s">
        <v>33</v>
      </c>
      <c r="D32" s="8"/>
    </row>
    <row r="33" spans="1:4" ht="26.1" customHeight="1">
      <c r="A33" s="8">
        <v>30</v>
      </c>
      <c r="B33" s="13" t="s">
        <v>621</v>
      </c>
      <c r="C33" s="9" t="s">
        <v>34</v>
      </c>
      <c r="D33" s="8"/>
    </row>
    <row r="34" spans="1:4" ht="26.1" customHeight="1">
      <c r="A34" s="8">
        <v>31</v>
      </c>
      <c r="B34" s="13" t="s">
        <v>622</v>
      </c>
      <c r="C34" s="9" t="s">
        <v>35</v>
      </c>
      <c r="D34" s="8"/>
    </row>
    <row r="35" spans="1:4" ht="26.1" customHeight="1">
      <c r="A35" s="8">
        <v>32</v>
      </c>
      <c r="B35" s="13" t="s">
        <v>623</v>
      </c>
      <c r="C35" s="9" t="s">
        <v>36</v>
      </c>
      <c r="D35" s="8"/>
    </row>
    <row r="36" spans="1:4" ht="26.1" customHeight="1">
      <c r="A36" s="8">
        <v>33</v>
      </c>
      <c r="B36" s="13" t="s">
        <v>624</v>
      </c>
      <c r="C36" s="9" t="s">
        <v>37</v>
      </c>
      <c r="D36" s="8"/>
    </row>
    <row r="37" spans="1:4" ht="26.1" customHeight="1">
      <c r="A37" s="8">
        <v>34</v>
      </c>
      <c r="B37" s="13" t="s">
        <v>625</v>
      </c>
      <c r="C37" s="9" t="s">
        <v>38</v>
      </c>
      <c r="D37" s="8"/>
    </row>
    <row r="38" spans="1:4" ht="26.1" customHeight="1">
      <c r="A38" s="8">
        <v>35</v>
      </c>
      <c r="B38" s="13" t="s">
        <v>626</v>
      </c>
      <c r="C38" s="9" t="s">
        <v>39</v>
      </c>
      <c r="D38" s="8"/>
    </row>
    <row r="39" spans="1:4" ht="26.1" customHeight="1">
      <c r="A39" s="8">
        <v>36</v>
      </c>
      <c r="B39" s="13" t="s">
        <v>627</v>
      </c>
      <c r="C39" s="9" t="s">
        <v>40</v>
      </c>
      <c r="D39" s="8"/>
    </row>
    <row r="40" spans="1:4" ht="26.1" customHeight="1">
      <c r="A40" s="8">
        <v>37</v>
      </c>
      <c r="B40" s="13" t="s">
        <v>628</v>
      </c>
      <c r="C40" s="9" t="s">
        <v>41</v>
      </c>
      <c r="D40" s="8"/>
    </row>
    <row r="41" spans="1:4" ht="26.1" customHeight="1">
      <c r="A41" s="8">
        <v>38</v>
      </c>
      <c r="B41" s="13" t="s">
        <v>629</v>
      </c>
      <c r="C41" s="9" t="s">
        <v>42</v>
      </c>
      <c r="D41" s="8"/>
    </row>
    <row r="42" spans="1:4" ht="26.1" customHeight="1">
      <c r="A42" s="8">
        <v>39</v>
      </c>
      <c r="B42" s="13" t="s">
        <v>630</v>
      </c>
      <c r="C42" s="9" t="s">
        <v>43</v>
      </c>
      <c r="D42" s="8"/>
    </row>
    <row r="43" spans="1:4" ht="26.1" customHeight="1">
      <c r="A43" s="8">
        <v>40</v>
      </c>
      <c r="B43" s="13" t="s">
        <v>631</v>
      </c>
      <c r="C43" s="9" t="s">
        <v>44</v>
      </c>
      <c r="D43" s="8"/>
    </row>
    <row r="44" spans="1:4" ht="26.1" customHeight="1">
      <c r="A44" s="8">
        <v>41</v>
      </c>
      <c r="B44" s="13" t="s">
        <v>632</v>
      </c>
      <c r="C44" s="9" t="s">
        <v>45</v>
      </c>
      <c r="D44" s="8"/>
    </row>
    <row r="45" spans="1:4" ht="26.1" customHeight="1">
      <c r="A45" s="8">
        <v>42</v>
      </c>
      <c r="B45" s="13" t="s">
        <v>633</v>
      </c>
      <c r="C45" s="9" t="s">
        <v>46</v>
      </c>
      <c r="D45" s="8"/>
    </row>
    <row r="46" spans="1:4" ht="26.1" customHeight="1">
      <c r="A46" s="8">
        <v>43</v>
      </c>
      <c r="B46" s="13" t="s">
        <v>634</v>
      </c>
      <c r="C46" s="9" t="s">
        <v>47</v>
      </c>
      <c r="D46" s="8"/>
    </row>
    <row r="47" spans="1:4" ht="26.1" customHeight="1">
      <c r="A47" s="8">
        <v>44</v>
      </c>
      <c r="B47" s="13" t="s">
        <v>635</v>
      </c>
      <c r="C47" s="9" t="s">
        <v>48</v>
      </c>
      <c r="D47" s="8"/>
    </row>
    <row r="48" spans="1:4" ht="26.1" customHeight="1">
      <c r="A48" s="8">
        <v>45</v>
      </c>
      <c r="B48" s="13" t="s">
        <v>636</v>
      </c>
      <c r="C48" s="9" t="s">
        <v>49</v>
      </c>
      <c r="D48" s="8"/>
    </row>
    <row r="49" spans="1:4" ht="26.1" customHeight="1">
      <c r="A49" s="8">
        <v>46</v>
      </c>
      <c r="B49" s="13" t="s">
        <v>637</v>
      </c>
      <c r="C49" s="9" t="s">
        <v>50</v>
      </c>
      <c r="D49" s="8"/>
    </row>
    <row r="50" spans="1:4" ht="26.1" customHeight="1">
      <c r="A50" s="8">
        <v>47</v>
      </c>
      <c r="B50" s="13" t="s">
        <v>638</v>
      </c>
      <c r="C50" s="9" t="s">
        <v>51</v>
      </c>
      <c r="D50" s="8"/>
    </row>
    <row r="51" spans="1:4" ht="26.1" customHeight="1">
      <c r="A51" s="8">
        <v>48</v>
      </c>
      <c r="B51" s="13" t="s">
        <v>639</v>
      </c>
      <c r="C51" s="9" t="s">
        <v>52</v>
      </c>
      <c r="D51" s="8"/>
    </row>
    <row r="52" spans="1:4" ht="26.1" customHeight="1">
      <c r="A52" s="8">
        <v>49</v>
      </c>
      <c r="B52" s="13" t="s">
        <v>640</v>
      </c>
      <c r="C52" s="9" t="s">
        <v>53</v>
      </c>
      <c r="D52" s="8"/>
    </row>
    <row r="53" spans="1:4" ht="26.1" customHeight="1">
      <c r="A53" s="8">
        <v>50</v>
      </c>
      <c r="B53" s="13" t="s">
        <v>641</v>
      </c>
      <c r="C53" s="9" t="s">
        <v>54</v>
      </c>
      <c r="D53" s="8"/>
    </row>
    <row r="54" spans="1:4" ht="26.1" customHeight="1">
      <c r="A54" s="8">
        <v>51</v>
      </c>
      <c r="B54" s="13" t="s">
        <v>642</v>
      </c>
      <c r="C54" s="9" t="s">
        <v>55</v>
      </c>
      <c r="D54" s="8"/>
    </row>
    <row r="55" spans="1:4" ht="26.1" customHeight="1">
      <c r="A55" s="8">
        <v>52</v>
      </c>
      <c r="B55" s="13" t="s">
        <v>643</v>
      </c>
      <c r="C55" s="9" t="s">
        <v>56</v>
      </c>
      <c r="D55" s="8"/>
    </row>
    <row r="56" spans="1:4" ht="26.1" customHeight="1">
      <c r="A56" s="8">
        <v>53</v>
      </c>
      <c r="B56" s="13">
        <v>1017</v>
      </c>
      <c r="C56" s="9" t="s">
        <v>57</v>
      </c>
      <c r="D56" s="8"/>
    </row>
    <row r="57" spans="1:4" ht="26.1" customHeight="1">
      <c r="A57" s="8">
        <v>54</v>
      </c>
      <c r="B57" s="13">
        <v>1020</v>
      </c>
      <c r="C57" s="9" t="s">
        <v>58</v>
      </c>
      <c r="D57" s="8"/>
    </row>
    <row r="58" spans="1:4" ht="26.1" customHeight="1">
      <c r="A58" s="8">
        <v>55</v>
      </c>
      <c r="B58" s="13">
        <v>1062</v>
      </c>
      <c r="C58" s="9" t="s">
        <v>59</v>
      </c>
      <c r="D58" s="8"/>
    </row>
    <row r="59" spans="1:4" ht="26.1" customHeight="1">
      <c r="A59" s="8">
        <v>56</v>
      </c>
      <c r="B59" s="13">
        <v>1126</v>
      </c>
      <c r="C59" s="9" t="s">
        <v>60</v>
      </c>
      <c r="D59" s="8"/>
    </row>
    <row r="60" spans="1:4" ht="26.1" customHeight="1">
      <c r="A60" s="8">
        <v>57</v>
      </c>
      <c r="B60" s="13">
        <v>1133</v>
      </c>
      <c r="C60" s="9" t="s">
        <v>61</v>
      </c>
      <c r="D60" s="8"/>
    </row>
    <row r="61" spans="1:4" ht="26.1" customHeight="1">
      <c r="A61" s="8">
        <v>58</v>
      </c>
      <c r="B61" s="13">
        <v>1190</v>
      </c>
      <c r="C61" s="9" t="s">
        <v>62</v>
      </c>
      <c r="D61" s="8"/>
    </row>
    <row r="62" spans="1:4" ht="26.1" customHeight="1">
      <c r="A62" s="8">
        <v>59</v>
      </c>
      <c r="B62" s="13">
        <v>1192</v>
      </c>
      <c r="C62" s="9" t="s">
        <v>63</v>
      </c>
      <c r="D62" s="8"/>
    </row>
    <row r="63" spans="1:4" ht="26.1" customHeight="1">
      <c r="A63" s="8">
        <v>60</v>
      </c>
      <c r="B63" s="13">
        <v>1206</v>
      </c>
      <c r="C63" s="9" t="s">
        <v>64</v>
      </c>
      <c r="D63" s="8"/>
    </row>
    <row r="64" spans="1:4" ht="26.1" customHeight="1">
      <c r="A64" s="8">
        <v>61</v>
      </c>
      <c r="B64" s="13">
        <v>1216</v>
      </c>
      <c r="C64" s="9" t="s">
        <v>65</v>
      </c>
      <c r="D64" s="8"/>
    </row>
    <row r="65" spans="1:4" ht="26.1" customHeight="1">
      <c r="A65" s="8">
        <v>62</v>
      </c>
      <c r="B65" s="13">
        <v>1222</v>
      </c>
      <c r="C65" s="9" t="s">
        <v>66</v>
      </c>
      <c r="D65" s="8"/>
    </row>
    <row r="66" spans="1:4" ht="26.1" customHeight="1">
      <c r="A66" s="8">
        <v>63</v>
      </c>
      <c r="B66" s="13">
        <v>1229</v>
      </c>
      <c r="C66" s="9" t="s">
        <v>67</v>
      </c>
      <c r="D66" s="8"/>
    </row>
    <row r="67" spans="1:4" ht="26.1" customHeight="1">
      <c r="A67" s="8">
        <v>64</v>
      </c>
      <c r="B67" s="13">
        <v>1242</v>
      </c>
      <c r="C67" s="9" t="s">
        <v>68</v>
      </c>
      <c r="D67" s="8"/>
    </row>
    <row r="68" spans="1:4" ht="26.1" customHeight="1">
      <c r="A68" s="8">
        <v>65</v>
      </c>
      <c r="B68" s="13">
        <v>1249</v>
      </c>
      <c r="C68" s="9" t="s">
        <v>69</v>
      </c>
      <c r="D68" s="8"/>
    </row>
    <row r="69" spans="1:4" ht="26.1" customHeight="1">
      <c r="A69" s="8">
        <v>66</v>
      </c>
      <c r="B69" s="13">
        <v>1250</v>
      </c>
      <c r="C69" s="9" t="s">
        <v>70</v>
      </c>
      <c r="D69" s="8"/>
    </row>
    <row r="70" spans="1:4" ht="26.1" customHeight="1">
      <c r="A70" s="8">
        <v>67</v>
      </c>
      <c r="B70" s="13">
        <v>1284</v>
      </c>
      <c r="C70" s="9" t="s">
        <v>71</v>
      </c>
      <c r="D70" s="8"/>
    </row>
    <row r="71" spans="1:4" ht="26.1" customHeight="1">
      <c r="A71" s="8">
        <v>68</v>
      </c>
      <c r="B71" s="13">
        <v>1290</v>
      </c>
      <c r="C71" s="9" t="s">
        <v>72</v>
      </c>
      <c r="D71" s="8"/>
    </row>
    <row r="72" spans="1:4" ht="26.1" customHeight="1">
      <c r="A72" s="8">
        <v>69</v>
      </c>
      <c r="B72" s="13">
        <v>1294</v>
      </c>
      <c r="C72" s="9" t="s">
        <v>73</v>
      </c>
      <c r="D72" s="8"/>
    </row>
    <row r="73" spans="1:4" ht="26.1" customHeight="1">
      <c r="A73" s="8">
        <v>70</v>
      </c>
      <c r="B73" s="13">
        <v>1297</v>
      </c>
      <c r="C73" s="9" t="s">
        <v>74</v>
      </c>
      <c r="D73" s="8"/>
    </row>
    <row r="74" spans="1:4" ht="26.1" customHeight="1">
      <c r="A74" s="8">
        <v>71</v>
      </c>
      <c r="B74" s="13">
        <v>1301</v>
      </c>
      <c r="C74" s="9" t="s">
        <v>75</v>
      </c>
      <c r="D74" s="8"/>
    </row>
    <row r="75" spans="1:4" ht="26.1" customHeight="1">
      <c r="A75" s="8">
        <v>72</v>
      </c>
      <c r="B75" s="13">
        <v>1318</v>
      </c>
      <c r="C75" s="9" t="s">
        <v>76</v>
      </c>
      <c r="D75" s="8"/>
    </row>
    <row r="76" spans="1:4" ht="26.1" customHeight="1">
      <c r="A76" s="8">
        <v>73</v>
      </c>
      <c r="B76" s="13">
        <v>1358</v>
      </c>
      <c r="C76" s="9" t="s">
        <v>77</v>
      </c>
      <c r="D76" s="8"/>
    </row>
    <row r="77" spans="1:4" ht="26.1" customHeight="1">
      <c r="A77" s="8">
        <v>74</v>
      </c>
      <c r="B77" s="13">
        <v>1411</v>
      </c>
      <c r="C77" s="9" t="s">
        <v>78</v>
      </c>
      <c r="D77" s="8"/>
    </row>
    <row r="78" spans="1:4" ht="26.1" customHeight="1">
      <c r="A78" s="8">
        <v>75</v>
      </c>
      <c r="B78" s="13">
        <v>1438</v>
      </c>
      <c r="C78" s="9" t="s">
        <v>79</v>
      </c>
      <c r="D78" s="8"/>
    </row>
    <row r="79" spans="1:4" ht="26.1" customHeight="1">
      <c r="A79" s="8">
        <v>76</v>
      </c>
      <c r="B79" s="13">
        <v>1443</v>
      </c>
      <c r="C79" s="9" t="s">
        <v>80</v>
      </c>
      <c r="D79" s="8"/>
    </row>
    <row r="80" spans="1:4" ht="26.1" customHeight="1">
      <c r="A80" s="8">
        <v>77</v>
      </c>
      <c r="B80" s="13">
        <v>1507</v>
      </c>
      <c r="C80" s="9" t="s">
        <v>81</v>
      </c>
      <c r="D80" s="8"/>
    </row>
    <row r="81" spans="1:4" ht="26.1" customHeight="1">
      <c r="A81" s="8">
        <v>78</v>
      </c>
      <c r="B81" s="13">
        <v>1528</v>
      </c>
      <c r="C81" s="9" t="s">
        <v>82</v>
      </c>
      <c r="D81" s="8"/>
    </row>
    <row r="82" spans="1:4" ht="26.1" customHeight="1">
      <c r="A82" s="8">
        <v>79</v>
      </c>
      <c r="B82" s="13">
        <v>1532</v>
      </c>
      <c r="C82" s="9" t="s">
        <v>83</v>
      </c>
      <c r="D82" s="8"/>
    </row>
    <row r="83" spans="1:4" ht="26.1" customHeight="1">
      <c r="A83" s="8">
        <v>80</v>
      </c>
      <c r="B83" s="13">
        <v>1550</v>
      </c>
      <c r="C83" s="9" t="s">
        <v>84</v>
      </c>
      <c r="D83" s="8"/>
    </row>
    <row r="84" spans="1:4" ht="26.1" customHeight="1">
      <c r="A84" s="8">
        <v>81</v>
      </c>
      <c r="B84" s="13">
        <v>1558</v>
      </c>
      <c r="C84" s="9" t="s">
        <v>85</v>
      </c>
      <c r="D84" s="8"/>
    </row>
    <row r="85" spans="1:4" ht="26.1" customHeight="1">
      <c r="A85" s="8">
        <v>82</v>
      </c>
      <c r="B85" s="13">
        <v>1560</v>
      </c>
      <c r="C85" s="9" t="s">
        <v>86</v>
      </c>
      <c r="D85" s="8"/>
    </row>
    <row r="86" spans="1:4" ht="26.1" customHeight="1">
      <c r="A86" s="8">
        <v>83</v>
      </c>
      <c r="B86" s="13">
        <v>1565</v>
      </c>
      <c r="C86" s="9" t="s">
        <v>87</v>
      </c>
      <c r="D86" s="8"/>
    </row>
    <row r="87" spans="1:4" ht="26.1" customHeight="1">
      <c r="A87" s="8">
        <v>84</v>
      </c>
      <c r="B87" s="13">
        <v>1569</v>
      </c>
      <c r="C87" s="9" t="s">
        <v>88</v>
      </c>
      <c r="D87" s="8"/>
    </row>
    <row r="88" spans="1:4" ht="26.1" customHeight="1">
      <c r="A88" s="8">
        <v>85</v>
      </c>
      <c r="B88" s="13">
        <v>1604</v>
      </c>
      <c r="C88" s="9" t="s">
        <v>89</v>
      </c>
      <c r="D88" s="8"/>
    </row>
    <row r="89" spans="1:4" ht="26.1" customHeight="1">
      <c r="A89" s="8">
        <v>86</v>
      </c>
      <c r="B89" s="13">
        <v>1616</v>
      </c>
      <c r="C89" s="9" t="s">
        <v>90</v>
      </c>
      <c r="D89" s="8"/>
    </row>
    <row r="90" spans="1:4" ht="26.1" customHeight="1">
      <c r="A90" s="8">
        <v>87</v>
      </c>
      <c r="B90" s="13">
        <v>1625</v>
      </c>
      <c r="C90" s="9" t="s">
        <v>91</v>
      </c>
      <c r="D90" s="8"/>
    </row>
    <row r="91" spans="1:4" ht="26.1" customHeight="1">
      <c r="A91" s="8">
        <v>88</v>
      </c>
      <c r="B91" s="13">
        <v>1662</v>
      </c>
      <c r="C91" s="9" t="s">
        <v>92</v>
      </c>
      <c r="D91" s="8"/>
    </row>
    <row r="92" spans="1:4" ht="26.1" customHeight="1">
      <c r="A92" s="8">
        <v>89</v>
      </c>
      <c r="B92" s="13">
        <v>1676</v>
      </c>
      <c r="C92" s="9" t="s">
        <v>93</v>
      </c>
      <c r="D92" s="8"/>
    </row>
    <row r="93" spans="1:4" ht="26.1" customHeight="1">
      <c r="A93" s="8">
        <v>90</v>
      </c>
      <c r="B93" s="13">
        <v>1751</v>
      </c>
      <c r="C93" s="9" t="s">
        <v>94</v>
      </c>
      <c r="D93" s="8"/>
    </row>
    <row r="94" spans="1:4" ht="26.1" customHeight="1">
      <c r="A94" s="8">
        <v>91</v>
      </c>
      <c r="B94" s="13">
        <v>1762</v>
      </c>
      <c r="C94" s="9" t="s">
        <v>95</v>
      </c>
      <c r="D94" s="8"/>
    </row>
    <row r="95" spans="1:4" ht="26.1" customHeight="1">
      <c r="A95" s="8">
        <v>92</v>
      </c>
      <c r="B95" s="13">
        <v>1767</v>
      </c>
      <c r="C95" s="9" t="s">
        <v>96</v>
      </c>
      <c r="D95" s="8"/>
    </row>
    <row r="96" spans="1:4" ht="26.1" customHeight="1">
      <c r="A96" s="8">
        <v>93</v>
      </c>
      <c r="B96" s="13">
        <v>1794</v>
      </c>
      <c r="C96" s="9" t="s">
        <v>97</v>
      </c>
      <c r="D96" s="8"/>
    </row>
    <row r="97" spans="1:4" ht="26.1" customHeight="1">
      <c r="A97" s="8">
        <v>94</v>
      </c>
      <c r="B97" s="13">
        <v>1840</v>
      </c>
      <c r="C97" s="9" t="s">
        <v>98</v>
      </c>
      <c r="D97" s="8"/>
    </row>
    <row r="98" spans="1:4" ht="26.1" customHeight="1">
      <c r="A98" s="8">
        <v>95</v>
      </c>
      <c r="B98" s="13">
        <v>1880</v>
      </c>
      <c r="C98" s="9" t="s">
        <v>99</v>
      </c>
      <c r="D98" s="8"/>
    </row>
    <row r="99" spans="1:4" ht="26.1" customHeight="1">
      <c r="A99" s="8">
        <v>96</v>
      </c>
      <c r="B99" s="13">
        <v>1888</v>
      </c>
      <c r="C99" s="9" t="s">
        <v>100</v>
      </c>
      <c r="D99" s="8"/>
    </row>
    <row r="100" spans="1:4" ht="26.1" customHeight="1">
      <c r="A100" s="8">
        <v>97</v>
      </c>
      <c r="B100" s="13">
        <v>1889</v>
      </c>
      <c r="C100" s="9" t="s">
        <v>101</v>
      </c>
      <c r="D100" s="8"/>
    </row>
    <row r="101" spans="1:4" ht="26.1" customHeight="1">
      <c r="A101" s="8">
        <v>98</v>
      </c>
      <c r="B101" s="13">
        <v>1913</v>
      </c>
      <c r="C101" s="9" t="s">
        <v>102</v>
      </c>
      <c r="D101" s="8"/>
    </row>
    <row r="102" spans="1:4" ht="26.1" customHeight="1">
      <c r="A102" s="8">
        <v>99</v>
      </c>
      <c r="B102" s="13">
        <v>1946</v>
      </c>
      <c r="C102" s="9" t="s">
        <v>103</v>
      </c>
      <c r="D102" s="8"/>
    </row>
    <row r="103" spans="1:4" ht="26.1" customHeight="1">
      <c r="A103" s="8">
        <v>100</v>
      </c>
      <c r="B103" s="13">
        <v>1950</v>
      </c>
      <c r="C103" s="9" t="s">
        <v>104</v>
      </c>
      <c r="D103" s="8"/>
    </row>
    <row r="104" spans="1:4" ht="26.1" customHeight="1">
      <c r="A104" s="8">
        <v>101</v>
      </c>
      <c r="B104" s="13">
        <v>1970</v>
      </c>
      <c r="C104" s="9" t="s">
        <v>105</v>
      </c>
      <c r="D104" s="8"/>
    </row>
    <row r="105" spans="1:4" ht="26.1" customHeight="1">
      <c r="A105" s="8">
        <v>102</v>
      </c>
      <c r="B105" s="13">
        <v>1971</v>
      </c>
      <c r="C105" s="9" t="s">
        <v>106</v>
      </c>
      <c r="D105" s="8"/>
    </row>
    <row r="106" spans="1:4" ht="26.1" customHeight="1">
      <c r="A106" s="8">
        <v>103</v>
      </c>
      <c r="B106" s="13">
        <v>1983</v>
      </c>
      <c r="C106" s="9" t="s">
        <v>107</v>
      </c>
      <c r="D106" s="8"/>
    </row>
    <row r="107" spans="1:4" ht="26.1" customHeight="1">
      <c r="A107" s="8">
        <v>104</v>
      </c>
      <c r="B107" s="13">
        <v>2008</v>
      </c>
      <c r="C107" s="9" t="s">
        <v>108</v>
      </c>
      <c r="D107" s="8"/>
    </row>
    <row r="108" spans="1:4" ht="26.1" customHeight="1">
      <c r="A108" s="8">
        <v>105</v>
      </c>
      <c r="B108" s="13">
        <v>2010</v>
      </c>
      <c r="C108" s="9" t="s">
        <v>109</v>
      </c>
      <c r="D108" s="8"/>
    </row>
    <row r="109" spans="1:4" ht="26.1" customHeight="1">
      <c r="A109" s="8">
        <v>106</v>
      </c>
      <c r="B109" s="13">
        <v>2015</v>
      </c>
      <c r="C109" s="9" t="s">
        <v>110</v>
      </c>
      <c r="D109" s="8"/>
    </row>
    <row r="110" spans="1:4" ht="26.1" customHeight="1">
      <c r="A110" s="8">
        <v>107</v>
      </c>
      <c r="B110" s="13">
        <v>2016</v>
      </c>
      <c r="C110" s="9" t="s">
        <v>111</v>
      </c>
      <c r="D110" s="8"/>
    </row>
    <row r="111" spans="1:4" ht="26.1" customHeight="1">
      <c r="A111" s="8">
        <v>108</v>
      </c>
      <c r="B111" s="13">
        <v>2047</v>
      </c>
      <c r="C111" s="9" t="s">
        <v>112</v>
      </c>
      <c r="D111" s="8"/>
    </row>
    <row r="112" spans="1:4" ht="26.1" customHeight="1">
      <c r="A112" s="8">
        <v>109</v>
      </c>
      <c r="B112" s="13">
        <v>2059</v>
      </c>
      <c r="C112" s="9" t="s">
        <v>113</v>
      </c>
      <c r="D112" s="8"/>
    </row>
    <row r="113" spans="1:4" ht="26.1" customHeight="1">
      <c r="A113" s="8">
        <v>110</v>
      </c>
      <c r="B113" s="13">
        <v>2062</v>
      </c>
      <c r="C113" s="9" t="s">
        <v>114</v>
      </c>
      <c r="D113" s="8"/>
    </row>
    <row r="114" spans="1:4" ht="26.1" customHeight="1">
      <c r="A114" s="8">
        <v>111</v>
      </c>
      <c r="B114" s="13">
        <v>2066</v>
      </c>
      <c r="C114" s="9" t="s">
        <v>115</v>
      </c>
      <c r="D114" s="8"/>
    </row>
    <row r="115" spans="1:4" ht="26.1" customHeight="1">
      <c r="A115" s="8">
        <v>112</v>
      </c>
      <c r="B115" s="13">
        <v>2076</v>
      </c>
      <c r="C115" s="9" t="s">
        <v>116</v>
      </c>
      <c r="D115" s="8"/>
    </row>
    <row r="116" spans="1:4" ht="26.1" customHeight="1">
      <c r="A116" s="8">
        <v>113</v>
      </c>
      <c r="B116" s="13">
        <v>2081</v>
      </c>
      <c r="C116" s="9" t="s">
        <v>117</v>
      </c>
      <c r="D116" s="8"/>
    </row>
    <row r="117" spans="1:4" ht="26.1" customHeight="1">
      <c r="A117" s="8">
        <v>114</v>
      </c>
      <c r="B117" s="13">
        <v>2094</v>
      </c>
      <c r="C117" s="9" t="s">
        <v>118</v>
      </c>
      <c r="D117" s="8"/>
    </row>
    <row r="118" spans="1:4" ht="26.1" customHeight="1">
      <c r="A118" s="8">
        <v>115</v>
      </c>
      <c r="B118" s="13">
        <v>2096</v>
      </c>
      <c r="C118" s="9" t="s">
        <v>119</v>
      </c>
      <c r="D118" s="8"/>
    </row>
    <row r="119" spans="1:4" ht="26.1" customHeight="1">
      <c r="A119" s="8">
        <v>116</v>
      </c>
      <c r="B119" s="13">
        <v>2103</v>
      </c>
      <c r="C119" s="9" t="s">
        <v>120</v>
      </c>
      <c r="D119" s="8"/>
    </row>
    <row r="120" spans="1:4" ht="26.1" customHeight="1">
      <c r="A120" s="8">
        <v>117</v>
      </c>
      <c r="B120" s="13">
        <v>2108</v>
      </c>
      <c r="C120" s="9" t="s">
        <v>121</v>
      </c>
      <c r="D120" s="8"/>
    </row>
    <row r="121" spans="1:4" ht="26.1" customHeight="1">
      <c r="A121" s="8">
        <v>118</v>
      </c>
      <c r="B121" s="13">
        <v>2110</v>
      </c>
      <c r="C121" s="9" t="s">
        <v>122</v>
      </c>
      <c r="D121" s="8"/>
    </row>
    <row r="122" spans="1:4" ht="26.1" customHeight="1">
      <c r="A122" s="8">
        <v>119</v>
      </c>
      <c r="B122" s="13">
        <v>2125</v>
      </c>
      <c r="C122" s="9" t="s">
        <v>123</v>
      </c>
      <c r="D122" s="8"/>
    </row>
    <row r="123" spans="1:4" ht="26.1" customHeight="1">
      <c r="A123" s="8">
        <v>120</v>
      </c>
      <c r="B123" s="13">
        <v>2138</v>
      </c>
      <c r="C123" s="9" t="s">
        <v>124</v>
      </c>
      <c r="D123" s="8"/>
    </row>
    <row r="124" spans="1:4" ht="26.1" customHeight="1">
      <c r="A124" s="8">
        <v>121</v>
      </c>
      <c r="B124" s="13">
        <v>2154</v>
      </c>
      <c r="C124" s="9" t="s">
        <v>125</v>
      </c>
      <c r="D124" s="8"/>
    </row>
    <row r="125" spans="1:4" ht="26.1" customHeight="1">
      <c r="A125" s="8">
        <v>122</v>
      </c>
      <c r="B125" s="13">
        <v>2155</v>
      </c>
      <c r="C125" s="9" t="s">
        <v>126</v>
      </c>
      <c r="D125" s="8"/>
    </row>
    <row r="126" spans="1:4" ht="26.1" customHeight="1">
      <c r="A126" s="8">
        <v>123</v>
      </c>
      <c r="B126" s="13">
        <v>2173</v>
      </c>
      <c r="C126" s="9" t="s">
        <v>127</v>
      </c>
      <c r="D126" s="8"/>
    </row>
    <row r="127" spans="1:4" ht="26.1" customHeight="1">
      <c r="A127" s="8">
        <v>124</v>
      </c>
      <c r="B127" s="13">
        <v>2174</v>
      </c>
      <c r="C127" s="9" t="s">
        <v>128</v>
      </c>
      <c r="D127" s="8"/>
    </row>
    <row r="128" spans="1:4" ht="26.1" customHeight="1">
      <c r="A128" s="8">
        <v>125</v>
      </c>
      <c r="B128" s="13">
        <v>2175</v>
      </c>
      <c r="C128" s="9" t="s">
        <v>129</v>
      </c>
      <c r="D128" s="8"/>
    </row>
    <row r="129" spans="1:4" ht="26.1" customHeight="1">
      <c r="A129" s="8">
        <v>126</v>
      </c>
      <c r="B129" s="13">
        <v>2177</v>
      </c>
      <c r="C129" s="9" t="s">
        <v>130</v>
      </c>
      <c r="D129" s="8"/>
    </row>
    <row r="130" spans="1:4" ht="26.1" customHeight="1">
      <c r="A130" s="8">
        <v>127</v>
      </c>
      <c r="B130" s="13">
        <v>2192</v>
      </c>
      <c r="C130" s="9" t="s">
        <v>131</v>
      </c>
      <c r="D130" s="8"/>
    </row>
    <row r="131" spans="1:4" ht="26.1" customHeight="1">
      <c r="A131" s="8">
        <v>128</v>
      </c>
      <c r="B131" s="13">
        <v>2195</v>
      </c>
      <c r="C131" s="9" t="s">
        <v>132</v>
      </c>
      <c r="D131" s="8"/>
    </row>
    <row r="132" spans="1:4" ht="26.1" customHeight="1">
      <c r="A132" s="8">
        <v>129</v>
      </c>
      <c r="B132" s="13">
        <v>2213</v>
      </c>
      <c r="C132" s="9" t="s">
        <v>133</v>
      </c>
      <c r="D132" s="8"/>
    </row>
    <row r="133" spans="1:4" ht="26.1" customHeight="1">
      <c r="A133" s="8">
        <v>130</v>
      </c>
      <c r="B133" s="13">
        <v>2214</v>
      </c>
      <c r="C133" s="9" t="s">
        <v>134</v>
      </c>
      <c r="D133" s="8"/>
    </row>
    <row r="134" spans="1:4" ht="26.1" customHeight="1">
      <c r="A134" s="8">
        <v>131</v>
      </c>
      <c r="B134" s="13">
        <v>2218</v>
      </c>
      <c r="C134" s="9" t="s">
        <v>135</v>
      </c>
      <c r="D134" s="8"/>
    </row>
    <row r="135" spans="1:4" ht="26.1" customHeight="1">
      <c r="A135" s="8">
        <v>132</v>
      </c>
      <c r="B135" s="13">
        <v>2222</v>
      </c>
      <c r="C135" s="9" t="s">
        <v>136</v>
      </c>
      <c r="D135" s="8"/>
    </row>
    <row r="136" spans="1:4" ht="26.1" customHeight="1">
      <c r="A136" s="8">
        <v>133</v>
      </c>
      <c r="B136" s="13">
        <v>2225</v>
      </c>
      <c r="C136" s="9" t="s">
        <v>137</v>
      </c>
      <c r="D136" s="8"/>
    </row>
    <row r="137" spans="1:4" ht="26.1" customHeight="1">
      <c r="A137" s="8">
        <v>134</v>
      </c>
      <c r="B137" s="13">
        <v>2237</v>
      </c>
      <c r="C137" s="9" t="s">
        <v>138</v>
      </c>
      <c r="D137" s="8"/>
    </row>
    <row r="138" spans="1:4" ht="26.1" customHeight="1">
      <c r="A138" s="8">
        <v>135</v>
      </c>
      <c r="B138" s="13">
        <v>2239</v>
      </c>
      <c r="C138" s="9" t="s">
        <v>139</v>
      </c>
      <c r="D138" s="8"/>
    </row>
    <row r="139" spans="1:4" ht="26.1" customHeight="1">
      <c r="A139" s="8">
        <v>136</v>
      </c>
      <c r="B139" s="13">
        <v>2249</v>
      </c>
      <c r="C139" s="9" t="s">
        <v>140</v>
      </c>
      <c r="D139" s="8"/>
    </row>
    <row r="140" spans="1:4" ht="26.1" customHeight="1">
      <c r="A140" s="8">
        <v>137</v>
      </c>
      <c r="B140" s="13">
        <v>2250</v>
      </c>
      <c r="C140" s="9" t="s">
        <v>141</v>
      </c>
      <c r="D140" s="8"/>
    </row>
    <row r="141" spans="1:4" ht="26.1" customHeight="1">
      <c r="A141" s="8">
        <v>138</v>
      </c>
      <c r="B141" s="13">
        <v>2254</v>
      </c>
      <c r="C141" s="9" t="s">
        <v>142</v>
      </c>
      <c r="D141" s="8"/>
    </row>
    <row r="142" spans="1:4" ht="26.1" customHeight="1">
      <c r="A142" s="8">
        <v>139</v>
      </c>
      <c r="B142" s="13">
        <v>2273</v>
      </c>
      <c r="C142" s="9" t="s">
        <v>143</v>
      </c>
      <c r="D142" s="8"/>
    </row>
    <row r="143" spans="1:4" ht="26.1" customHeight="1">
      <c r="A143" s="8">
        <v>140</v>
      </c>
      <c r="B143" s="13">
        <v>2288</v>
      </c>
      <c r="C143" s="9" t="s">
        <v>144</v>
      </c>
      <c r="D143" s="8"/>
    </row>
    <row r="144" spans="1:4" ht="26.1" customHeight="1">
      <c r="A144" s="8">
        <v>141</v>
      </c>
      <c r="B144" s="13">
        <v>2294</v>
      </c>
      <c r="C144" s="9" t="s">
        <v>145</v>
      </c>
      <c r="D144" s="8"/>
    </row>
    <row r="145" spans="1:4" ht="26.1" customHeight="1">
      <c r="A145" s="8">
        <v>142</v>
      </c>
      <c r="B145" s="13">
        <v>2304</v>
      </c>
      <c r="C145" s="9" t="s">
        <v>146</v>
      </c>
      <c r="D145" s="8"/>
    </row>
    <row r="146" spans="1:4" ht="26.1" customHeight="1">
      <c r="A146" s="8">
        <v>143</v>
      </c>
      <c r="B146" s="13">
        <v>2306</v>
      </c>
      <c r="C146" s="9" t="s">
        <v>147</v>
      </c>
      <c r="D146" s="8"/>
    </row>
    <row r="147" spans="1:4" ht="26.1" customHeight="1">
      <c r="A147" s="8">
        <v>144</v>
      </c>
      <c r="B147" s="13">
        <v>2323</v>
      </c>
      <c r="C147" s="9" t="s">
        <v>148</v>
      </c>
      <c r="D147" s="8"/>
    </row>
    <row r="148" spans="1:4" ht="26.1" customHeight="1">
      <c r="A148" s="8">
        <v>145</v>
      </c>
      <c r="B148" s="13">
        <v>2324</v>
      </c>
      <c r="C148" s="9" t="s">
        <v>149</v>
      </c>
      <c r="D148" s="8"/>
    </row>
    <row r="149" spans="1:4" ht="26.1" customHeight="1">
      <c r="A149" s="8">
        <v>146</v>
      </c>
      <c r="B149" s="13">
        <v>2335</v>
      </c>
      <c r="C149" s="9" t="s">
        <v>150</v>
      </c>
      <c r="D149" s="8"/>
    </row>
    <row r="150" spans="1:4" ht="26.1" customHeight="1">
      <c r="A150" s="8">
        <v>147</v>
      </c>
      <c r="B150" s="13">
        <v>2339</v>
      </c>
      <c r="C150" s="9" t="s">
        <v>151</v>
      </c>
      <c r="D150" s="8"/>
    </row>
    <row r="151" spans="1:4" ht="26.1" customHeight="1">
      <c r="A151" s="8">
        <v>148</v>
      </c>
      <c r="B151" s="13">
        <v>2361</v>
      </c>
      <c r="C151" s="9" t="s">
        <v>152</v>
      </c>
      <c r="D151" s="8"/>
    </row>
    <row r="152" spans="1:4" ht="26.1" customHeight="1">
      <c r="A152" s="8">
        <v>149</v>
      </c>
      <c r="B152" s="13">
        <v>2363</v>
      </c>
      <c r="C152" s="9" t="s">
        <v>153</v>
      </c>
      <c r="D152" s="8"/>
    </row>
    <row r="153" spans="1:4" ht="26.1" customHeight="1">
      <c r="A153" s="8">
        <v>150</v>
      </c>
      <c r="B153" s="13">
        <v>2372</v>
      </c>
      <c r="C153" s="9" t="s">
        <v>154</v>
      </c>
      <c r="D153" s="8"/>
    </row>
    <row r="154" spans="1:4" ht="26.1" customHeight="1">
      <c r="A154" s="8">
        <v>151</v>
      </c>
      <c r="B154" s="13">
        <v>2416</v>
      </c>
      <c r="C154" s="9" t="s">
        <v>155</v>
      </c>
      <c r="D154" s="8"/>
    </row>
    <row r="155" spans="1:4" ht="26.1" customHeight="1">
      <c r="A155" s="8">
        <v>152</v>
      </c>
      <c r="B155" s="13">
        <v>2417</v>
      </c>
      <c r="C155" s="9" t="s">
        <v>156</v>
      </c>
      <c r="D155" s="8"/>
    </row>
    <row r="156" spans="1:4" ht="26.1" customHeight="1">
      <c r="A156" s="8">
        <v>153</v>
      </c>
      <c r="B156" s="13">
        <v>2420</v>
      </c>
      <c r="C156" s="9" t="s">
        <v>157</v>
      </c>
      <c r="D156" s="8"/>
    </row>
    <row r="157" spans="1:4" ht="26.1" customHeight="1">
      <c r="A157" s="8">
        <v>154</v>
      </c>
      <c r="B157" s="13">
        <v>2422</v>
      </c>
      <c r="C157" s="9" t="s">
        <v>158</v>
      </c>
      <c r="D157" s="8"/>
    </row>
    <row r="158" spans="1:4" ht="26.1" customHeight="1">
      <c r="A158" s="8">
        <v>155</v>
      </c>
      <c r="B158" s="13">
        <v>2424</v>
      </c>
      <c r="C158" s="9" t="s">
        <v>159</v>
      </c>
      <c r="D158" s="8"/>
    </row>
    <row r="159" spans="1:4" ht="26.1" customHeight="1">
      <c r="A159" s="8">
        <v>156</v>
      </c>
      <c r="B159" s="13">
        <v>2449</v>
      </c>
      <c r="C159" s="9" t="s">
        <v>160</v>
      </c>
      <c r="D159" s="8"/>
    </row>
    <row r="160" spans="1:4" ht="26.1" customHeight="1">
      <c r="A160" s="8">
        <v>157</v>
      </c>
      <c r="B160" s="13">
        <v>2451</v>
      </c>
      <c r="C160" s="9" t="s">
        <v>161</v>
      </c>
      <c r="D160" s="8"/>
    </row>
    <row r="161" spans="1:4" ht="26.1" customHeight="1">
      <c r="A161" s="8">
        <v>158</v>
      </c>
      <c r="B161" s="13">
        <v>2459</v>
      </c>
      <c r="C161" s="9" t="s">
        <v>162</v>
      </c>
      <c r="D161" s="8"/>
    </row>
    <row r="162" spans="1:4" ht="26.1" customHeight="1">
      <c r="A162" s="8">
        <v>159</v>
      </c>
      <c r="B162" s="13">
        <v>2479</v>
      </c>
      <c r="C162" s="9" t="s">
        <v>163</v>
      </c>
      <c r="D162" s="8"/>
    </row>
    <row r="163" spans="1:4" ht="26.1" customHeight="1">
      <c r="A163" s="8">
        <v>160</v>
      </c>
      <c r="B163" s="13">
        <v>2480</v>
      </c>
      <c r="C163" s="9" t="s">
        <v>164</v>
      </c>
      <c r="D163" s="8"/>
    </row>
    <row r="164" spans="1:4" ht="26.1" customHeight="1">
      <c r="A164" s="8">
        <v>161</v>
      </c>
      <c r="B164" s="13">
        <v>2483</v>
      </c>
      <c r="C164" s="9" t="s">
        <v>165</v>
      </c>
      <c r="D164" s="8"/>
    </row>
    <row r="165" spans="1:4" ht="26.1" customHeight="1">
      <c r="A165" s="8">
        <v>162</v>
      </c>
      <c r="B165" s="13">
        <v>2487</v>
      </c>
      <c r="C165" s="9" t="s">
        <v>166</v>
      </c>
      <c r="D165" s="8"/>
    </row>
    <row r="166" spans="1:4" ht="26.1" customHeight="1">
      <c r="A166" s="8">
        <v>163</v>
      </c>
      <c r="B166" s="13">
        <v>2495</v>
      </c>
      <c r="C166" s="9" t="s">
        <v>167</v>
      </c>
      <c r="D166" s="8"/>
    </row>
    <row r="167" spans="1:4" ht="26.1" customHeight="1">
      <c r="A167" s="8">
        <v>164</v>
      </c>
      <c r="B167" s="13">
        <v>2500</v>
      </c>
      <c r="C167" s="9" t="s">
        <v>168</v>
      </c>
      <c r="D167" s="8"/>
    </row>
    <row r="168" spans="1:4" ht="26.1" customHeight="1">
      <c r="A168" s="8">
        <v>165</v>
      </c>
      <c r="B168" s="13">
        <v>2504</v>
      </c>
      <c r="C168" s="9" t="s">
        <v>169</v>
      </c>
      <c r="D168" s="8"/>
    </row>
    <row r="169" spans="1:4" ht="26.1" customHeight="1">
      <c r="A169" s="8">
        <v>166</v>
      </c>
      <c r="B169" s="13">
        <v>2510</v>
      </c>
      <c r="C169" s="9" t="s">
        <v>170</v>
      </c>
      <c r="D169" s="8"/>
    </row>
    <row r="170" spans="1:4" ht="26.1" customHeight="1">
      <c r="A170" s="8">
        <v>167</v>
      </c>
      <c r="B170" s="13">
        <v>2515</v>
      </c>
      <c r="C170" s="9" t="s">
        <v>171</v>
      </c>
      <c r="D170" s="8"/>
    </row>
    <row r="171" spans="1:4" ht="26.1" customHeight="1">
      <c r="A171" s="8">
        <v>168</v>
      </c>
      <c r="B171" s="13">
        <v>2524</v>
      </c>
      <c r="C171" s="9" t="s">
        <v>172</v>
      </c>
      <c r="D171" s="8"/>
    </row>
    <row r="172" spans="1:4" ht="26.1" customHeight="1">
      <c r="A172" s="8">
        <v>169</v>
      </c>
      <c r="B172" s="13">
        <v>2527</v>
      </c>
      <c r="C172" s="9" t="s">
        <v>173</v>
      </c>
      <c r="D172" s="8"/>
    </row>
    <row r="173" spans="1:4" ht="26.1" customHeight="1">
      <c r="A173" s="8">
        <v>170</v>
      </c>
      <c r="B173" s="13">
        <v>2532</v>
      </c>
      <c r="C173" s="9" t="s">
        <v>174</v>
      </c>
      <c r="D173" s="8"/>
    </row>
    <row r="174" spans="1:4" ht="26.1" customHeight="1">
      <c r="A174" s="8">
        <v>171</v>
      </c>
      <c r="B174" s="13">
        <v>2542</v>
      </c>
      <c r="C174" s="9" t="s">
        <v>175</v>
      </c>
      <c r="D174" s="8"/>
    </row>
    <row r="175" spans="1:4" ht="26.1" customHeight="1">
      <c r="A175" s="8">
        <v>172</v>
      </c>
      <c r="B175" s="13">
        <v>2545</v>
      </c>
      <c r="C175" s="9" t="s">
        <v>176</v>
      </c>
      <c r="D175" s="8"/>
    </row>
    <row r="176" spans="1:4" ht="26.1" customHeight="1">
      <c r="A176" s="8">
        <v>173</v>
      </c>
      <c r="B176" s="13">
        <v>2560</v>
      </c>
      <c r="C176" s="9" t="s">
        <v>177</v>
      </c>
      <c r="D176" s="8"/>
    </row>
    <row r="177" spans="1:4" ht="26.1" customHeight="1">
      <c r="A177" s="8">
        <v>174</v>
      </c>
      <c r="B177" s="13">
        <v>2561</v>
      </c>
      <c r="C177" s="9" t="s">
        <v>178</v>
      </c>
      <c r="D177" s="8"/>
    </row>
    <row r="178" spans="1:4" ht="26.1" customHeight="1">
      <c r="A178" s="8">
        <v>175</v>
      </c>
      <c r="B178" s="13">
        <v>2578</v>
      </c>
      <c r="C178" s="9" t="s">
        <v>179</v>
      </c>
      <c r="D178" s="8"/>
    </row>
    <row r="179" spans="1:4" ht="26.1" customHeight="1">
      <c r="A179" s="8">
        <v>176</v>
      </c>
      <c r="B179" s="13">
        <v>2585</v>
      </c>
      <c r="C179" s="9" t="s">
        <v>180</v>
      </c>
      <c r="D179" s="8"/>
    </row>
    <row r="180" spans="1:4" ht="26.1" customHeight="1">
      <c r="A180" s="8">
        <v>177</v>
      </c>
      <c r="B180" s="13">
        <v>2595</v>
      </c>
      <c r="C180" s="9" t="s">
        <v>181</v>
      </c>
      <c r="D180" s="8"/>
    </row>
    <row r="181" spans="1:4" ht="26.1" customHeight="1">
      <c r="A181" s="8">
        <v>178</v>
      </c>
      <c r="B181" s="13">
        <v>2601</v>
      </c>
      <c r="C181" s="9" t="s">
        <v>182</v>
      </c>
      <c r="D181" s="8"/>
    </row>
    <row r="182" spans="1:4" ht="26.1" customHeight="1">
      <c r="A182" s="8">
        <v>179</v>
      </c>
      <c r="B182" s="13">
        <v>2605</v>
      </c>
      <c r="C182" s="9" t="s">
        <v>183</v>
      </c>
      <c r="D182" s="8"/>
    </row>
    <row r="183" spans="1:4" ht="26.1" customHeight="1">
      <c r="A183" s="8">
        <v>180</v>
      </c>
      <c r="B183" s="13">
        <v>2608</v>
      </c>
      <c r="C183" s="9" t="s">
        <v>184</v>
      </c>
      <c r="D183" s="8"/>
    </row>
    <row r="184" spans="1:4" ht="26.1" customHeight="1">
      <c r="A184" s="8">
        <v>181</v>
      </c>
      <c r="B184" s="13">
        <v>2609</v>
      </c>
      <c r="C184" s="9" t="s">
        <v>185</v>
      </c>
      <c r="D184" s="8"/>
    </row>
    <row r="185" spans="1:4" ht="26.1" customHeight="1">
      <c r="A185" s="8">
        <v>182</v>
      </c>
      <c r="B185" s="13">
        <v>2623</v>
      </c>
      <c r="C185" s="9" t="s">
        <v>186</v>
      </c>
      <c r="D185" s="8"/>
    </row>
    <row r="186" spans="1:4" ht="26.1" customHeight="1">
      <c r="A186" s="8">
        <v>183</v>
      </c>
      <c r="B186" s="13">
        <v>2627</v>
      </c>
      <c r="C186" s="9" t="s">
        <v>187</v>
      </c>
      <c r="D186" s="8"/>
    </row>
    <row r="187" spans="1:4" ht="26.1" customHeight="1">
      <c r="A187" s="8">
        <v>184</v>
      </c>
      <c r="B187" s="13">
        <v>2631</v>
      </c>
      <c r="C187" s="9" t="s">
        <v>188</v>
      </c>
      <c r="D187" s="8"/>
    </row>
    <row r="188" spans="1:4" ht="26.1" customHeight="1">
      <c r="A188" s="8">
        <v>185</v>
      </c>
      <c r="B188" s="13">
        <v>2638</v>
      </c>
      <c r="C188" s="9" t="s">
        <v>189</v>
      </c>
      <c r="D188" s="8"/>
    </row>
    <row r="189" spans="1:4" ht="26.1" customHeight="1">
      <c r="A189" s="8">
        <v>186</v>
      </c>
      <c r="B189" s="13">
        <v>2648</v>
      </c>
      <c r="C189" s="9" t="s">
        <v>190</v>
      </c>
      <c r="D189" s="8"/>
    </row>
    <row r="190" spans="1:4" ht="26.1" customHeight="1">
      <c r="A190" s="8">
        <v>187</v>
      </c>
      <c r="B190" s="13">
        <v>2651</v>
      </c>
      <c r="C190" s="9" t="s">
        <v>191</v>
      </c>
      <c r="D190" s="8"/>
    </row>
    <row r="191" spans="1:4" ht="26.1" customHeight="1">
      <c r="A191" s="8">
        <v>188</v>
      </c>
      <c r="B191" s="13">
        <v>2662</v>
      </c>
      <c r="C191" s="9" t="s">
        <v>192</v>
      </c>
      <c r="D191" s="8"/>
    </row>
    <row r="192" spans="1:4" ht="26.1" customHeight="1">
      <c r="A192" s="8">
        <v>189</v>
      </c>
      <c r="B192" s="13">
        <v>2668</v>
      </c>
      <c r="C192" s="9" t="s">
        <v>193</v>
      </c>
      <c r="D192" s="8"/>
    </row>
    <row r="193" spans="1:4" ht="26.1" customHeight="1">
      <c r="A193" s="8">
        <v>190</v>
      </c>
      <c r="B193" s="13">
        <v>2675</v>
      </c>
      <c r="C193" s="9" t="s">
        <v>194</v>
      </c>
      <c r="D193" s="8"/>
    </row>
    <row r="194" spans="1:4" ht="26.1" customHeight="1">
      <c r="A194" s="8">
        <v>191</v>
      </c>
      <c r="B194" s="13">
        <v>2679</v>
      </c>
      <c r="C194" s="9" t="s">
        <v>195</v>
      </c>
      <c r="D194" s="8"/>
    </row>
    <row r="195" spans="1:4" ht="26.1" customHeight="1">
      <c r="A195" s="8">
        <v>192</v>
      </c>
      <c r="B195" s="13">
        <v>2690</v>
      </c>
      <c r="C195" s="9" t="s">
        <v>196</v>
      </c>
      <c r="D195" s="8"/>
    </row>
    <row r="196" spans="1:4" ht="26.1" customHeight="1">
      <c r="A196" s="8">
        <v>193</v>
      </c>
      <c r="B196" s="13">
        <v>2691</v>
      </c>
      <c r="C196" s="9" t="s">
        <v>197</v>
      </c>
      <c r="D196" s="8"/>
    </row>
    <row r="197" spans="1:4" ht="26.1" customHeight="1">
      <c r="A197" s="8">
        <v>194</v>
      </c>
      <c r="B197" s="13">
        <v>2697</v>
      </c>
      <c r="C197" s="9" t="s">
        <v>198</v>
      </c>
      <c r="D197" s="8"/>
    </row>
    <row r="198" spans="1:4" ht="26.1" customHeight="1">
      <c r="A198" s="8">
        <v>195</v>
      </c>
      <c r="B198" s="13">
        <v>2701</v>
      </c>
      <c r="C198" s="9" t="s">
        <v>199</v>
      </c>
      <c r="D198" s="8"/>
    </row>
    <row r="199" spans="1:4" ht="26.1" customHeight="1">
      <c r="A199" s="8">
        <v>196</v>
      </c>
      <c r="B199" s="13">
        <v>2703</v>
      </c>
      <c r="C199" s="9" t="s">
        <v>200</v>
      </c>
      <c r="D199" s="8"/>
    </row>
    <row r="200" spans="1:4" ht="26.1" customHeight="1">
      <c r="A200" s="8">
        <v>197</v>
      </c>
      <c r="B200" s="13">
        <v>2710</v>
      </c>
      <c r="C200" s="9" t="s">
        <v>201</v>
      </c>
      <c r="D200" s="8"/>
    </row>
    <row r="201" spans="1:4" ht="26.1" customHeight="1">
      <c r="A201" s="8">
        <v>198</v>
      </c>
      <c r="B201" s="13">
        <v>2714</v>
      </c>
      <c r="C201" s="9" t="s">
        <v>202</v>
      </c>
      <c r="D201" s="8"/>
    </row>
    <row r="202" spans="1:4" ht="26.1" customHeight="1">
      <c r="A202" s="8">
        <v>199</v>
      </c>
      <c r="B202" s="13">
        <v>2723</v>
      </c>
      <c r="C202" s="9" t="s">
        <v>203</v>
      </c>
      <c r="D202" s="8"/>
    </row>
    <row r="203" spans="1:4" ht="26.1" customHeight="1">
      <c r="A203" s="8">
        <v>200</v>
      </c>
      <c r="B203" s="13">
        <v>2732</v>
      </c>
      <c r="C203" s="9" t="s">
        <v>204</v>
      </c>
      <c r="D203" s="8"/>
    </row>
    <row r="204" spans="1:4" ht="26.1" customHeight="1">
      <c r="A204" s="8">
        <v>201</v>
      </c>
      <c r="B204" s="13">
        <v>2735</v>
      </c>
      <c r="C204" s="9" t="s">
        <v>205</v>
      </c>
      <c r="D204" s="8"/>
    </row>
    <row r="205" spans="1:4" ht="26.1" customHeight="1">
      <c r="A205" s="8">
        <v>202</v>
      </c>
      <c r="B205" s="13">
        <v>2741</v>
      </c>
      <c r="C205" s="9" t="s">
        <v>206</v>
      </c>
      <c r="D205" s="8"/>
    </row>
    <row r="206" spans="1:4" ht="26.1" customHeight="1">
      <c r="A206" s="8">
        <v>203</v>
      </c>
      <c r="B206" s="13">
        <v>2744</v>
      </c>
      <c r="C206" s="9" t="s">
        <v>207</v>
      </c>
      <c r="D206" s="8"/>
    </row>
    <row r="207" spans="1:4" ht="26.1" customHeight="1">
      <c r="A207" s="8">
        <v>204</v>
      </c>
      <c r="B207" s="13">
        <v>2749</v>
      </c>
      <c r="C207" s="9" t="s">
        <v>208</v>
      </c>
      <c r="D207" s="8"/>
    </row>
    <row r="208" spans="1:4" ht="26.1" customHeight="1">
      <c r="A208" s="8">
        <v>205</v>
      </c>
      <c r="B208" s="13">
        <v>2752</v>
      </c>
      <c r="C208" s="9" t="s">
        <v>209</v>
      </c>
      <c r="D208" s="8"/>
    </row>
    <row r="209" spans="1:4" ht="26.1" customHeight="1">
      <c r="A209" s="8">
        <v>206</v>
      </c>
      <c r="B209" s="13">
        <v>2757</v>
      </c>
      <c r="C209" s="9" t="s">
        <v>210</v>
      </c>
      <c r="D209" s="8"/>
    </row>
    <row r="210" spans="1:4" ht="26.1" customHeight="1">
      <c r="A210" s="8">
        <v>207</v>
      </c>
      <c r="B210" s="13">
        <v>2764</v>
      </c>
      <c r="C210" s="9" t="s">
        <v>211</v>
      </c>
      <c r="D210" s="8"/>
    </row>
    <row r="211" spans="1:4" ht="26.1" customHeight="1">
      <c r="A211" s="8">
        <v>208</v>
      </c>
      <c r="B211" s="13">
        <v>2767</v>
      </c>
      <c r="C211" s="9" t="s">
        <v>212</v>
      </c>
      <c r="D211" s="8"/>
    </row>
    <row r="212" spans="1:4" ht="26.1" customHeight="1">
      <c r="A212" s="8">
        <v>209</v>
      </c>
      <c r="B212" s="13">
        <v>2778</v>
      </c>
      <c r="C212" s="9" t="s">
        <v>213</v>
      </c>
      <c r="D212" s="8"/>
    </row>
    <row r="213" spans="1:4" ht="26.1" customHeight="1">
      <c r="A213" s="8">
        <v>210</v>
      </c>
      <c r="B213" s="13">
        <v>2781</v>
      </c>
      <c r="C213" s="9" t="s">
        <v>214</v>
      </c>
      <c r="D213" s="8"/>
    </row>
    <row r="214" spans="1:4" ht="26.1" customHeight="1">
      <c r="A214" s="8">
        <v>211</v>
      </c>
      <c r="B214" s="13">
        <v>2784</v>
      </c>
      <c r="C214" s="9" t="s">
        <v>215</v>
      </c>
      <c r="D214" s="8"/>
    </row>
    <row r="215" spans="1:4" ht="26.1" customHeight="1">
      <c r="A215" s="8">
        <v>212</v>
      </c>
      <c r="B215" s="13">
        <v>2786</v>
      </c>
      <c r="C215" s="9" t="s">
        <v>216</v>
      </c>
      <c r="D215" s="8"/>
    </row>
    <row r="216" spans="1:4" ht="26.1" customHeight="1">
      <c r="A216" s="8">
        <v>213</v>
      </c>
      <c r="B216" s="13">
        <v>2793</v>
      </c>
      <c r="C216" s="9" t="s">
        <v>217</v>
      </c>
      <c r="D216" s="8"/>
    </row>
    <row r="217" spans="1:4" ht="26.1" customHeight="1">
      <c r="A217" s="8">
        <v>214</v>
      </c>
      <c r="B217" s="13">
        <v>2794</v>
      </c>
      <c r="C217" s="9" t="s">
        <v>218</v>
      </c>
      <c r="D217" s="8"/>
    </row>
    <row r="218" spans="1:4" ht="26.1" customHeight="1">
      <c r="A218" s="8">
        <v>215</v>
      </c>
      <c r="B218" s="13">
        <v>2797</v>
      </c>
      <c r="C218" s="9" t="s">
        <v>219</v>
      </c>
      <c r="D218" s="8"/>
    </row>
    <row r="219" spans="1:4" ht="26.1" customHeight="1">
      <c r="A219" s="8">
        <v>216</v>
      </c>
      <c r="B219" s="13">
        <v>2800</v>
      </c>
      <c r="C219" s="9" t="s">
        <v>220</v>
      </c>
      <c r="D219" s="8"/>
    </row>
    <row r="220" spans="1:4" ht="26.1" customHeight="1">
      <c r="A220" s="8">
        <v>217</v>
      </c>
      <c r="B220" s="13">
        <v>2802</v>
      </c>
      <c r="C220" s="9" t="s">
        <v>221</v>
      </c>
      <c r="D220" s="8"/>
    </row>
    <row r="221" spans="1:4" ht="26.1" customHeight="1">
      <c r="A221" s="8">
        <v>218</v>
      </c>
      <c r="B221" s="13">
        <v>2803</v>
      </c>
      <c r="C221" s="9" t="s">
        <v>222</v>
      </c>
      <c r="D221" s="8"/>
    </row>
    <row r="222" spans="1:4" ht="26.1" customHeight="1">
      <c r="A222" s="8">
        <v>219</v>
      </c>
      <c r="B222" s="13">
        <v>2805</v>
      </c>
      <c r="C222" s="9" t="s">
        <v>223</v>
      </c>
      <c r="D222" s="8"/>
    </row>
    <row r="223" spans="1:4" ht="26.1" customHeight="1">
      <c r="A223" s="8">
        <v>220</v>
      </c>
      <c r="B223" s="13">
        <v>2812</v>
      </c>
      <c r="C223" s="9" t="s">
        <v>224</v>
      </c>
      <c r="D223" s="8"/>
    </row>
    <row r="224" spans="1:4" ht="26.1" customHeight="1">
      <c r="A224" s="8">
        <v>221</v>
      </c>
      <c r="B224" s="13">
        <v>2813</v>
      </c>
      <c r="C224" s="9" t="s">
        <v>225</v>
      </c>
      <c r="D224" s="8"/>
    </row>
    <row r="225" spans="1:4" ht="26.1" customHeight="1">
      <c r="A225" s="8">
        <v>222</v>
      </c>
      <c r="B225" s="13">
        <v>2814</v>
      </c>
      <c r="C225" s="9" t="s">
        <v>226</v>
      </c>
      <c r="D225" s="8"/>
    </row>
    <row r="226" spans="1:4" ht="26.1" customHeight="1">
      <c r="A226" s="8">
        <v>223</v>
      </c>
      <c r="B226" s="13">
        <v>2816</v>
      </c>
      <c r="C226" s="9" t="s">
        <v>227</v>
      </c>
      <c r="D226" s="8"/>
    </row>
    <row r="227" spans="1:4" ht="26.1" customHeight="1">
      <c r="A227" s="8">
        <v>224</v>
      </c>
      <c r="B227" s="13">
        <v>2817</v>
      </c>
      <c r="C227" s="9" t="s">
        <v>228</v>
      </c>
      <c r="D227" s="8"/>
    </row>
    <row r="228" spans="1:4" ht="26.1" customHeight="1">
      <c r="A228" s="8">
        <v>225</v>
      </c>
      <c r="B228" s="13">
        <v>2828</v>
      </c>
      <c r="C228" s="9" t="s">
        <v>229</v>
      </c>
      <c r="D228" s="8"/>
    </row>
    <row r="229" spans="1:4" ht="26.1" customHeight="1">
      <c r="A229" s="8">
        <v>226</v>
      </c>
      <c r="B229" s="13">
        <v>2832</v>
      </c>
      <c r="C229" s="9" t="s">
        <v>230</v>
      </c>
      <c r="D229" s="8"/>
    </row>
    <row r="230" spans="1:4" ht="26.1" customHeight="1">
      <c r="A230" s="8">
        <v>227</v>
      </c>
      <c r="B230" s="13">
        <v>2833</v>
      </c>
      <c r="C230" s="9" t="s">
        <v>231</v>
      </c>
      <c r="D230" s="8"/>
    </row>
    <row r="231" spans="1:4" ht="26.1" customHeight="1">
      <c r="A231" s="8">
        <v>228</v>
      </c>
      <c r="B231" s="13">
        <v>2839</v>
      </c>
      <c r="C231" s="9" t="s">
        <v>232</v>
      </c>
      <c r="D231" s="8"/>
    </row>
    <row r="232" spans="1:4" ht="26.1" customHeight="1">
      <c r="A232" s="8">
        <v>229</v>
      </c>
      <c r="B232" s="13">
        <v>2840</v>
      </c>
      <c r="C232" s="9" t="s">
        <v>233</v>
      </c>
      <c r="D232" s="8"/>
    </row>
    <row r="233" spans="1:4" ht="26.1" customHeight="1">
      <c r="A233" s="8">
        <v>230</v>
      </c>
      <c r="B233" s="13">
        <v>2843</v>
      </c>
      <c r="C233" s="9" t="s">
        <v>234</v>
      </c>
      <c r="D233" s="8"/>
    </row>
    <row r="234" spans="1:4" ht="26.1" customHeight="1">
      <c r="A234" s="8">
        <v>231</v>
      </c>
      <c r="B234" s="13">
        <v>2846</v>
      </c>
      <c r="C234" s="9" t="s">
        <v>235</v>
      </c>
      <c r="D234" s="8"/>
    </row>
    <row r="235" spans="1:4" ht="26.1" customHeight="1">
      <c r="A235" s="8">
        <v>232</v>
      </c>
      <c r="B235" s="13">
        <v>2847</v>
      </c>
      <c r="C235" s="9" t="s">
        <v>236</v>
      </c>
      <c r="D235" s="8"/>
    </row>
    <row r="236" spans="1:4" ht="26.1" customHeight="1">
      <c r="A236" s="8">
        <v>233</v>
      </c>
      <c r="B236" s="13">
        <v>2849</v>
      </c>
      <c r="C236" s="9" t="s">
        <v>237</v>
      </c>
      <c r="D236" s="8"/>
    </row>
    <row r="237" spans="1:4" ht="26.1" customHeight="1">
      <c r="A237" s="8">
        <v>234</v>
      </c>
      <c r="B237" s="13">
        <v>2851</v>
      </c>
      <c r="C237" s="9" t="s">
        <v>238</v>
      </c>
      <c r="D237" s="8"/>
    </row>
    <row r="238" spans="1:4" ht="26.1" customHeight="1">
      <c r="A238" s="8">
        <v>235</v>
      </c>
      <c r="B238" s="13">
        <v>2852</v>
      </c>
      <c r="C238" s="9" t="s">
        <v>239</v>
      </c>
      <c r="D238" s="8"/>
    </row>
    <row r="239" spans="1:4" ht="26.1" customHeight="1">
      <c r="A239" s="8">
        <v>236</v>
      </c>
      <c r="B239" s="13">
        <v>2854</v>
      </c>
      <c r="C239" s="9" t="s">
        <v>240</v>
      </c>
      <c r="D239" s="8"/>
    </row>
    <row r="240" spans="1:4" ht="26.1" customHeight="1">
      <c r="A240" s="8">
        <v>237</v>
      </c>
      <c r="B240" s="13">
        <v>2858</v>
      </c>
      <c r="C240" s="9" t="s">
        <v>241</v>
      </c>
      <c r="D240" s="8"/>
    </row>
    <row r="241" spans="1:4" ht="26.1" customHeight="1">
      <c r="A241" s="8">
        <v>238</v>
      </c>
      <c r="B241" s="13">
        <v>2859</v>
      </c>
      <c r="C241" s="9" t="s">
        <v>242</v>
      </c>
      <c r="D241" s="8"/>
    </row>
    <row r="242" spans="1:4" ht="26.1" customHeight="1">
      <c r="A242" s="8">
        <v>239</v>
      </c>
      <c r="B242" s="13">
        <v>2862</v>
      </c>
      <c r="C242" s="9" t="s">
        <v>243</v>
      </c>
      <c r="D242" s="8"/>
    </row>
    <row r="243" spans="1:4" ht="26.1" customHeight="1">
      <c r="A243" s="8">
        <v>240</v>
      </c>
      <c r="B243" s="13">
        <v>2863</v>
      </c>
      <c r="C243" s="9" t="s">
        <v>244</v>
      </c>
      <c r="D243" s="8"/>
    </row>
    <row r="244" spans="1:4" ht="26.1" customHeight="1">
      <c r="A244" s="8">
        <v>241</v>
      </c>
      <c r="B244" s="13">
        <v>2864</v>
      </c>
      <c r="C244" s="9" t="s">
        <v>245</v>
      </c>
      <c r="D244" s="8"/>
    </row>
    <row r="245" spans="1:4" ht="26.1" customHeight="1">
      <c r="A245" s="8">
        <v>242</v>
      </c>
      <c r="B245" s="13">
        <v>2865</v>
      </c>
      <c r="C245" s="9" t="s">
        <v>246</v>
      </c>
      <c r="D245" s="8"/>
    </row>
    <row r="246" spans="1:4" ht="26.1" customHeight="1">
      <c r="A246" s="8">
        <v>243</v>
      </c>
      <c r="B246" s="13">
        <v>2869</v>
      </c>
      <c r="C246" s="9" t="s">
        <v>247</v>
      </c>
      <c r="D246" s="8"/>
    </row>
    <row r="247" spans="1:4" ht="26.1" customHeight="1">
      <c r="A247" s="8">
        <v>244</v>
      </c>
      <c r="B247" s="13">
        <v>2872</v>
      </c>
      <c r="C247" s="9" t="s">
        <v>248</v>
      </c>
      <c r="D247" s="8"/>
    </row>
    <row r="248" spans="1:4" ht="26.1" customHeight="1">
      <c r="A248" s="8">
        <v>245</v>
      </c>
      <c r="B248" s="13">
        <v>2873</v>
      </c>
      <c r="C248" s="9" t="s">
        <v>249</v>
      </c>
      <c r="D248" s="8"/>
    </row>
    <row r="249" spans="1:4" ht="26.1" customHeight="1">
      <c r="A249" s="8">
        <v>246</v>
      </c>
      <c r="B249" s="13">
        <v>2875</v>
      </c>
      <c r="C249" s="9" t="s">
        <v>250</v>
      </c>
      <c r="D249" s="8"/>
    </row>
    <row r="250" spans="1:4" ht="26.1" customHeight="1">
      <c r="A250" s="8">
        <v>247</v>
      </c>
      <c r="B250" s="13">
        <v>2880</v>
      </c>
      <c r="C250" s="9" t="s">
        <v>251</v>
      </c>
      <c r="D250" s="8"/>
    </row>
    <row r="251" spans="1:4" ht="26.1" customHeight="1">
      <c r="A251" s="8">
        <v>248</v>
      </c>
      <c r="B251" s="13">
        <v>2881</v>
      </c>
      <c r="C251" s="9" t="s">
        <v>252</v>
      </c>
      <c r="D251" s="8"/>
    </row>
    <row r="252" spans="1:4" ht="26.1" customHeight="1">
      <c r="A252" s="8">
        <v>249</v>
      </c>
      <c r="B252" s="13">
        <v>2882</v>
      </c>
      <c r="C252" s="9" t="s">
        <v>253</v>
      </c>
      <c r="D252" s="8"/>
    </row>
    <row r="253" spans="1:4" ht="26.1" customHeight="1">
      <c r="A253" s="8">
        <v>250</v>
      </c>
      <c r="B253" s="13">
        <v>2883</v>
      </c>
      <c r="C253" s="9" t="s">
        <v>254</v>
      </c>
      <c r="D253" s="8"/>
    </row>
    <row r="254" spans="1:4" ht="26.1" customHeight="1">
      <c r="A254" s="8">
        <v>251</v>
      </c>
      <c r="B254" s="13">
        <v>2886</v>
      </c>
      <c r="C254" s="9" t="s">
        <v>255</v>
      </c>
      <c r="D254" s="8"/>
    </row>
    <row r="255" spans="1:4" ht="26.1" customHeight="1">
      <c r="A255" s="8">
        <v>252</v>
      </c>
      <c r="B255" s="13">
        <v>2891</v>
      </c>
      <c r="C255" s="9" t="s">
        <v>256</v>
      </c>
      <c r="D255" s="8"/>
    </row>
    <row r="256" spans="1:4" ht="26.1" customHeight="1">
      <c r="A256" s="8">
        <v>253</v>
      </c>
      <c r="B256" s="13">
        <v>2893</v>
      </c>
      <c r="C256" s="9" t="s">
        <v>257</v>
      </c>
      <c r="D256" s="8"/>
    </row>
    <row r="257" spans="1:4" ht="26.1" customHeight="1">
      <c r="A257" s="8">
        <v>254</v>
      </c>
      <c r="B257" s="13">
        <v>2894</v>
      </c>
      <c r="C257" s="9" t="s">
        <v>258</v>
      </c>
      <c r="D257" s="8"/>
    </row>
    <row r="258" spans="1:4" ht="26.1" customHeight="1">
      <c r="A258" s="8">
        <v>255</v>
      </c>
      <c r="B258" s="13">
        <v>2895</v>
      </c>
      <c r="C258" s="9" t="s">
        <v>259</v>
      </c>
      <c r="D258" s="8"/>
    </row>
    <row r="259" spans="1:4" ht="26.1" customHeight="1">
      <c r="A259" s="8">
        <v>256</v>
      </c>
      <c r="B259" s="13">
        <v>2897</v>
      </c>
      <c r="C259" s="9" t="s">
        <v>260</v>
      </c>
      <c r="D259" s="8"/>
    </row>
    <row r="260" spans="1:4" ht="26.1" customHeight="1">
      <c r="A260" s="8">
        <v>257</v>
      </c>
      <c r="B260" s="13">
        <v>2899</v>
      </c>
      <c r="C260" s="9" t="s">
        <v>261</v>
      </c>
      <c r="D260" s="8"/>
    </row>
    <row r="261" spans="1:4" ht="26.1" customHeight="1">
      <c r="A261" s="8">
        <v>258</v>
      </c>
      <c r="B261" s="13">
        <v>2900</v>
      </c>
      <c r="C261" s="9" t="s">
        <v>262</v>
      </c>
      <c r="D261" s="8"/>
    </row>
    <row r="262" spans="1:4" ht="26.1" customHeight="1">
      <c r="A262" s="8">
        <v>259</v>
      </c>
      <c r="B262" s="13">
        <v>2901</v>
      </c>
      <c r="C262" s="9" t="s">
        <v>263</v>
      </c>
      <c r="D262" s="8"/>
    </row>
    <row r="263" spans="1:4" ht="26.1" customHeight="1">
      <c r="A263" s="8">
        <v>260</v>
      </c>
      <c r="B263" s="13">
        <v>2905</v>
      </c>
      <c r="C263" s="9" t="s">
        <v>264</v>
      </c>
      <c r="D263" s="8"/>
    </row>
    <row r="264" spans="1:4" ht="26.1" customHeight="1">
      <c r="A264" s="8">
        <v>261</v>
      </c>
      <c r="B264" s="13">
        <v>2906</v>
      </c>
      <c r="C264" s="9" t="s">
        <v>265</v>
      </c>
      <c r="D264" s="8"/>
    </row>
    <row r="265" spans="1:4" ht="26.1" customHeight="1">
      <c r="A265" s="8">
        <v>262</v>
      </c>
      <c r="B265" s="13">
        <v>2907</v>
      </c>
      <c r="C265" s="9" t="s">
        <v>266</v>
      </c>
      <c r="D265" s="8"/>
    </row>
    <row r="266" spans="1:4" ht="26.1" customHeight="1">
      <c r="A266" s="8">
        <v>263</v>
      </c>
      <c r="B266" s="13">
        <v>2910</v>
      </c>
      <c r="C266" s="9" t="s">
        <v>267</v>
      </c>
      <c r="D266" s="8"/>
    </row>
    <row r="267" spans="1:4" ht="26.1" customHeight="1">
      <c r="A267" s="8">
        <v>264</v>
      </c>
      <c r="B267" s="13">
        <v>2914</v>
      </c>
      <c r="C267" s="9" t="s">
        <v>268</v>
      </c>
      <c r="D267" s="8"/>
    </row>
    <row r="268" spans="1:4" ht="26.1" customHeight="1">
      <c r="A268" s="8">
        <v>265</v>
      </c>
      <c r="B268" s="13">
        <v>2915</v>
      </c>
      <c r="C268" s="9" t="s">
        <v>269</v>
      </c>
      <c r="D268" s="8"/>
    </row>
    <row r="269" spans="1:4" ht="26.1" customHeight="1">
      <c r="A269" s="8">
        <v>266</v>
      </c>
      <c r="B269" s="13">
        <v>2917</v>
      </c>
      <c r="C269" s="9" t="s">
        <v>270</v>
      </c>
      <c r="D269" s="8"/>
    </row>
    <row r="270" spans="1:4" ht="26.1" customHeight="1">
      <c r="A270" s="8">
        <v>267</v>
      </c>
      <c r="B270" s="13">
        <v>2919</v>
      </c>
      <c r="C270" s="9" t="s">
        <v>271</v>
      </c>
      <c r="D270" s="8"/>
    </row>
    <row r="271" spans="1:4" ht="26.1" customHeight="1">
      <c r="A271" s="8">
        <v>268</v>
      </c>
      <c r="B271" s="13">
        <v>2920</v>
      </c>
      <c r="C271" s="9" t="s">
        <v>272</v>
      </c>
      <c r="D271" s="8"/>
    </row>
    <row r="272" spans="1:4" ht="26.1" customHeight="1">
      <c r="A272" s="8">
        <v>269</v>
      </c>
      <c r="B272" s="13">
        <v>2921</v>
      </c>
      <c r="C272" s="9" t="s">
        <v>273</v>
      </c>
      <c r="D272" s="8"/>
    </row>
    <row r="273" spans="1:4" ht="26.1" customHeight="1">
      <c r="A273" s="8">
        <v>270</v>
      </c>
      <c r="B273" s="13">
        <v>2923</v>
      </c>
      <c r="C273" s="9" t="s">
        <v>274</v>
      </c>
      <c r="D273" s="8"/>
    </row>
    <row r="274" spans="1:4" ht="26.1" customHeight="1">
      <c r="A274" s="8">
        <v>271</v>
      </c>
      <c r="B274" s="13">
        <v>2925</v>
      </c>
      <c r="C274" s="9" t="s">
        <v>275</v>
      </c>
      <c r="D274" s="8"/>
    </row>
    <row r="275" spans="1:4" ht="26.1" customHeight="1">
      <c r="A275" s="8">
        <v>272</v>
      </c>
      <c r="B275" s="13">
        <v>2926</v>
      </c>
      <c r="C275" s="9" t="s">
        <v>276</v>
      </c>
      <c r="D275" s="8"/>
    </row>
    <row r="276" spans="1:4" ht="26.1" customHeight="1">
      <c r="A276" s="8">
        <v>273</v>
      </c>
      <c r="B276" s="13">
        <v>2927</v>
      </c>
      <c r="C276" s="9" t="s">
        <v>277</v>
      </c>
      <c r="D276" s="8"/>
    </row>
    <row r="277" spans="1:4" ht="26.1" customHeight="1">
      <c r="A277" s="8">
        <v>274</v>
      </c>
      <c r="B277" s="13">
        <v>2930</v>
      </c>
      <c r="C277" s="9" t="s">
        <v>278</v>
      </c>
      <c r="D277" s="8"/>
    </row>
    <row r="278" spans="1:4" ht="26.1" customHeight="1">
      <c r="A278" s="8">
        <v>275</v>
      </c>
      <c r="B278" s="13">
        <v>2933</v>
      </c>
      <c r="C278" s="9" t="s">
        <v>279</v>
      </c>
      <c r="D278" s="8"/>
    </row>
    <row r="279" spans="1:4" ht="26.1" customHeight="1">
      <c r="A279" s="8">
        <v>276</v>
      </c>
      <c r="B279" s="13">
        <v>2934</v>
      </c>
      <c r="C279" s="9" t="s">
        <v>280</v>
      </c>
      <c r="D279" s="8"/>
    </row>
    <row r="280" spans="1:4" ht="26.1" customHeight="1">
      <c r="A280" s="8">
        <v>277</v>
      </c>
      <c r="B280" s="13">
        <v>2935</v>
      </c>
      <c r="C280" s="9" t="s">
        <v>281</v>
      </c>
      <c r="D280" s="8"/>
    </row>
    <row r="281" spans="1:4" ht="26.1" customHeight="1">
      <c r="A281" s="8">
        <v>278</v>
      </c>
      <c r="B281" s="13">
        <v>2936</v>
      </c>
      <c r="C281" s="9" t="s">
        <v>282</v>
      </c>
      <c r="D281" s="8"/>
    </row>
    <row r="282" spans="1:4" ht="26.1" customHeight="1">
      <c r="A282" s="8">
        <v>279</v>
      </c>
      <c r="B282" s="13">
        <v>2937</v>
      </c>
      <c r="C282" s="9" t="s">
        <v>283</v>
      </c>
      <c r="D282" s="8"/>
    </row>
    <row r="283" spans="1:4" ht="26.1" customHeight="1">
      <c r="A283" s="8">
        <v>280</v>
      </c>
      <c r="B283" s="13">
        <v>2939</v>
      </c>
      <c r="C283" s="9" t="s">
        <v>284</v>
      </c>
      <c r="D283" s="8"/>
    </row>
    <row r="284" spans="1:4" ht="26.1" customHeight="1">
      <c r="A284" s="8">
        <v>281</v>
      </c>
      <c r="B284" s="13">
        <v>2940</v>
      </c>
      <c r="C284" s="9" t="s">
        <v>285</v>
      </c>
      <c r="D284" s="8"/>
    </row>
    <row r="285" spans="1:4" ht="26.1" customHeight="1">
      <c r="A285" s="8">
        <v>282</v>
      </c>
      <c r="B285" s="13">
        <v>2941</v>
      </c>
      <c r="C285" s="9" t="s">
        <v>286</v>
      </c>
      <c r="D285" s="8"/>
    </row>
    <row r="286" spans="1:4" ht="26.1" customHeight="1">
      <c r="A286" s="8">
        <v>283</v>
      </c>
      <c r="B286" s="13">
        <v>2942</v>
      </c>
      <c r="C286" s="9" t="s">
        <v>287</v>
      </c>
      <c r="D286" s="8"/>
    </row>
    <row r="287" spans="1:4" ht="26.1" customHeight="1">
      <c r="A287" s="8">
        <v>284</v>
      </c>
      <c r="B287" s="13">
        <v>2943</v>
      </c>
      <c r="C287" s="9" t="s">
        <v>288</v>
      </c>
      <c r="D287" s="8"/>
    </row>
    <row r="288" spans="1:4" ht="26.1" customHeight="1">
      <c r="A288" s="8">
        <v>285</v>
      </c>
      <c r="B288" s="13">
        <v>2944</v>
      </c>
      <c r="C288" s="9" t="s">
        <v>289</v>
      </c>
      <c r="D288" s="8"/>
    </row>
    <row r="289" spans="1:4" ht="26.1" customHeight="1">
      <c r="A289" s="8">
        <v>286</v>
      </c>
      <c r="B289" s="13">
        <v>2945</v>
      </c>
      <c r="C289" s="9" t="s">
        <v>290</v>
      </c>
      <c r="D289" s="8"/>
    </row>
    <row r="290" spans="1:4" ht="26.1" customHeight="1">
      <c r="A290" s="8">
        <v>287</v>
      </c>
      <c r="B290" s="13">
        <v>2947</v>
      </c>
      <c r="C290" s="9" t="s">
        <v>291</v>
      </c>
      <c r="D290" s="8"/>
    </row>
    <row r="291" spans="1:4" ht="26.1" customHeight="1">
      <c r="A291" s="8">
        <v>288</v>
      </c>
      <c r="B291" s="13">
        <v>2948</v>
      </c>
      <c r="C291" s="9" t="s">
        <v>292</v>
      </c>
      <c r="D291" s="8"/>
    </row>
    <row r="292" spans="1:4" ht="26.1" customHeight="1">
      <c r="A292" s="8">
        <v>289</v>
      </c>
      <c r="B292" s="13">
        <v>2949</v>
      </c>
      <c r="C292" s="9" t="s">
        <v>293</v>
      </c>
      <c r="D292" s="8"/>
    </row>
    <row r="293" spans="1:4" ht="26.1" customHeight="1">
      <c r="A293" s="8">
        <v>290</v>
      </c>
      <c r="B293" s="13">
        <v>2950</v>
      </c>
      <c r="C293" s="9" t="s">
        <v>294</v>
      </c>
      <c r="D293" s="8"/>
    </row>
    <row r="294" spans="1:4" ht="26.1" customHeight="1">
      <c r="A294" s="8">
        <v>291</v>
      </c>
      <c r="B294" s="13">
        <v>2951</v>
      </c>
      <c r="C294" s="9" t="s">
        <v>295</v>
      </c>
      <c r="D294" s="8"/>
    </row>
    <row r="295" spans="1:4" ht="26.1" customHeight="1">
      <c r="A295" s="8">
        <v>292</v>
      </c>
      <c r="B295" s="13">
        <v>2952</v>
      </c>
      <c r="C295" s="9" t="s">
        <v>296</v>
      </c>
      <c r="D295" s="8"/>
    </row>
    <row r="296" spans="1:4" ht="26.1" customHeight="1">
      <c r="A296" s="8">
        <v>293</v>
      </c>
      <c r="B296" s="13">
        <v>2953</v>
      </c>
      <c r="C296" s="9" t="s">
        <v>297</v>
      </c>
      <c r="D296" s="8"/>
    </row>
    <row r="297" spans="1:4" ht="26.1" customHeight="1">
      <c r="A297" s="8">
        <v>294</v>
      </c>
      <c r="B297" s="13">
        <v>2954</v>
      </c>
      <c r="C297" s="9" t="s">
        <v>298</v>
      </c>
      <c r="D297" s="8"/>
    </row>
    <row r="298" spans="1:4" ht="26.1" customHeight="1">
      <c r="A298" s="8">
        <v>295</v>
      </c>
      <c r="B298" s="13">
        <v>2955</v>
      </c>
      <c r="C298" s="9" t="s">
        <v>299</v>
      </c>
      <c r="D298" s="8"/>
    </row>
    <row r="299" spans="1:4" ht="26.1" customHeight="1">
      <c r="A299" s="8">
        <v>296</v>
      </c>
      <c r="B299" s="13">
        <v>2957</v>
      </c>
      <c r="C299" s="9" t="s">
        <v>300</v>
      </c>
      <c r="D299" s="8"/>
    </row>
    <row r="300" spans="1:4" ht="26.1" customHeight="1">
      <c r="A300" s="8">
        <v>297</v>
      </c>
      <c r="B300" s="13">
        <v>2958</v>
      </c>
      <c r="C300" s="9" t="s">
        <v>301</v>
      </c>
      <c r="D300" s="8"/>
    </row>
    <row r="301" spans="1:4" ht="26.1" customHeight="1">
      <c r="A301" s="8">
        <v>298</v>
      </c>
      <c r="B301" s="13">
        <v>2961</v>
      </c>
      <c r="C301" s="9" t="s">
        <v>302</v>
      </c>
      <c r="D301" s="8"/>
    </row>
    <row r="302" spans="1:4" ht="26.1" customHeight="1">
      <c r="A302" s="8">
        <v>299</v>
      </c>
      <c r="B302" s="13">
        <v>2962</v>
      </c>
      <c r="C302" s="9" t="s">
        <v>303</v>
      </c>
      <c r="D302" s="8"/>
    </row>
    <row r="303" spans="1:4" ht="26.1" customHeight="1">
      <c r="A303" s="8">
        <v>300</v>
      </c>
      <c r="B303" s="13">
        <v>2963</v>
      </c>
      <c r="C303" s="9" t="s">
        <v>304</v>
      </c>
      <c r="D303" s="8"/>
    </row>
    <row r="304" spans="1:4" ht="26.1" customHeight="1">
      <c r="A304" s="8">
        <v>301</v>
      </c>
      <c r="B304" s="13">
        <v>2964</v>
      </c>
      <c r="C304" s="9" t="s">
        <v>305</v>
      </c>
      <c r="D304" s="8"/>
    </row>
    <row r="305" spans="1:4" ht="26.1" customHeight="1">
      <c r="A305" s="8">
        <v>302</v>
      </c>
      <c r="B305" s="13">
        <v>2965</v>
      </c>
      <c r="C305" s="9" t="s">
        <v>306</v>
      </c>
      <c r="D305" s="8"/>
    </row>
    <row r="306" spans="1:4" ht="26.1" customHeight="1">
      <c r="A306" s="8">
        <v>303</v>
      </c>
      <c r="B306" s="13">
        <v>2966</v>
      </c>
      <c r="C306" s="9" t="s">
        <v>307</v>
      </c>
      <c r="D306" s="8"/>
    </row>
    <row r="307" spans="1:4" ht="26.1" customHeight="1">
      <c r="A307" s="8">
        <v>304</v>
      </c>
      <c r="B307" s="13">
        <v>2967</v>
      </c>
      <c r="C307" s="9" t="s">
        <v>308</v>
      </c>
      <c r="D307" s="8"/>
    </row>
    <row r="308" spans="1:4" ht="26.1" customHeight="1">
      <c r="A308" s="8">
        <v>305</v>
      </c>
      <c r="B308" s="13">
        <v>2968</v>
      </c>
      <c r="C308" s="9" t="s">
        <v>309</v>
      </c>
      <c r="D308" s="8"/>
    </row>
    <row r="309" spans="1:4" ht="26.1" customHeight="1">
      <c r="A309" s="8">
        <v>306</v>
      </c>
      <c r="B309" s="13">
        <v>2969</v>
      </c>
      <c r="C309" s="9" t="s">
        <v>310</v>
      </c>
      <c r="D309" s="8"/>
    </row>
    <row r="310" spans="1:4" ht="26.1" customHeight="1">
      <c r="A310" s="8">
        <v>307</v>
      </c>
      <c r="B310" s="13">
        <v>2971</v>
      </c>
      <c r="C310" s="9" t="s">
        <v>311</v>
      </c>
      <c r="D310" s="8"/>
    </row>
    <row r="311" spans="1:4" ht="26.1" customHeight="1">
      <c r="A311" s="8">
        <v>308</v>
      </c>
      <c r="B311" s="13">
        <v>2973</v>
      </c>
      <c r="C311" s="9" t="s">
        <v>312</v>
      </c>
      <c r="D311" s="8"/>
    </row>
    <row r="312" spans="1:4" ht="26.1" customHeight="1">
      <c r="A312" s="8">
        <v>309</v>
      </c>
      <c r="B312" s="13">
        <v>2976</v>
      </c>
      <c r="C312" s="9" t="s">
        <v>313</v>
      </c>
      <c r="D312" s="8"/>
    </row>
    <row r="313" spans="1:4" ht="26.1" customHeight="1">
      <c r="A313" s="8">
        <v>310</v>
      </c>
      <c r="B313" s="13">
        <v>2977</v>
      </c>
      <c r="C313" s="9" t="s">
        <v>314</v>
      </c>
      <c r="D313" s="8"/>
    </row>
    <row r="314" spans="1:4" ht="26.1" customHeight="1">
      <c r="A314" s="8">
        <v>311</v>
      </c>
      <c r="B314" s="13">
        <v>2978</v>
      </c>
      <c r="C314" s="9" t="s">
        <v>315</v>
      </c>
      <c r="D314" s="8"/>
    </row>
    <row r="315" spans="1:4" ht="26.1" customHeight="1">
      <c r="A315" s="8">
        <v>312</v>
      </c>
      <c r="B315" s="13">
        <v>2979</v>
      </c>
      <c r="C315" s="9" t="s">
        <v>316</v>
      </c>
      <c r="D315" s="8"/>
    </row>
    <row r="316" spans="1:4" ht="26.1" customHeight="1">
      <c r="A316" s="8">
        <v>313</v>
      </c>
      <c r="B316" s="13">
        <v>2980</v>
      </c>
      <c r="C316" s="9" t="s">
        <v>317</v>
      </c>
      <c r="D316" s="8"/>
    </row>
    <row r="317" spans="1:4" ht="26.1" customHeight="1">
      <c r="A317" s="8">
        <v>314</v>
      </c>
      <c r="B317" s="13">
        <v>2981</v>
      </c>
      <c r="C317" s="9" t="s">
        <v>318</v>
      </c>
      <c r="D317" s="8"/>
    </row>
    <row r="318" spans="1:4" ht="26.1" customHeight="1">
      <c r="A318" s="8">
        <v>315</v>
      </c>
      <c r="B318" s="13">
        <v>2982</v>
      </c>
      <c r="C318" s="9" t="s">
        <v>319</v>
      </c>
      <c r="D318" s="8"/>
    </row>
    <row r="319" spans="1:4" ht="26.1" customHeight="1">
      <c r="A319" s="8">
        <v>316</v>
      </c>
      <c r="B319" s="13">
        <v>2983</v>
      </c>
      <c r="C319" s="9" t="s">
        <v>320</v>
      </c>
      <c r="D319" s="8"/>
    </row>
    <row r="320" spans="1:4" ht="26.1" customHeight="1">
      <c r="A320" s="8">
        <v>317</v>
      </c>
      <c r="B320" s="13">
        <v>2984</v>
      </c>
      <c r="C320" s="9" t="s">
        <v>321</v>
      </c>
      <c r="D320" s="8"/>
    </row>
    <row r="321" spans="1:4" ht="26.1" customHeight="1">
      <c r="A321" s="8">
        <v>318</v>
      </c>
      <c r="B321" s="13">
        <v>2985</v>
      </c>
      <c r="C321" s="9" t="s">
        <v>322</v>
      </c>
      <c r="D321" s="8"/>
    </row>
    <row r="322" spans="1:4" ht="26.1" customHeight="1">
      <c r="A322" s="8">
        <v>319</v>
      </c>
      <c r="B322" s="13">
        <v>2987</v>
      </c>
      <c r="C322" s="9" t="s">
        <v>323</v>
      </c>
      <c r="D322" s="8"/>
    </row>
    <row r="323" spans="1:4" ht="26.1" customHeight="1">
      <c r="A323" s="8">
        <v>320</v>
      </c>
      <c r="B323" s="13">
        <v>2988</v>
      </c>
      <c r="C323" s="9" t="s">
        <v>324</v>
      </c>
      <c r="D323" s="8"/>
    </row>
    <row r="324" spans="1:4" ht="26.1" customHeight="1">
      <c r="A324" s="8">
        <v>321</v>
      </c>
      <c r="B324" s="13">
        <v>2989</v>
      </c>
      <c r="C324" s="9" t="s">
        <v>325</v>
      </c>
      <c r="D324" s="8"/>
    </row>
    <row r="325" spans="1:4" ht="26.1" customHeight="1">
      <c r="A325" s="8">
        <v>322</v>
      </c>
      <c r="B325" s="13">
        <v>2993</v>
      </c>
      <c r="C325" s="9" t="s">
        <v>326</v>
      </c>
      <c r="D325" s="8"/>
    </row>
    <row r="326" spans="1:4" ht="26.1" customHeight="1">
      <c r="A326" s="8">
        <v>323</v>
      </c>
      <c r="B326" s="13">
        <v>2994</v>
      </c>
      <c r="C326" s="9" t="s">
        <v>327</v>
      </c>
      <c r="D326" s="8"/>
    </row>
    <row r="327" spans="1:4" ht="26.1" customHeight="1">
      <c r="A327" s="8">
        <v>324</v>
      </c>
      <c r="B327" s="13">
        <v>2995</v>
      </c>
      <c r="C327" s="9" t="s">
        <v>328</v>
      </c>
      <c r="D327" s="8"/>
    </row>
    <row r="328" spans="1:4" ht="26.1" customHeight="1">
      <c r="A328" s="8">
        <v>325</v>
      </c>
      <c r="B328" s="13">
        <v>2996</v>
      </c>
      <c r="C328" s="9" t="s">
        <v>329</v>
      </c>
      <c r="D328" s="8"/>
    </row>
    <row r="329" spans="1:4" ht="26.1" customHeight="1">
      <c r="A329" s="8">
        <v>326</v>
      </c>
      <c r="B329" s="13">
        <v>2998</v>
      </c>
      <c r="C329" s="9" t="s">
        <v>330</v>
      </c>
      <c r="D329" s="8"/>
    </row>
    <row r="330" spans="1:4" ht="26.1" customHeight="1">
      <c r="A330" s="8">
        <v>327</v>
      </c>
      <c r="B330" s="13">
        <v>2999</v>
      </c>
      <c r="C330" s="9" t="s">
        <v>331</v>
      </c>
      <c r="D330" s="8"/>
    </row>
    <row r="331" spans="1:4" ht="26.1" customHeight="1">
      <c r="A331" s="8">
        <v>328</v>
      </c>
      <c r="B331" s="13">
        <v>3007</v>
      </c>
      <c r="C331" s="9" t="s">
        <v>332</v>
      </c>
      <c r="D331" s="8"/>
    </row>
    <row r="332" spans="1:4" ht="26.1" customHeight="1">
      <c r="A332" s="8">
        <v>329</v>
      </c>
      <c r="B332" s="13">
        <v>3009</v>
      </c>
      <c r="C332" s="9" t="s">
        <v>333</v>
      </c>
      <c r="D332" s="8"/>
    </row>
    <row r="333" spans="1:4" ht="26.1" customHeight="1">
      <c r="A333" s="8">
        <v>330</v>
      </c>
      <c r="B333" s="13">
        <v>3010</v>
      </c>
      <c r="C333" s="9" t="s">
        <v>334</v>
      </c>
      <c r="D333" s="8"/>
    </row>
    <row r="334" spans="1:4" ht="26.1" customHeight="1">
      <c r="A334" s="8">
        <v>331</v>
      </c>
      <c r="B334" s="13">
        <v>3012</v>
      </c>
      <c r="C334" s="9" t="s">
        <v>335</v>
      </c>
      <c r="D334" s="8"/>
    </row>
    <row r="335" spans="1:4" ht="26.1" customHeight="1">
      <c r="A335" s="8">
        <v>332</v>
      </c>
      <c r="B335" s="13">
        <v>3017</v>
      </c>
      <c r="C335" s="9" t="s">
        <v>336</v>
      </c>
      <c r="D335" s="8"/>
    </row>
    <row r="336" spans="1:4" ht="26.1" customHeight="1">
      <c r="A336" s="8">
        <v>333</v>
      </c>
      <c r="B336" s="13">
        <v>3018</v>
      </c>
      <c r="C336" s="9" t="s">
        <v>337</v>
      </c>
      <c r="D336" s="8"/>
    </row>
    <row r="337" spans="1:4" ht="26.1" customHeight="1">
      <c r="A337" s="8">
        <v>334</v>
      </c>
      <c r="B337" s="13">
        <v>3021</v>
      </c>
      <c r="C337" s="9" t="s">
        <v>338</v>
      </c>
      <c r="D337" s="8"/>
    </row>
    <row r="338" spans="1:4" ht="26.1" customHeight="1">
      <c r="A338" s="8">
        <v>335</v>
      </c>
      <c r="B338" s="13">
        <v>3022</v>
      </c>
      <c r="C338" s="9" t="s">
        <v>339</v>
      </c>
      <c r="D338" s="8"/>
    </row>
    <row r="339" spans="1:4" ht="26.1" customHeight="1">
      <c r="A339" s="8">
        <v>336</v>
      </c>
      <c r="B339" s="13">
        <v>3023</v>
      </c>
      <c r="C339" s="9" t="s">
        <v>340</v>
      </c>
      <c r="D339" s="8"/>
    </row>
    <row r="340" spans="1:4" ht="26.1" customHeight="1">
      <c r="A340" s="8">
        <v>337</v>
      </c>
      <c r="B340" s="13">
        <v>3024</v>
      </c>
      <c r="C340" s="9" t="s">
        <v>341</v>
      </c>
      <c r="D340" s="8"/>
    </row>
    <row r="341" spans="1:4" ht="26.1" customHeight="1">
      <c r="A341" s="8">
        <v>338</v>
      </c>
      <c r="B341" s="13">
        <v>3027</v>
      </c>
      <c r="C341" s="9" t="s">
        <v>342</v>
      </c>
      <c r="D341" s="8"/>
    </row>
    <row r="342" spans="1:4" ht="26.1" customHeight="1">
      <c r="A342" s="8">
        <v>339</v>
      </c>
      <c r="B342" s="13">
        <v>3028</v>
      </c>
      <c r="C342" s="9" t="s">
        <v>343</v>
      </c>
      <c r="D342" s="8"/>
    </row>
    <row r="343" spans="1:4" ht="26.1" customHeight="1">
      <c r="A343" s="8">
        <v>340</v>
      </c>
      <c r="B343" s="13">
        <v>3030</v>
      </c>
      <c r="C343" s="9" t="s">
        <v>344</v>
      </c>
      <c r="D343" s="8"/>
    </row>
    <row r="344" spans="1:4" ht="26.1" customHeight="1">
      <c r="A344" s="8">
        <v>341</v>
      </c>
      <c r="B344" s="13">
        <v>3031</v>
      </c>
      <c r="C344" s="9" t="s">
        <v>345</v>
      </c>
      <c r="D344" s="8"/>
    </row>
    <row r="345" spans="1:4" ht="26.1" customHeight="1">
      <c r="A345" s="8">
        <v>342</v>
      </c>
      <c r="B345" s="13">
        <v>3033</v>
      </c>
      <c r="C345" s="9" t="s">
        <v>346</v>
      </c>
      <c r="D345" s="8"/>
    </row>
    <row r="346" spans="1:4" ht="26.1" customHeight="1">
      <c r="A346" s="8">
        <v>343</v>
      </c>
      <c r="B346" s="13">
        <v>3034</v>
      </c>
      <c r="C346" s="9" t="s">
        <v>347</v>
      </c>
      <c r="D346" s="8"/>
    </row>
    <row r="347" spans="1:4" ht="26.1" customHeight="1">
      <c r="A347" s="8">
        <v>344</v>
      </c>
      <c r="B347" s="13">
        <v>3035</v>
      </c>
      <c r="C347" s="9" t="s">
        <v>348</v>
      </c>
      <c r="D347" s="8"/>
    </row>
    <row r="348" spans="1:4" ht="26.1" customHeight="1">
      <c r="A348" s="8">
        <v>345</v>
      </c>
      <c r="B348" s="13">
        <v>3036</v>
      </c>
      <c r="C348" s="9" t="s">
        <v>349</v>
      </c>
      <c r="D348" s="8"/>
    </row>
    <row r="349" spans="1:4" ht="26.1" customHeight="1">
      <c r="A349" s="8">
        <v>346</v>
      </c>
      <c r="B349" s="13">
        <v>3037</v>
      </c>
      <c r="C349" s="9" t="s">
        <v>350</v>
      </c>
      <c r="D349" s="8"/>
    </row>
    <row r="350" spans="1:4" ht="26.1" customHeight="1">
      <c r="A350" s="8">
        <v>347</v>
      </c>
      <c r="B350" s="13">
        <v>3038</v>
      </c>
      <c r="C350" s="9" t="s">
        <v>351</v>
      </c>
      <c r="D350" s="8"/>
    </row>
    <row r="351" spans="1:4" ht="26.1" customHeight="1">
      <c r="A351" s="8">
        <v>348</v>
      </c>
      <c r="B351" s="13">
        <v>3039</v>
      </c>
      <c r="C351" s="9" t="s">
        <v>352</v>
      </c>
      <c r="D351" s="8"/>
    </row>
    <row r="352" spans="1:4" ht="26.1" customHeight="1">
      <c r="A352" s="8">
        <v>349</v>
      </c>
      <c r="B352" s="13">
        <v>3041</v>
      </c>
      <c r="C352" s="9" t="s">
        <v>353</v>
      </c>
      <c r="D352" s="8"/>
    </row>
    <row r="353" spans="1:4" ht="26.1" customHeight="1">
      <c r="A353" s="8">
        <v>350</v>
      </c>
      <c r="B353" s="13">
        <v>3042</v>
      </c>
      <c r="C353" s="9" t="s">
        <v>354</v>
      </c>
      <c r="D353" s="8"/>
    </row>
    <row r="354" spans="1:4" ht="26.1" customHeight="1">
      <c r="A354" s="8">
        <v>351</v>
      </c>
      <c r="B354" s="13">
        <v>3043</v>
      </c>
      <c r="C354" s="9" t="s">
        <v>355</v>
      </c>
      <c r="D354" s="8"/>
    </row>
    <row r="355" spans="1:4" ht="26.1" customHeight="1">
      <c r="A355" s="8">
        <v>352</v>
      </c>
      <c r="B355" s="13">
        <v>3044</v>
      </c>
      <c r="C355" s="9" t="s">
        <v>356</v>
      </c>
      <c r="D355" s="8"/>
    </row>
    <row r="356" spans="1:4" ht="26.1" customHeight="1">
      <c r="A356" s="8">
        <v>353</v>
      </c>
      <c r="B356" s="13">
        <v>3047</v>
      </c>
      <c r="C356" s="9" t="s">
        <v>357</v>
      </c>
      <c r="D356" s="8"/>
    </row>
    <row r="357" spans="1:4" ht="26.1" customHeight="1">
      <c r="A357" s="8">
        <v>354</v>
      </c>
      <c r="B357" s="13">
        <v>3048</v>
      </c>
      <c r="C357" s="9" t="s">
        <v>358</v>
      </c>
      <c r="D357" s="8"/>
    </row>
    <row r="358" spans="1:4" ht="26.1" customHeight="1">
      <c r="A358" s="8">
        <v>355</v>
      </c>
      <c r="B358" s="13">
        <v>3049</v>
      </c>
      <c r="C358" s="9" t="s">
        <v>359</v>
      </c>
      <c r="D358" s="8"/>
    </row>
    <row r="359" spans="1:4" ht="26.1" customHeight="1">
      <c r="A359" s="8">
        <v>356</v>
      </c>
      <c r="B359" s="13">
        <v>3052</v>
      </c>
      <c r="C359" s="9" t="s">
        <v>360</v>
      </c>
      <c r="D359" s="8"/>
    </row>
    <row r="360" spans="1:4" ht="26.1" customHeight="1">
      <c r="A360" s="8">
        <v>357</v>
      </c>
      <c r="B360" s="13">
        <v>3053</v>
      </c>
      <c r="C360" s="9" t="s">
        <v>361</v>
      </c>
      <c r="D360" s="8"/>
    </row>
    <row r="361" spans="1:4" ht="26.1" customHeight="1">
      <c r="A361" s="8">
        <v>358</v>
      </c>
      <c r="B361" s="13">
        <v>3055</v>
      </c>
      <c r="C361" s="9" t="s">
        <v>362</v>
      </c>
      <c r="D361" s="8"/>
    </row>
    <row r="362" spans="1:4" ht="26.1" customHeight="1">
      <c r="A362" s="8">
        <v>359</v>
      </c>
      <c r="B362" s="13">
        <v>3057</v>
      </c>
      <c r="C362" s="9" t="s">
        <v>363</v>
      </c>
      <c r="D362" s="8"/>
    </row>
    <row r="363" spans="1:4" ht="26.1" customHeight="1">
      <c r="A363" s="8">
        <v>360</v>
      </c>
      <c r="B363" s="13">
        <v>3060</v>
      </c>
      <c r="C363" s="9" t="s">
        <v>364</v>
      </c>
      <c r="D363" s="8"/>
    </row>
    <row r="364" spans="1:4" ht="26.1" customHeight="1">
      <c r="A364" s="8">
        <v>361</v>
      </c>
      <c r="B364" s="13">
        <v>3061</v>
      </c>
      <c r="C364" s="9" t="s">
        <v>365</v>
      </c>
      <c r="D364" s="8"/>
    </row>
    <row r="365" spans="1:4" ht="26.1" customHeight="1">
      <c r="A365" s="8">
        <v>362</v>
      </c>
      <c r="B365" s="13">
        <v>3062</v>
      </c>
      <c r="C365" s="9" t="s">
        <v>366</v>
      </c>
      <c r="D365" s="8"/>
    </row>
    <row r="366" spans="1:4" ht="26.1" customHeight="1">
      <c r="A366" s="8">
        <v>363</v>
      </c>
      <c r="B366" s="13">
        <v>3064</v>
      </c>
      <c r="C366" s="9" t="s">
        <v>367</v>
      </c>
      <c r="D366" s="8"/>
    </row>
    <row r="367" spans="1:4" ht="26.1" customHeight="1">
      <c r="A367" s="8">
        <v>364</v>
      </c>
      <c r="B367" s="13">
        <v>3066</v>
      </c>
      <c r="C367" s="9" t="s">
        <v>368</v>
      </c>
      <c r="D367" s="8"/>
    </row>
    <row r="368" spans="1:4" ht="26.1" customHeight="1">
      <c r="A368" s="8">
        <v>365</v>
      </c>
      <c r="B368" s="13">
        <v>3067</v>
      </c>
      <c r="C368" s="9" t="s">
        <v>369</v>
      </c>
      <c r="D368" s="8"/>
    </row>
    <row r="369" spans="1:4" ht="26.1" customHeight="1">
      <c r="A369" s="8">
        <v>366</v>
      </c>
      <c r="B369" s="13">
        <v>3068</v>
      </c>
      <c r="C369" s="9" t="s">
        <v>370</v>
      </c>
      <c r="D369" s="8"/>
    </row>
    <row r="370" spans="1:4" ht="26.1" customHeight="1">
      <c r="A370" s="8">
        <v>367</v>
      </c>
      <c r="B370" s="13">
        <v>3073</v>
      </c>
      <c r="C370" s="9" t="s">
        <v>371</v>
      </c>
      <c r="D370" s="8"/>
    </row>
    <row r="371" spans="1:4" ht="26.1" customHeight="1">
      <c r="A371" s="8">
        <v>368</v>
      </c>
      <c r="B371" s="13">
        <v>3074</v>
      </c>
      <c r="C371" s="9" t="s">
        <v>372</v>
      </c>
      <c r="D371" s="8"/>
    </row>
    <row r="372" spans="1:4" ht="26.1" customHeight="1">
      <c r="A372" s="8">
        <v>369</v>
      </c>
      <c r="B372" s="13">
        <v>3075</v>
      </c>
      <c r="C372" s="9" t="s">
        <v>373</v>
      </c>
      <c r="D372" s="8"/>
    </row>
    <row r="373" spans="1:4" ht="26.1" customHeight="1">
      <c r="A373" s="8">
        <v>370</v>
      </c>
      <c r="B373" s="13">
        <v>3076</v>
      </c>
      <c r="C373" s="9" t="s">
        <v>374</v>
      </c>
      <c r="D373" s="8"/>
    </row>
    <row r="374" spans="1:4" ht="26.1" customHeight="1">
      <c r="A374" s="8">
        <v>371</v>
      </c>
      <c r="B374" s="13">
        <v>3078</v>
      </c>
      <c r="C374" s="9" t="s">
        <v>375</v>
      </c>
      <c r="D374" s="8"/>
    </row>
    <row r="375" spans="1:4" ht="26.1" customHeight="1">
      <c r="A375" s="8">
        <v>372</v>
      </c>
      <c r="B375" s="13">
        <v>3080</v>
      </c>
      <c r="C375" s="9" t="s">
        <v>376</v>
      </c>
      <c r="D375" s="8"/>
    </row>
    <row r="376" spans="1:4" ht="26.1" customHeight="1">
      <c r="A376" s="8">
        <v>373</v>
      </c>
      <c r="B376" s="13">
        <v>3084</v>
      </c>
      <c r="C376" s="9" t="s">
        <v>377</v>
      </c>
      <c r="D376" s="8"/>
    </row>
    <row r="377" spans="1:4" ht="26.1" customHeight="1">
      <c r="A377" s="8">
        <v>374</v>
      </c>
      <c r="B377" s="13">
        <v>3085</v>
      </c>
      <c r="C377" s="9" t="s">
        <v>378</v>
      </c>
      <c r="D377" s="8"/>
    </row>
    <row r="378" spans="1:4" ht="26.1" customHeight="1">
      <c r="A378" s="8">
        <v>375</v>
      </c>
      <c r="B378" s="13">
        <v>3086</v>
      </c>
      <c r="C378" s="9" t="s">
        <v>379</v>
      </c>
      <c r="D378" s="8"/>
    </row>
    <row r="379" spans="1:4" ht="26.1" customHeight="1">
      <c r="A379" s="8">
        <v>376</v>
      </c>
      <c r="B379" s="13">
        <v>3090</v>
      </c>
      <c r="C379" s="9" t="s">
        <v>380</v>
      </c>
      <c r="D379" s="8"/>
    </row>
    <row r="380" spans="1:4" ht="26.1" customHeight="1">
      <c r="A380" s="8">
        <v>377</v>
      </c>
      <c r="B380" s="13">
        <v>3091</v>
      </c>
      <c r="C380" s="9" t="s">
        <v>381</v>
      </c>
      <c r="D380" s="8"/>
    </row>
    <row r="381" spans="1:4" ht="26.1" customHeight="1">
      <c r="A381" s="8">
        <v>378</v>
      </c>
      <c r="B381" s="13">
        <v>3092</v>
      </c>
      <c r="C381" s="9" t="s">
        <v>382</v>
      </c>
      <c r="D381" s="8"/>
    </row>
    <row r="382" spans="1:4" ht="26.1" customHeight="1">
      <c r="A382" s="8">
        <v>379</v>
      </c>
      <c r="B382" s="13">
        <v>3093</v>
      </c>
      <c r="C382" s="9" t="s">
        <v>383</v>
      </c>
      <c r="D382" s="8"/>
    </row>
    <row r="383" spans="1:4" ht="26.1" customHeight="1">
      <c r="A383" s="8">
        <v>380</v>
      </c>
      <c r="B383" s="13">
        <v>3095</v>
      </c>
      <c r="C383" s="9" t="s">
        <v>384</v>
      </c>
      <c r="D383" s="8"/>
    </row>
    <row r="384" spans="1:4" ht="26.1" customHeight="1">
      <c r="A384" s="8">
        <v>381</v>
      </c>
      <c r="B384" s="13">
        <v>3096</v>
      </c>
      <c r="C384" s="9" t="s">
        <v>385</v>
      </c>
      <c r="D384" s="8"/>
    </row>
    <row r="385" spans="1:4" ht="26.1" customHeight="1">
      <c r="A385" s="8">
        <v>382</v>
      </c>
      <c r="B385" s="13">
        <v>3097</v>
      </c>
      <c r="C385" s="9" t="s">
        <v>386</v>
      </c>
      <c r="D385" s="8"/>
    </row>
    <row r="386" spans="1:4" ht="26.1" customHeight="1">
      <c r="A386" s="8">
        <v>383</v>
      </c>
      <c r="B386" s="13">
        <v>3098</v>
      </c>
      <c r="C386" s="9" t="s">
        <v>387</v>
      </c>
      <c r="D386" s="8"/>
    </row>
    <row r="387" spans="1:4" ht="26.1" customHeight="1">
      <c r="A387" s="8">
        <v>384</v>
      </c>
      <c r="B387" s="13">
        <v>3099</v>
      </c>
      <c r="C387" s="9" t="s">
        <v>388</v>
      </c>
      <c r="D387" s="8"/>
    </row>
    <row r="388" spans="1:4" ht="26.1" customHeight="1">
      <c r="A388" s="8">
        <v>385</v>
      </c>
      <c r="B388" s="13">
        <v>3100</v>
      </c>
      <c r="C388" s="9" t="s">
        <v>389</v>
      </c>
      <c r="D388" s="8"/>
    </row>
    <row r="389" spans="1:4" ht="26.1" customHeight="1">
      <c r="A389" s="8">
        <v>386</v>
      </c>
      <c r="B389" s="13">
        <v>3102</v>
      </c>
      <c r="C389" s="9" t="s">
        <v>390</v>
      </c>
      <c r="D389" s="8"/>
    </row>
    <row r="390" spans="1:4" ht="26.1" customHeight="1">
      <c r="A390" s="8">
        <v>387</v>
      </c>
      <c r="B390" s="13">
        <v>3103</v>
      </c>
      <c r="C390" s="9" t="s">
        <v>391</v>
      </c>
      <c r="D390" s="8"/>
    </row>
    <row r="391" spans="1:4" ht="26.1" customHeight="1">
      <c r="A391" s="8">
        <v>388</v>
      </c>
      <c r="B391" s="13">
        <v>3105</v>
      </c>
      <c r="C391" s="9" t="s">
        <v>392</v>
      </c>
      <c r="D391" s="8"/>
    </row>
    <row r="392" spans="1:4" ht="26.1" customHeight="1">
      <c r="A392" s="8">
        <v>389</v>
      </c>
      <c r="B392" s="13">
        <v>3107</v>
      </c>
      <c r="C392" s="9" t="s">
        <v>393</v>
      </c>
      <c r="D392" s="8"/>
    </row>
    <row r="393" spans="1:4" ht="26.1" customHeight="1">
      <c r="A393" s="8">
        <v>390</v>
      </c>
      <c r="B393" s="13">
        <v>3110</v>
      </c>
      <c r="C393" s="9" t="s">
        <v>394</v>
      </c>
      <c r="D393" s="8"/>
    </row>
    <row r="394" spans="1:4" ht="26.1" customHeight="1">
      <c r="A394" s="8">
        <v>391</v>
      </c>
      <c r="B394" s="13">
        <v>3111</v>
      </c>
      <c r="C394" s="9" t="s">
        <v>395</v>
      </c>
      <c r="D394" s="8"/>
    </row>
    <row r="395" spans="1:4" ht="26.1" customHeight="1">
      <c r="A395" s="8">
        <v>392</v>
      </c>
      <c r="B395" s="13">
        <v>3113</v>
      </c>
      <c r="C395" s="9" t="s">
        <v>396</v>
      </c>
      <c r="D395" s="8"/>
    </row>
    <row r="396" spans="1:4" ht="26.1" customHeight="1">
      <c r="A396" s="8">
        <v>393</v>
      </c>
      <c r="B396" s="13">
        <v>3114</v>
      </c>
      <c r="C396" s="9" t="s">
        <v>397</v>
      </c>
      <c r="D396" s="8"/>
    </row>
    <row r="397" spans="1:4" ht="26.1" customHeight="1">
      <c r="A397" s="8">
        <v>394</v>
      </c>
      <c r="B397" s="13">
        <v>3116</v>
      </c>
      <c r="C397" s="9" t="s">
        <v>398</v>
      </c>
      <c r="D397" s="8"/>
    </row>
    <row r="398" spans="1:4" ht="26.1" customHeight="1">
      <c r="A398" s="8">
        <v>395</v>
      </c>
      <c r="B398" s="13">
        <v>3117</v>
      </c>
      <c r="C398" s="9" t="s">
        <v>399</v>
      </c>
      <c r="D398" s="8"/>
    </row>
    <row r="399" spans="1:4" ht="26.1" customHeight="1">
      <c r="A399" s="8">
        <v>396</v>
      </c>
      <c r="B399" s="13">
        <v>3118</v>
      </c>
      <c r="C399" s="9" t="s">
        <v>400</v>
      </c>
      <c r="D399" s="8"/>
    </row>
    <row r="400" spans="1:4" ht="26.1" customHeight="1">
      <c r="A400" s="8">
        <v>397</v>
      </c>
      <c r="B400" s="13">
        <v>3119</v>
      </c>
      <c r="C400" s="9" t="s">
        <v>401</v>
      </c>
      <c r="D400" s="8"/>
    </row>
    <row r="401" spans="1:4" ht="26.1" customHeight="1">
      <c r="A401" s="8">
        <v>398</v>
      </c>
      <c r="B401" s="13">
        <v>3120</v>
      </c>
      <c r="C401" s="9" t="s">
        <v>402</v>
      </c>
      <c r="D401" s="8"/>
    </row>
    <row r="402" spans="1:4" ht="26.1" customHeight="1">
      <c r="A402" s="8">
        <v>399</v>
      </c>
      <c r="B402" s="13">
        <v>3121</v>
      </c>
      <c r="C402" s="9" t="s">
        <v>403</v>
      </c>
      <c r="D402" s="8"/>
    </row>
    <row r="403" spans="1:4" ht="26.1" customHeight="1">
      <c r="A403" s="8">
        <v>400</v>
      </c>
      <c r="B403" s="13">
        <v>3122</v>
      </c>
      <c r="C403" s="9" t="s">
        <v>404</v>
      </c>
      <c r="D403" s="8"/>
    </row>
    <row r="404" spans="1:4" ht="26.1" customHeight="1">
      <c r="A404" s="8">
        <v>401</v>
      </c>
      <c r="B404" s="13">
        <v>3124</v>
      </c>
      <c r="C404" s="9" t="s">
        <v>405</v>
      </c>
      <c r="D404" s="8"/>
    </row>
    <row r="405" spans="1:4" ht="26.1" customHeight="1">
      <c r="A405" s="8">
        <v>402</v>
      </c>
      <c r="B405" s="13">
        <v>3125</v>
      </c>
      <c r="C405" s="9" t="s">
        <v>406</v>
      </c>
      <c r="D405" s="8"/>
    </row>
    <row r="406" spans="1:4" ht="26.1" customHeight="1">
      <c r="A406" s="8">
        <v>403</v>
      </c>
      <c r="B406" s="13">
        <v>3127</v>
      </c>
      <c r="C406" s="9" t="s">
        <v>407</v>
      </c>
      <c r="D406" s="8"/>
    </row>
    <row r="407" spans="1:4" ht="26.1" customHeight="1">
      <c r="A407" s="8">
        <v>404</v>
      </c>
      <c r="B407" s="13">
        <v>3128</v>
      </c>
      <c r="C407" s="9" t="s">
        <v>408</v>
      </c>
      <c r="D407" s="8"/>
    </row>
    <row r="408" spans="1:4" ht="26.1" customHeight="1">
      <c r="A408" s="8">
        <v>405</v>
      </c>
      <c r="B408" s="13">
        <v>3129</v>
      </c>
      <c r="C408" s="9" t="s">
        <v>409</v>
      </c>
      <c r="D408" s="8"/>
    </row>
    <row r="409" spans="1:4" ht="26.1" customHeight="1">
      <c r="A409" s="8">
        <v>406</v>
      </c>
      <c r="B409" s="13">
        <v>3131</v>
      </c>
      <c r="C409" s="9" t="s">
        <v>410</v>
      </c>
      <c r="D409" s="8"/>
    </row>
    <row r="410" spans="1:4" ht="26.1" customHeight="1">
      <c r="A410" s="8">
        <v>407</v>
      </c>
      <c r="B410" s="13">
        <v>3133</v>
      </c>
      <c r="C410" s="9" t="s">
        <v>411</v>
      </c>
      <c r="D410" s="8"/>
    </row>
    <row r="411" spans="1:4" ht="26.1" customHeight="1">
      <c r="A411" s="8">
        <v>408</v>
      </c>
      <c r="B411" s="13">
        <v>3134</v>
      </c>
      <c r="C411" s="9" t="s">
        <v>412</v>
      </c>
      <c r="D411" s="8"/>
    </row>
    <row r="412" spans="1:4" ht="26.1" customHeight="1">
      <c r="A412" s="8">
        <v>409</v>
      </c>
      <c r="B412" s="13">
        <v>3135</v>
      </c>
      <c r="C412" s="9" t="s">
        <v>413</v>
      </c>
      <c r="D412" s="8"/>
    </row>
    <row r="413" spans="1:4" ht="26.1" customHeight="1">
      <c r="A413" s="8">
        <v>410</v>
      </c>
      <c r="B413" s="13">
        <v>3137</v>
      </c>
      <c r="C413" s="9" t="s">
        <v>414</v>
      </c>
      <c r="D413" s="8"/>
    </row>
    <row r="414" spans="1:4" ht="26.1" customHeight="1">
      <c r="A414" s="8">
        <v>411</v>
      </c>
      <c r="B414" s="13">
        <v>3139</v>
      </c>
      <c r="C414" s="9" t="s">
        <v>415</v>
      </c>
      <c r="D414" s="8"/>
    </row>
    <row r="415" spans="1:4" ht="26.1" customHeight="1">
      <c r="A415" s="8">
        <v>412</v>
      </c>
      <c r="B415" s="13">
        <v>3140</v>
      </c>
      <c r="C415" s="9" t="s">
        <v>416</v>
      </c>
      <c r="D415" s="8"/>
    </row>
    <row r="416" spans="1:4" ht="26.1" customHeight="1">
      <c r="A416" s="8">
        <v>413</v>
      </c>
      <c r="B416" s="13">
        <v>3141</v>
      </c>
      <c r="C416" s="9" t="s">
        <v>417</v>
      </c>
      <c r="D416" s="8"/>
    </row>
    <row r="417" spans="1:4" ht="26.1" customHeight="1">
      <c r="A417" s="8">
        <v>414</v>
      </c>
      <c r="B417" s="13">
        <v>3142</v>
      </c>
      <c r="C417" s="9" t="s">
        <v>418</v>
      </c>
      <c r="D417" s="8"/>
    </row>
    <row r="418" spans="1:4" ht="26.1" customHeight="1">
      <c r="A418" s="8">
        <v>415</v>
      </c>
      <c r="B418" s="13">
        <v>3143</v>
      </c>
      <c r="C418" s="9" t="s">
        <v>419</v>
      </c>
      <c r="D418" s="8"/>
    </row>
    <row r="419" spans="1:4" ht="26.1" customHeight="1">
      <c r="A419" s="8">
        <v>416</v>
      </c>
      <c r="B419" s="13">
        <v>3144</v>
      </c>
      <c r="C419" s="9" t="s">
        <v>420</v>
      </c>
      <c r="D419" s="8"/>
    </row>
    <row r="420" spans="1:4" ht="26.1" customHeight="1">
      <c r="A420" s="8">
        <v>417</v>
      </c>
      <c r="B420" s="13">
        <v>3145</v>
      </c>
      <c r="C420" s="9" t="s">
        <v>421</v>
      </c>
      <c r="D420" s="8"/>
    </row>
    <row r="421" spans="1:4" ht="26.1" customHeight="1">
      <c r="A421" s="8">
        <v>418</v>
      </c>
      <c r="B421" s="13">
        <v>3147</v>
      </c>
      <c r="C421" s="9" t="s">
        <v>422</v>
      </c>
      <c r="D421" s="8"/>
    </row>
    <row r="422" spans="1:4" ht="26.1" customHeight="1">
      <c r="A422" s="8">
        <v>419</v>
      </c>
      <c r="B422" s="13">
        <v>3148</v>
      </c>
      <c r="C422" s="9" t="s">
        <v>423</v>
      </c>
      <c r="D422" s="8"/>
    </row>
    <row r="423" spans="1:4" ht="26.1" customHeight="1">
      <c r="A423" s="8">
        <v>420</v>
      </c>
      <c r="B423" s="13">
        <v>3149</v>
      </c>
      <c r="C423" s="9" t="s">
        <v>424</v>
      </c>
      <c r="D423" s="8"/>
    </row>
    <row r="424" spans="1:4" ht="26.1" customHeight="1">
      <c r="A424" s="8">
        <v>421</v>
      </c>
      <c r="B424" s="13">
        <v>3150</v>
      </c>
      <c r="C424" s="9" t="s">
        <v>425</v>
      </c>
      <c r="D424" s="8"/>
    </row>
    <row r="425" spans="1:4" ht="26.1" customHeight="1">
      <c r="A425" s="8">
        <v>422</v>
      </c>
      <c r="B425" s="13">
        <v>3151</v>
      </c>
      <c r="C425" s="9" t="s">
        <v>426</v>
      </c>
      <c r="D425" s="8"/>
    </row>
    <row r="426" spans="1:4" ht="26.1" customHeight="1">
      <c r="A426" s="8">
        <v>423</v>
      </c>
      <c r="B426" s="13">
        <v>3152</v>
      </c>
      <c r="C426" s="9" t="s">
        <v>427</v>
      </c>
      <c r="D426" s="8"/>
    </row>
    <row r="427" spans="1:4" ht="26.1" customHeight="1">
      <c r="A427" s="8">
        <v>424</v>
      </c>
      <c r="B427" s="13">
        <v>3153</v>
      </c>
      <c r="C427" s="9" t="s">
        <v>428</v>
      </c>
      <c r="D427" s="8"/>
    </row>
    <row r="428" spans="1:4" ht="26.1" customHeight="1">
      <c r="A428" s="8">
        <v>425</v>
      </c>
      <c r="B428" s="13">
        <v>3154</v>
      </c>
      <c r="C428" s="9" t="s">
        <v>429</v>
      </c>
      <c r="D428" s="8"/>
    </row>
    <row r="429" spans="1:4" ht="26.1" customHeight="1">
      <c r="A429" s="8">
        <v>426</v>
      </c>
      <c r="B429" s="13">
        <v>3155</v>
      </c>
      <c r="C429" s="9" t="s">
        <v>430</v>
      </c>
      <c r="D429" s="8"/>
    </row>
    <row r="430" spans="1:4" ht="26.1" customHeight="1">
      <c r="A430" s="8">
        <v>427</v>
      </c>
      <c r="B430" s="13">
        <v>3156</v>
      </c>
      <c r="C430" s="9" t="s">
        <v>431</v>
      </c>
      <c r="D430" s="8"/>
    </row>
    <row r="431" spans="1:4" ht="26.1" customHeight="1">
      <c r="A431" s="8">
        <v>428</v>
      </c>
      <c r="B431" s="13">
        <v>3157</v>
      </c>
      <c r="C431" s="9" t="s">
        <v>432</v>
      </c>
      <c r="D431" s="8"/>
    </row>
    <row r="432" spans="1:4" ht="26.1" customHeight="1">
      <c r="A432" s="8">
        <v>429</v>
      </c>
      <c r="B432" s="13">
        <v>3158</v>
      </c>
      <c r="C432" s="9" t="s">
        <v>433</v>
      </c>
      <c r="D432" s="8"/>
    </row>
    <row r="433" spans="1:4" ht="26.1" customHeight="1">
      <c r="A433" s="8">
        <v>430</v>
      </c>
      <c r="B433" s="13">
        <v>3160</v>
      </c>
      <c r="C433" s="9" t="s">
        <v>434</v>
      </c>
      <c r="D433" s="8"/>
    </row>
    <row r="434" spans="1:4" ht="26.1" customHeight="1">
      <c r="A434" s="8">
        <v>431</v>
      </c>
      <c r="B434" s="13">
        <v>3161</v>
      </c>
      <c r="C434" s="9" t="s">
        <v>435</v>
      </c>
      <c r="D434" s="8"/>
    </row>
    <row r="435" spans="1:4" ht="26.1" customHeight="1">
      <c r="A435" s="8">
        <v>432</v>
      </c>
      <c r="B435" s="13">
        <v>3163</v>
      </c>
      <c r="C435" s="9" t="s">
        <v>436</v>
      </c>
      <c r="D435" s="8"/>
    </row>
    <row r="436" spans="1:4" ht="26.1" customHeight="1">
      <c r="A436" s="8">
        <v>433</v>
      </c>
      <c r="B436" s="13">
        <v>3164</v>
      </c>
      <c r="C436" s="9" t="s">
        <v>437</v>
      </c>
      <c r="D436" s="8"/>
    </row>
    <row r="437" spans="1:4" ht="26.1" customHeight="1">
      <c r="A437" s="8">
        <v>434</v>
      </c>
      <c r="B437" s="13">
        <v>3165</v>
      </c>
      <c r="C437" s="9" t="s">
        <v>438</v>
      </c>
      <c r="D437" s="8"/>
    </row>
    <row r="438" spans="1:4" ht="26.1" customHeight="1">
      <c r="A438" s="8">
        <v>435</v>
      </c>
      <c r="B438" s="13">
        <v>3166</v>
      </c>
      <c r="C438" s="9" t="s">
        <v>439</v>
      </c>
      <c r="D438" s="8"/>
    </row>
    <row r="439" spans="1:4" ht="26.1" customHeight="1">
      <c r="A439" s="8">
        <v>436</v>
      </c>
      <c r="B439" s="13">
        <v>3167</v>
      </c>
      <c r="C439" s="9" t="s">
        <v>440</v>
      </c>
      <c r="D439" s="8"/>
    </row>
    <row r="440" spans="1:4" ht="26.1" customHeight="1">
      <c r="A440" s="8">
        <v>437</v>
      </c>
      <c r="B440" s="13">
        <v>3168</v>
      </c>
      <c r="C440" s="9" t="s">
        <v>441</v>
      </c>
      <c r="D440" s="8"/>
    </row>
    <row r="441" spans="1:4" ht="26.1" customHeight="1">
      <c r="A441" s="8">
        <v>438</v>
      </c>
      <c r="B441" s="13">
        <v>3169</v>
      </c>
      <c r="C441" s="9" t="s">
        <v>442</v>
      </c>
      <c r="D441" s="8"/>
    </row>
    <row r="442" spans="1:4" ht="26.1" customHeight="1">
      <c r="A442" s="8">
        <v>439</v>
      </c>
      <c r="B442" s="13">
        <v>3171</v>
      </c>
      <c r="C442" s="9" t="s">
        <v>443</v>
      </c>
      <c r="D442" s="8"/>
    </row>
    <row r="443" spans="1:4" ht="26.1" customHeight="1">
      <c r="A443" s="8">
        <v>440</v>
      </c>
      <c r="B443" s="13">
        <v>3172</v>
      </c>
      <c r="C443" s="9" t="s">
        <v>444</v>
      </c>
      <c r="D443" s="8"/>
    </row>
    <row r="444" spans="1:4" ht="26.1" customHeight="1">
      <c r="A444" s="8">
        <v>441</v>
      </c>
      <c r="B444" s="13">
        <v>3173</v>
      </c>
      <c r="C444" s="9" t="s">
        <v>445</v>
      </c>
      <c r="D444" s="8"/>
    </row>
    <row r="445" spans="1:4" ht="26.1" customHeight="1">
      <c r="A445" s="8">
        <v>442</v>
      </c>
      <c r="B445" s="13">
        <v>3176</v>
      </c>
      <c r="C445" s="9" t="s">
        <v>446</v>
      </c>
      <c r="D445" s="8"/>
    </row>
    <row r="446" spans="1:4" ht="26.1" customHeight="1">
      <c r="A446" s="8">
        <v>443</v>
      </c>
      <c r="B446" s="13">
        <v>3177</v>
      </c>
      <c r="C446" s="9" t="s">
        <v>447</v>
      </c>
      <c r="D446" s="8"/>
    </row>
    <row r="447" spans="1:4" ht="26.1" customHeight="1">
      <c r="A447" s="8">
        <v>444</v>
      </c>
      <c r="B447" s="13">
        <v>3178</v>
      </c>
      <c r="C447" s="9" t="s">
        <v>448</v>
      </c>
      <c r="D447" s="8"/>
    </row>
    <row r="448" spans="1:4" ht="26.1" customHeight="1">
      <c r="A448" s="8">
        <v>445</v>
      </c>
      <c r="B448" s="13">
        <v>3179</v>
      </c>
      <c r="C448" s="9" t="s">
        <v>449</v>
      </c>
      <c r="D448" s="8"/>
    </row>
    <row r="449" spans="1:4" ht="26.1" customHeight="1">
      <c r="A449" s="8">
        <v>446</v>
      </c>
      <c r="B449" s="13">
        <v>3180</v>
      </c>
      <c r="C449" s="9" t="s">
        <v>450</v>
      </c>
      <c r="D449" s="8"/>
    </row>
    <row r="450" spans="1:4" ht="26.1" customHeight="1">
      <c r="A450" s="8">
        <v>447</v>
      </c>
      <c r="B450" s="13">
        <v>3181</v>
      </c>
      <c r="C450" s="9" t="s">
        <v>451</v>
      </c>
      <c r="D450" s="8"/>
    </row>
    <row r="451" spans="1:4" ht="26.1" customHeight="1">
      <c r="A451" s="8">
        <v>448</v>
      </c>
      <c r="B451" s="13">
        <v>3182</v>
      </c>
      <c r="C451" s="9" t="s">
        <v>452</v>
      </c>
      <c r="D451" s="8"/>
    </row>
    <row r="452" spans="1:4" ht="26.1" customHeight="1">
      <c r="A452" s="8">
        <v>449</v>
      </c>
      <c r="B452" s="13">
        <v>3183</v>
      </c>
      <c r="C452" s="9" t="s">
        <v>453</v>
      </c>
      <c r="D452" s="8"/>
    </row>
    <row r="453" spans="1:4" ht="26.1" customHeight="1">
      <c r="A453" s="8">
        <v>450</v>
      </c>
      <c r="B453" s="13">
        <v>3184</v>
      </c>
      <c r="C453" s="9" t="s">
        <v>454</v>
      </c>
      <c r="D453" s="8"/>
    </row>
    <row r="454" spans="1:4" ht="26.1" customHeight="1">
      <c r="A454" s="8">
        <v>451</v>
      </c>
      <c r="B454" s="13">
        <v>3185</v>
      </c>
      <c r="C454" s="9" t="s">
        <v>455</v>
      </c>
      <c r="D454" s="8"/>
    </row>
    <row r="455" spans="1:4" ht="26.1" customHeight="1">
      <c r="A455" s="8">
        <v>452</v>
      </c>
      <c r="B455" s="13">
        <v>3186</v>
      </c>
      <c r="C455" s="9" t="s">
        <v>456</v>
      </c>
      <c r="D455" s="8"/>
    </row>
    <row r="456" spans="1:4" ht="26.1" customHeight="1">
      <c r="A456" s="8">
        <v>453</v>
      </c>
      <c r="B456" s="13">
        <v>3188</v>
      </c>
      <c r="C456" s="9" t="s">
        <v>457</v>
      </c>
      <c r="D456" s="8"/>
    </row>
    <row r="457" spans="1:4" ht="26.1" customHeight="1">
      <c r="A457" s="8">
        <v>454</v>
      </c>
      <c r="B457" s="13">
        <v>3189</v>
      </c>
      <c r="C457" s="9" t="s">
        <v>458</v>
      </c>
      <c r="D457" s="8"/>
    </row>
    <row r="458" spans="1:4" ht="26.1" customHeight="1">
      <c r="A458" s="8">
        <v>455</v>
      </c>
      <c r="B458" s="13">
        <v>3190</v>
      </c>
      <c r="C458" s="9" t="s">
        <v>459</v>
      </c>
      <c r="D458" s="8"/>
    </row>
    <row r="459" spans="1:4" ht="26.1" customHeight="1">
      <c r="A459" s="8">
        <v>456</v>
      </c>
      <c r="B459" s="13">
        <v>3191</v>
      </c>
      <c r="C459" s="9" t="s">
        <v>460</v>
      </c>
      <c r="D459" s="8"/>
    </row>
    <row r="460" spans="1:4" ht="26.1" customHeight="1">
      <c r="A460" s="8">
        <v>457</v>
      </c>
      <c r="B460" s="13">
        <v>3192</v>
      </c>
      <c r="C460" s="9" t="s">
        <v>461</v>
      </c>
      <c r="D460" s="8"/>
    </row>
    <row r="461" spans="1:4" ht="26.1" customHeight="1">
      <c r="A461" s="8">
        <v>458</v>
      </c>
      <c r="B461" s="13">
        <v>3194</v>
      </c>
      <c r="C461" s="9" t="s">
        <v>462</v>
      </c>
      <c r="D461" s="8"/>
    </row>
    <row r="462" spans="1:4" ht="26.1" customHeight="1">
      <c r="A462" s="8">
        <v>459</v>
      </c>
      <c r="B462" s="13">
        <v>3195</v>
      </c>
      <c r="C462" s="9" t="s">
        <v>463</v>
      </c>
      <c r="D462" s="8"/>
    </row>
    <row r="463" spans="1:4" ht="26.1" customHeight="1">
      <c r="A463" s="8">
        <v>460</v>
      </c>
      <c r="B463" s="13">
        <v>3196</v>
      </c>
      <c r="C463" s="9" t="s">
        <v>464</v>
      </c>
      <c r="D463" s="8"/>
    </row>
    <row r="464" spans="1:4" ht="26.1" customHeight="1">
      <c r="A464" s="8">
        <v>461</v>
      </c>
      <c r="B464" s="13">
        <v>3197</v>
      </c>
      <c r="C464" s="9" t="s">
        <v>465</v>
      </c>
      <c r="D464" s="8"/>
    </row>
    <row r="465" spans="1:4" ht="26.1" customHeight="1">
      <c r="A465" s="8">
        <v>462</v>
      </c>
      <c r="B465" s="13">
        <v>3198</v>
      </c>
      <c r="C465" s="9" t="s">
        <v>466</v>
      </c>
      <c r="D465" s="8"/>
    </row>
    <row r="466" spans="1:4" ht="26.1" customHeight="1">
      <c r="A466" s="8">
        <v>463</v>
      </c>
      <c r="B466" s="13">
        <v>3199</v>
      </c>
      <c r="C466" s="9" t="s">
        <v>467</v>
      </c>
      <c r="D466" s="8"/>
    </row>
    <row r="467" spans="1:4" ht="26.1" customHeight="1">
      <c r="A467" s="8">
        <v>464</v>
      </c>
      <c r="B467" s="13">
        <v>3200</v>
      </c>
      <c r="C467" s="9" t="s">
        <v>468</v>
      </c>
      <c r="D467" s="8"/>
    </row>
    <row r="468" spans="1:4" ht="26.1" customHeight="1">
      <c r="A468" s="8">
        <v>465</v>
      </c>
      <c r="B468" s="13">
        <v>3203</v>
      </c>
      <c r="C468" s="9" t="s">
        <v>469</v>
      </c>
      <c r="D468" s="8"/>
    </row>
    <row r="469" spans="1:4" ht="26.1" customHeight="1">
      <c r="A469" s="8">
        <v>466</v>
      </c>
      <c r="B469" s="13">
        <v>3204</v>
      </c>
      <c r="C469" s="9" t="s">
        <v>470</v>
      </c>
      <c r="D469" s="8"/>
    </row>
    <row r="470" spans="1:4" ht="26.1" customHeight="1">
      <c r="A470" s="8">
        <v>467</v>
      </c>
      <c r="B470" s="13">
        <v>3205</v>
      </c>
      <c r="C470" s="9" t="s">
        <v>471</v>
      </c>
      <c r="D470" s="8"/>
    </row>
    <row r="471" spans="1:4" ht="26.1" customHeight="1">
      <c r="A471" s="8">
        <v>468</v>
      </c>
      <c r="B471" s="13">
        <v>3206</v>
      </c>
      <c r="C471" s="9" t="s">
        <v>472</v>
      </c>
      <c r="D471" s="8"/>
    </row>
    <row r="472" spans="1:4" ht="26.1" customHeight="1">
      <c r="A472" s="8">
        <v>469</v>
      </c>
      <c r="B472" s="13">
        <v>3207</v>
      </c>
      <c r="C472" s="9" t="s">
        <v>473</v>
      </c>
      <c r="D472" s="8"/>
    </row>
    <row r="473" spans="1:4" ht="26.1" customHeight="1">
      <c r="A473" s="8">
        <v>470</v>
      </c>
      <c r="B473" s="13">
        <v>3208</v>
      </c>
      <c r="C473" s="9" t="s">
        <v>474</v>
      </c>
      <c r="D473" s="8"/>
    </row>
    <row r="474" spans="1:4" ht="26.1" customHeight="1">
      <c r="A474" s="8">
        <v>471</v>
      </c>
      <c r="B474" s="13">
        <v>3209</v>
      </c>
      <c r="C474" s="9" t="s">
        <v>475</v>
      </c>
      <c r="D474" s="8"/>
    </row>
    <row r="475" spans="1:4" ht="26.1" customHeight="1">
      <c r="A475" s="8">
        <v>472</v>
      </c>
      <c r="B475" s="13">
        <v>3210</v>
      </c>
      <c r="C475" s="9" t="s">
        <v>476</v>
      </c>
      <c r="D475" s="8"/>
    </row>
    <row r="476" spans="1:4" ht="26.1" customHeight="1">
      <c r="A476" s="8">
        <v>473</v>
      </c>
      <c r="B476" s="13">
        <v>3211</v>
      </c>
      <c r="C476" s="9" t="s">
        <v>477</v>
      </c>
      <c r="D476" s="8"/>
    </row>
    <row r="477" spans="1:4" ht="26.1" customHeight="1">
      <c r="A477" s="8">
        <v>474</v>
      </c>
      <c r="B477" s="13">
        <v>3212</v>
      </c>
      <c r="C477" s="9" t="s">
        <v>478</v>
      </c>
      <c r="D477" s="8"/>
    </row>
    <row r="478" spans="1:4" ht="26.1" customHeight="1">
      <c r="A478" s="8">
        <v>475</v>
      </c>
      <c r="B478" s="13">
        <v>3213</v>
      </c>
      <c r="C478" s="9" t="s">
        <v>479</v>
      </c>
      <c r="D478" s="8"/>
    </row>
    <row r="479" spans="1:4" ht="26.1" customHeight="1">
      <c r="A479" s="8">
        <v>476</v>
      </c>
      <c r="B479" s="13">
        <v>3214</v>
      </c>
      <c r="C479" s="9" t="s">
        <v>480</v>
      </c>
      <c r="D479" s="8"/>
    </row>
    <row r="480" spans="1:4" ht="26.1" customHeight="1">
      <c r="A480" s="8">
        <v>477</v>
      </c>
      <c r="B480" s="13">
        <v>3215</v>
      </c>
      <c r="C480" s="9" t="s">
        <v>481</v>
      </c>
      <c r="D480" s="8"/>
    </row>
    <row r="481" spans="1:4" ht="26.1" customHeight="1">
      <c r="A481" s="8">
        <v>478</v>
      </c>
      <c r="B481" s="13">
        <v>3216</v>
      </c>
      <c r="C481" s="9" t="s">
        <v>482</v>
      </c>
      <c r="D481" s="8"/>
    </row>
    <row r="482" spans="1:4" ht="26.1" customHeight="1">
      <c r="A482" s="8">
        <v>479</v>
      </c>
      <c r="B482" s="13">
        <v>3217</v>
      </c>
      <c r="C482" s="9" t="s">
        <v>483</v>
      </c>
      <c r="D482" s="8"/>
    </row>
    <row r="483" spans="1:4" ht="26.1" customHeight="1">
      <c r="A483" s="8">
        <v>480</v>
      </c>
      <c r="B483" s="13">
        <v>3218</v>
      </c>
      <c r="C483" s="9" t="s">
        <v>484</v>
      </c>
      <c r="D483" s="8"/>
    </row>
    <row r="484" spans="1:4" ht="26.1" customHeight="1">
      <c r="A484" s="8">
        <v>481</v>
      </c>
      <c r="B484" s="13">
        <v>3219</v>
      </c>
      <c r="C484" s="9" t="s">
        <v>485</v>
      </c>
      <c r="D484" s="8"/>
    </row>
    <row r="485" spans="1:4" ht="26.1" customHeight="1">
      <c r="A485" s="8">
        <v>482</v>
      </c>
      <c r="B485" s="13">
        <v>3221</v>
      </c>
      <c r="C485" s="9" t="s">
        <v>486</v>
      </c>
      <c r="D485" s="8"/>
    </row>
    <row r="486" spans="1:4" ht="26.1" customHeight="1">
      <c r="A486" s="8">
        <v>483</v>
      </c>
      <c r="B486" s="13">
        <v>3223</v>
      </c>
      <c r="C486" s="9" t="s">
        <v>487</v>
      </c>
      <c r="D486" s="8"/>
    </row>
    <row r="487" spans="1:4" ht="26.1" customHeight="1">
      <c r="A487" s="8">
        <v>484</v>
      </c>
      <c r="B487" s="13">
        <v>3224</v>
      </c>
      <c r="C487" s="9" t="s">
        <v>488</v>
      </c>
      <c r="D487" s="8"/>
    </row>
    <row r="488" spans="1:4" ht="26.1" customHeight="1">
      <c r="A488" s="8">
        <v>485</v>
      </c>
      <c r="B488" s="13">
        <v>3225</v>
      </c>
      <c r="C488" s="9" t="s">
        <v>489</v>
      </c>
      <c r="D488" s="8"/>
    </row>
    <row r="489" spans="1:4" ht="26.1" customHeight="1">
      <c r="A489" s="8">
        <v>486</v>
      </c>
      <c r="B489" s="13">
        <v>3226</v>
      </c>
      <c r="C489" s="9" t="s">
        <v>490</v>
      </c>
      <c r="D489" s="8"/>
    </row>
    <row r="490" spans="1:4" ht="26.1" customHeight="1">
      <c r="A490" s="8">
        <v>487</v>
      </c>
      <c r="B490" s="13">
        <v>3227</v>
      </c>
      <c r="C490" s="9" t="s">
        <v>491</v>
      </c>
      <c r="D490" s="8"/>
    </row>
    <row r="491" spans="1:4" ht="26.1" customHeight="1">
      <c r="A491" s="8">
        <v>488</v>
      </c>
      <c r="B491" s="13">
        <v>3228</v>
      </c>
      <c r="C491" s="9" t="s">
        <v>492</v>
      </c>
      <c r="D491" s="8"/>
    </row>
    <row r="492" spans="1:4" ht="26.1" customHeight="1">
      <c r="A492" s="8">
        <v>489</v>
      </c>
      <c r="B492" s="13">
        <v>3230</v>
      </c>
      <c r="C492" s="9" t="s">
        <v>493</v>
      </c>
      <c r="D492" s="8"/>
    </row>
    <row r="493" spans="1:4" ht="26.1" customHeight="1">
      <c r="A493" s="8">
        <v>490</v>
      </c>
      <c r="B493" s="13">
        <v>3231</v>
      </c>
      <c r="C493" s="9" t="s">
        <v>494</v>
      </c>
      <c r="D493" s="8"/>
    </row>
    <row r="494" spans="1:4" ht="26.1" customHeight="1">
      <c r="A494" s="8">
        <v>491</v>
      </c>
      <c r="B494" s="13">
        <v>3232</v>
      </c>
      <c r="C494" s="9" t="s">
        <v>495</v>
      </c>
      <c r="D494" s="8"/>
    </row>
    <row r="495" spans="1:4" ht="26.1" customHeight="1">
      <c r="A495" s="8">
        <v>492</v>
      </c>
      <c r="B495" s="13">
        <v>3233</v>
      </c>
      <c r="C495" s="9" t="s">
        <v>496</v>
      </c>
      <c r="D495" s="8"/>
    </row>
    <row r="496" spans="1:4" ht="26.1" customHeight="1">
      <c r="A496" s="8">
        <v>493</v>
      </c>
      <c r="B496" s="13">
        <v>3234</v>
      </c>
      <c r="C496" s="9" t="s">
        <v>497</v>
      </c>
      <c r="D496" s="8"/>
    </row>
    <row r="497" spans="1:4" ht="26.1" customHeight="1">
      <c r="A497" s="8">
        <v>494</v>
      </c>
      <c r="B497" s="13">
        <v>3235</v>
      </c>
      <c r="C497" s="9" t="s">
        <v>498</v>
      </c>
      <c r="D497" s="8"/>
    </row>
    <row r="498" spans="1:4" ht="26.1" customHeight="1">
      <c r="A498" s="8">
        <v>495</v>
      </c>
      <c r="B498" s="13">
        <v>3236</v>
      </c>
      <c r="C498" s="9" t="s">
        <v>499</v>
      </c>
      <c r="D498" s="8"/>
    </row>
    <row r="499" spans="1:4" ht="26.1" customHeight="1">
      <c r="A499" s="8">
        <v>496</v>
      </c>
      <c r="B499" s="13">
        <v>3240</v>
      </c>
      <c r="C499" s="9" t="s">
        <v>500</v>
      </c>
      <c r="D499" s="8"/>
    </row>
    <row r="500" spans="1:4" ht="26.1" customHeight="1">
      <c r="A500" s="8">
        <v>497</v>
      </c>
      <c r="B500" s="13">
        <v>3241</v>
      </c>
      <c r="C500" s="9" t="s">
        <v>501</v>
      </c>
      <c r="D500" s="8"/>
    </row>
    <row r="501" spans="1:4" ht="26.1" customHeight="1">
      <c r="A501" s="8">
        <v>498</v>
      </c>
      <c r="B501" s="13">
        <v>3242</v>
      </c>
      <c r="C501" s="9" t="s">
        <v>502</v>
      </c>
      <c r="D501" s="8"/>
    </row>
    <row r="502" spans="1:4" ht="26.1" customHeight="1">
      <c r="A502" s="8">
        <v>499</v>
      </c>
      <c r="B502" s="13">
        <v>3243</v>
      </c>
      <c r="C502" s="9" t="s">
        <v>503</v>
      </c>
      <c r="D502" s="8"/>
    </row>
    <row r="503" spans="1:4" ht="26.1" customHeight="1">
      <c r="A503" s="8">
        <v>500</v>
      </c>
      <c r="B503" s="13">
        <v>3244</v>
      </c>
      <c r="C503" s="9" t="s">
        <v>504</v>
      </c>
      <c r="D503" s="8"/>
    </row>
    <row r="504" spans="1:4" ht="26.1" customHeight="1">
      <c r="A504" s="8">
        <v>501</v>
      </c>
      <c r="B504" s="13">
        <v>3246</v>
      </c>
      <c r="C504" s="9" t="s">
        <v>505</v>
      </c>
      <c r="D504" s="8"/>
    </row>
    <row r="505" spans="1:4" ht="26.1" customHeight="1">
      <c r="A505" s="8">
        <v>502</v>
      </c>
      <c r="B505" s="13">
        <v>3247</v>
      </c>
      <c r="C505" s="9" t="s">
        <v>506</v>
      </c>
      <c r="D505" s="8"/>
    </row>
    <row r="506" spans="1:4" ht="26.1" customHeight="1">
      <c r="A506" s="8">
        <v>503</v>
      </c>
      <c r="B506" s="13">
        <v>3248</v>
      </c>
      <c r="C506" s="9" t="s">
        <v>507</v>
      </c>
      <c r="D506" s="8"/>
    </row>
    <row r="507" spans="1:4" ht="26.1" customHeight="1">
      <c r="A507" s="8">
        <v>504</v>
      </c>
      <c r="B507" s="13">
        <v>3249</v>
      </c>
      <c r="C507" s="9" t="s">
        <v>508</v>
      </c>
      <c r="D507" s="8"/>
    </row>
    <row r="508" spans="1:4" ht="26.1" customHeight="1">
      <c r="A508" s="8">
        <v>505</v>
      </c>
      <c r="B508" s="13">
        <v>3250</v>
      </c>
      <c r="C508" s="9" t="s">
        <v>509</v>
      </c>
      <c r="D508" s="8"/>
    </row>
    <row r="509" spans="1:4" ht="26.1" customHeight="1">
      <c r="A509" s="8">
        <v>506</v>
      </c>
      <c r="B509" s="13">
        <v>3251</v>
      </c>
      <c r="C509" s="9" t="s">
        <v>510</v>
      </c>
      <c r="D509" s="8"/>
    </row>
    <row r="510" spans="1:4" ht="26.1" customHeight="1">
      <c r="A510" s="8">
        <v>507</v>
      </c>
      <c r="B510" s="13">
        <v>3252</v>
      </c>
      <c r="C510" s="9" t="s">
        <v>511</v>
      </c>
      <c r="D510" s="8"/>
    </row>
    <row r="511" spans="1:4" ht="26.1" customHeight="1">
      <c r="A511" s="8">
        <v>508</v>
      </c>
      <c r="B511" s="13">
        <v>3253</v>
      </c>
      <c r="C511" s="9" t="s">
        <v>512</v>
      </c>
      <c r="D511" s="8"/>
    </row>
    <row r="512" spans="1:4" ht="26.1" customHeight="1">
      <c r="A512" s="8">
        <v>509</v>
      </c>
      <c r="B512" s="13">
        <v>3254</v>
      </c>
      <c r="C512" s="9" t="s">
        <v>513</v>
      </c>
      <c r="D512" s="8"/>
    </row>
    <row r="513" spans="1:4" ht="26.1" customHeight="1">
      <c r="A513" s="8">
        <v>510</v>
      </c>
      <c r="B513" s="13">
        <v>3255</v>
      </c>
      <c r="C513" s="9" t="s">
        <v>514</v>
      </c>
      <c r="D513" s="8"/>
    </row>
    <row r="514" spans="1:4" ht="26.1" customHeight="1">
      <c r="A514" s="8">
        <v>511</v>
      </c>
      <c r="B514" s="13">
        <v>3256</v>
      </c>
      <c r="C514" s="9" t="s">
        <v>515</v>
      </c>
      <c r="D514" s="8"/>
    </row>
    <row r="515" spans="1:4" ht="26.1" customHeight="1">
      <c r="A515" s="8">
        <v>512</v>
      </c>
      <c r="B515" s="13">
        <v>3257</v>
      </c>
      <c r="C515" s="9" t="s">
        <v>516</v>
      </c>
      <c r="D515" s="8"/>
    </row>
    <row r="516" spans="1:4" ht="26.1" customHeight="1">
      <c r="A516" s="8">
        <v>513</v>
      </c>
      <c r="B516" s="13">
        <v>3258</v>
      </c>
      <c r="C516" s="9" t="s">
        <v>517</v>
      </c>
      <c r="D516" s="8"/>
    </row>
    <row r="517" spans="1:4" ht="26.1" customHeight="1">
      <c r="A517" s="8">
        <v>514</v>
      </c>
      <c r="B517" s="13">
        <v>3259</v>
      </c>
      <c r="C517" s="9" t="s">
        <v>518</v>
      </c>
      <c r="D517" s="8"/>
    </row>
    <row r="518" spans="1:4" ht="26.1" customHeight="1">
      <c r="A518" s="8">
        <v>515</v>
      </c>
      <c r="B518" s="13">
        <v>3260</v>
      </c>
      <c r="C518" s="9" t="s">
        <v>519</v>
      </c>
      <c r="D518" s="8"/>
    </row>
    <row r="519" spans="1:4" ht="26.1" customHeight="1">
      <c r="A519" s="8">
        <v>516</v>
      </c>
      <c r="B519" s="13">
        <v>3261</v>
      </c>
      <c r="C519" s="9" t="s">
        <v>520</v>
      </c>
      <c r="D519" s="8"/>
    </row>
    <row r="520" spans="1:4" ht="26.1" customHeight="1">
      <c r="A520" s="8">
        <v>517</v>
      </c>
      <c r="B520" s="13">
        <v>3262</v>
      </c>
      <c r="C520" s="9" t="s">
        <v>521</v>
      </c>
      <c r="D520" s="8"/>
    </row>
    <row r="521" spans="1:4" ht="26.1" customHeight="1">
      <c r="A521" s="8">
        <v>518</v>
      </c>
      <c r="B521" s="13">
        <v>3263</v>
      </c>
      <c r="C521" s="9" t="s">
        <v>522</v>
      </c>
      <c r="D521" s="8"/>
    </row>
    <row r="522" spans="1:4" ht="26.1" customHeight="1">
      <c r="A522" s="8">
        <v>519</v>
      </c>
      <c r="B522" s="13">
        <v>3264</v>
      </c>
      <c r="C522" s="9" t="s">
        <v>523</v>
      </c>
      <c r="D522" s="8"/>
    </row>
    <row r="523" spans="1:4" ht="26.1" customHeight="1">
      <c r="A523" s="8">
        <v>520</v>
      </c>
      <c r="B523" s="13">
        <v>3265</v>
      </c>
      <c r="C523" s="9" t="s">
        <v>524</v>
      </c>
      <c r="D523" s="8"/>
    </row>
    <row r="524" spans="1:4" ht="26.1" customHeight="1">
      <c r="A524" s="8">
        <v>521</v>
      </c>
      <c r="B524" s="13">
        <v>3266</v>
      </c>
      <c r="C524" s="9" t="s">
        <v>525</v>
      </c>
      <c r="D524" s="8"/>
    </row>
    <row r="525" spans="1:4" ht="26.1" customHeight="1">
      <c r="A525" s="8">
        <v>522</v>
      </c>
      <c r="B525" s="13">
        <v>3267</v>
      </c>
      <c r="C525" s="9" t="s">
        <v>526</v>
      </c>
      <c r="D525" s="8"/>
    </row>
    <row r="526" spans="1:4" ht="26.1" customHeight="1">
      <c r="A526" s="8">
        <v>523</v>
      </c>
      <c r="B526" s="13">
        <v>3268</v>
      </c>
      <c r="C526" s="9" t="s">
        <v>527</v>
      </c>
      <c r="D526" s="8"/>
    </row>
    <row r="527" spans="1:4" ht="26.1" customHeight="1">
      <c r="A527" s="8">
        <v>524</v>
      </c>
      <c r="B527" s="13">
        <v>3269</v>
      </c>
      <c r="C527" s="9" t="s">
        <v>528</v>
      </c>
      <c r="D527" s="8"/>
    </row>
    <row r="528" spans="1:4" ht="26.1" customHeight="1">
      <c r="A528" s="8">
        <v>525</v>
      </c>
      <c r="B528" s="13">
        <v>3270</v>
      </c>
      <c r="C528" s="9" t="s">
        <v>529</v>
      </c>
      <c r="D528" s="8"/>
    </row>
    <row r="529" spans="1:4" ht="26.1" customHeight="1">
      <c r="A529" s="8">
        <v>526</v>
      </c>
      <c r="B529" s="13">
        <v>3271</v>
      </c>
      <c r="C529" s="9" t="s">
        <v>530</v>
      </c>
      <c r="D529" s="8"/>
    </row>
    <row r="530" spans="1:4" ht="26.1" customHeight="1">
      <c r="A530" s="8">
        <v>527</v>
      </c>
      <c r="B530" s="13">
        <v>3272</v>
      </c>
      <c r="C530" s="9" t="s">
        <v>531</v>
      </c>
      <c r="D530" s="8"/>
    </row>
    <row r="531" spans="1:4" ht="26.1" customHeight="1">
      <c r="A531" s="8">
        <v>528</v>
      </c>
      <c r="B531" s="13">
        <v>3273</v>
      </c>
      <c r="C531" s="9" t="s">
        <v>532</v>
      </c>
      <c r="D531" s="8"/>
    </row>
    <row r="532" spans="1:4" ht="26.1" customHeight="1">
      <c r="A532" s="8">
        <v>529</v>
      </c>
      <c r="B532" s="13">
        <v>3274</v>
      </c>
      <c r="C532" s="9" t="s">
        <v>533</v>
      </c>
      <c r="D532" s="8"/>
    </row>
    <row r="533" spans="1:4" ht="26.1" customHeight="1">
      <c r="A533" s="8">
        <v>530</v>
      </c>
      <c r="B533" s="13">
        <v>3275</v>
      </c>
      <c r="C533" s="9" t="s">
        <v>534</v>
      </c>
      <c r="D533" s="8"/>
    </row>
    <row r="534" spans="1:4" ht="26.1" customHeight="1">
      <c r="A534" s="8">
        <v>531</v>
      </c>
      <c r="B534" s="13">
        <v>3276</v>
      </c>
      <c r="C534" s="9" t="s">
        <v>535</v>
      </c>
      <c r="D534" s="8"/>
    </row>
    <row r="535" spans="1:4" ht="26.1" customHeight="1">
      <c r="A535" s="8">
        <v>532</v>
      </c>
      <c r="B535" s="13">
        <v>3277</v>
      </c>
      <c r="C535" s="9" t="s">
        <v>536</v>
      </c>
      <c r="D535" s="8"/>
    </row>
    <row r="536" spans="1:4" ht="26.1" customHeight="1">
      <c r="A536" s="8">
        <v>533</v>
      </c>
      <c r="B536" s="13">
        <v>3278</v>
      </c>
      <c r="C536" s="9" t="s">
        <v>537</v>
      </c>
      <c r="D536" s="8"/>
    </row>
    <row r="537" spans="1:4" ht="26.1" customHeight="1">
      <c r="A537" s="8">
        <v>534</v>
      </c>
      <c r="B537" s="13">
        <v>3279</v>
      </c>
      <c r="C537" s="9" t="s">
        <v>538</v>
      </c>
      <c r="D537" s="8"/>
    </row>
    <row r="538" spans="1:4" ht="26.1" customHeight="1">
      <c r="A538" s="8">
        <v>535</v>
      </c>
      <c r="B538" s="13">
        <v>3280</v>
      </c>
      <c r="C538" s="9" t="s">
        <v>539</v>
      </c>
      <c r="D538" s="8"/>
    </row>
    <row r="539" spans="1:4" ht="26.1" customHeight="1">
      <c r="A539" s="8">
        <v>536</v>
      </c>
      <c r="B539" s="13">
        <v>3281</v>
      </c>
      <c r="C539" s="9" t="s">
        <v>540</v>
      </c>
      <c r="D539" s="8"/>
    </row>
    <row r="540" spans="1:4" ht="26.1" customHeight="1">
      <c r="A540" s="8">
        <v>537</v>
      </c>
      <c r="B540" s="13">
        <v>3282</v>
      </c>
      <c r="C540" s="9" t="s">
        <v>541</v>
      </c>
      <c r="D540" s="8"/>
    </row>
    <row r="541" spans="1:4" ht="26.1" customHeight="1">
      <c r="A541" s="8">
        <v>538</v>
      </c>
      <c r="B541" s="13">
        <v>3283</v>
      </c>
      <c r="C541" s="9" t="s">
        <v>542</v>
      </c>
      <c r="D541" s="8"/>
    </row>
    <row r="542" spans="1:4" ht="26.1" customHeight="1">
      <c r="A542" s="8">
        <v>539</v>
      </c>
      <c r="B542" s="13">
        <v>3284</v>
      </c>
      <c r="C542" s="9" t="s">
        <v>543</v>
      </c>
      <c r="D542" s="8"/>
    </row>
    <row r="543" spans="1:4" ht="26.1" customHeight="1">
      <c r="A543" s="8">
        <v>540</v>
      </c>
      <c r="B543" s="13">
        <v>3285</v>
      </c>
      <c r="C543" s="9" t="s">
        <v>544</v>
      </c>
      <c r="D543" s="8"/>
    </row>
    <row r="544" spans="1:4" ht="26.1" customHeight="1">
      <c r="A544" s="8">
        <v>541</v>
      </c>
      <c r="B544" s="13">
        <v>3286</v>
      </c>
      <c r="C544" s="9" t="s">
        <v>545</v>
      </c>
      <c r="D544" s="8"/>
    </row>
    <row r="545" spans="1:4" ht="26.1" customHeight="1">
      <c r="A545" s="8">
        <v>542</v>
      </c>
      <c r="B545" s="13">
        <v>3287</v>
      </c>
      <c r="C545" s="9" t="s">
        <v>546</v>
      </c>
      <c r="D545" s="8"/>
    </row>
    <row r="546" spans="1:4" ht="26.1" customHeight="1">
      <c r="A546" s="8">
        <v>543</v>
      </c>
      <c r="B546" s="13">
        <v>3288</v>
      </c>
      <c r="C546" s="9" t="s">
        <v>547</v>
      </c>
      <c r="D546" s="8"/>
    </row>
    <row r="547" spans="1:4" ht="26.1" customHeight="1">
      <c r="A547" s="8">
        <v>544</v>
      </c>
      <c r="B547" s="13">
        <v>3289</v>
      </c>
      <c r="C547" s="9" t="s">
        <v>548</v>
      </c>
      <c r="D547" s="8"/>
    </row>
    <row r="548" spans="1:4" ht="26.1" customHeight="1">
      <c r="A548" s="8">
        <v>545</v>
      </c>
      <c r="B548" s="13">
        <v>3290</v>
      </c>
      <c r="C548" s="9" t="s">
        <v>549</v>
      </c>
      <c r="D548" s="8"/>
    </row>
    <row r="549" spans="1:4" ht="26.1" customHeight="1">
      <c r="A549" s="8">
        <v>546</v>
      </c>
      <c r="B549" s="13">
        <v>3291</v>
      </c>
      <c r="C549" s="9" t="s">
        <v>550</v>
      </c>
      <c r="D549" s="8"/>
    </row>
    <row r="550" spans="1:4" ht="26.1" customHeight="1">
      <c r="A550" s="8">
        <v>547</v>
      </c>
      <c r="B550" s="13">
        <v>3292</v>
      </c>
      <c r="C550" s="9" t="s">
        <v>551</v>
      </c>
      <c r="D550" s="8"/>
    </row>
    <row r="551" spans="1:4" ht="26.1" customHeight="1">
      <c r="A551" s="8">
        <v>548</v>
      </c>
      <c r="B551" s="13">
        <v>3293</v>
      </c>
      <c r="C551" s="9" t="s">
        <v>552</v>
      </c>
      <c r="D551" s="8"/>
    </row>
    <row r="552" spans="1:4" ht="26.1" customHeight="1">
      <c r="A552" s="8">
        <v>549</v>
      </c>
      <c r="B552" s="13">
        <v>3294</v>
      </c>
      <c r="C552" s="9" t="s">
        <v>553</v>
      </c>
      <c r="D552" s="8"/>
    </row>
    <row r="553" spans="1:4" ht="26.1" customHeight="1">
      <c r="A553" s="8">
        <v>550</v>
      </c>
      <c r="B553" s="13">
        <v>3295</v>
      </c>
      <c r="C553" s="9" t="s">
        <v>554</v>
      </c>
      <c r="D553" s="8"/>
    </row>
    <row r="554" spans="1:4" ht="26.1" customHeight="1">
      <c r="A554" s="8">
        <v>551</v>
      </c>
      <c r="B554" s="13">
        <v>3296</v>
      </c>
      <c r="C554" s="9" t="s">
        <v>555</v>
      </c>
      <c r="D554" s="8"/>
    </row>
    <row r="555" spans="1:4" ht="26.1" customHeight="1">
      <c r="A555" s="8">
        <v>552</v>
      </c>
      <c r="B555" s="13">
        <v>3297</v>
      </c>
      <c r="C555" s="9" t="s">
        <v>556</v>
      </c>
      <c r="D555" s="8"/>
    </row>
    <row r="556" spans="1:4" ht="26.1" customHeight="1">
      <c r="A556" s="8">
        <v>553</v>
      </c>
      <c r="B556" s="13">
        <v>3298</v>
      </c>
      <c r="C556" s="9" t="s">
        <v>557</v>
      </c>
      <c r="D556" s="8"/>
    </row>
    <row r="557" spans="1:4" ht="26.1" customHeight="1">
      <c r="A557" s="8">
        <v>554</v>
      </c>
      <c r="B557" s="13">
        <v>3299</v>
      </c>
      <c r="C557" s="9" t="s">
        <v>558</v>
      </c>
      <c r="D557" s="8"/>
    </row>
    <row r="558" spans="1:4" ht="26.1" customHeight="1">
      <c r="A558" s="8">
        <v>555</v>
      </c>
      <c r="B558" s="13">
        <v>3300</v>
      </c>
      <c r="C558" s="9" t="s">
        <v>559</v>
      </c>
      <c r="D558" s="8"/>
    </row>
    <row r="559" spans="1:4" ht="26.1" customHeight="1">
      <c r="A559" s="8">
        <v>556</v>
      </c>
      <c r="B559" s="13">
        <v>3301</v>
      </c>
      <c r="C559" s="9" t="s">
        <v>560</v>
      </c>
      <c r="D559" s="8"/>
    </row>
    <row r="560" spans="1:4" ht="26.1" customHeight="1">
      <c r="A560" s="8">
        <v>557</v>
      </c>
      <c r="B560" s="13">
        <v>3302</v>
      </c>
      <c r="C560" s="9" t="s">
        <v>561</v>
      </c>
      <c r="D560" s="8"/>
    </row>
    <row r="561" spans="1:4" ht="26.1" customHeight="1">
      <c r="A561" s="8">
        <v>558</v>
      </c>
      <c r="B561" s="13">
        <v>3303</v>
      </c>
      <c r="C561" s="9" t="s">
        <v>562</v>
      </c>
      <c r="D561" s="8"/>
    </row>
    <row r="562" spans="1:4" ht="26.1" customHeight="1">
      <c r="A562" s="8">
        <v>559</v>
      </c>
      <c r="B562" s="13">
        <v>3304</v>
      </c>
      <c r="C562" s="9" t="s">
        <v>563</v>
      </c>
      <c r="D562" s="8"/>
    </row>
    <row r="563" spans="1:4" ht="26.1" customHeight="1">
      <c r="A563" s="8">
        <v>560</v>
      </c>
      <c r="B563" s="13">
        <v>3305</v>
      </c>
      <c r="C563" s="9" t="s">
        <v>564</v>
      </c>
      <c r="D563" s="8"/>
    </row>
    <row r="564" spans="1:4" ht="26.1" customHeight="1">
      <c r="A564" s="8">
        <v>561</v>
      </c>
      <c r="B564" s="13">
        <v>3306</v>
      </c>
      <c r="C564" s="9" t="s">
        <v>565</v>
      </c>
      <c r="D564" s="8"/>
    </row>
    <row r="565" spans="1:4" ht="26.1" customHeight="1">
      <c r="A565" s="8">
        <v>562</v>
      </c>
      <c r="B565" s="13">
        <v>3307</v>
      </c>
      <c r="C565" s="9" t="s">
        <v>566</v>
      </c>
      <c r="D565" s="8"/>
    </row>
    <row r="566" spans="1:4" ht="26.1" customHeight="1">
      <c r="A566" s="8">
        <v>563</v>
      </c>
      <c r="B566" s="13">
        <v>3308</v>
      </c>
      <c r="C566" s="9" t="s">
        <v>567</v>
      </c>
      <c r="D566" s="8"/>
    </row>
    <row r="567" spans="1:4" ht="26.1" customHeight="1">
      <c r="A567" s="8">
        <v>564</v>
      </c>
      <c r="B567" s="13">
        <v>3309</v>
      </c>
      <c r="C567" s="9" t="s">
        <v>568</v>
      </c>
      <c r="D567" s="8"/>
    </row>
    <row r="568" spans="1:4" ht="26.1" customHeight="1">
      <c r="A568" s="8">
        <v>565</v>
      </c>
      <c r="B568" s="13">
        <v>3310</v>
      </c>
      <c r="C568" s="9" t="s">
        <v>569</v>
      </c>
      <c r="D568" s="8"/>
    </row>
    <row r="569" spans="1:4" ht="26.1" customHeight="1">
      <c r="A569" s="8">
        <v>566</v>
      </c>
      <c r="B569" s="13">
        <v>3311</v>
      </c>
      <c r="C569" s="9" t="s">
        <v>570</v>
      </c>
      <c r="D569" s="8"/>
    </row>
    <row r="570" spans="1:4" ht="26.1" customHeight="1">
      <c r="A570" s="8">
        <v>567</v>
      </c>
      <c r="B570" s="13">
        <v>3312</v>
      </c>
      <c r="C570" s="9" t="s">
        <v>571</v>
      </c>
      <c r="D570" s="8"/>
    </row>
    <row r="571" spans="1:4" ht="26.1" customHeight="1">
      <c r="A571" s="8">
        <v>568</v>
      </c>
      <c r="B571" s="13">
        <v>3313</v>
      </c>
      <c r="C571" s="9" t="s">
        <v>572</v>
      </c>
      <c r="D571" s="8"/>
    </row>
    <row r="572" spans="1:4" ht="26.1" customHeight="1">
      <c r="A572" s="8">
        <v>569</v>
      </c>
      <c r="B572" s="13">
        <v>3314</v>
      </c>
      <c r="C572" s="9" t="s">
        <v>573</v>
      </c>
      <c r="D572" s="8"/>
    </row>
    <row r="573" spans="1:4" ht="26.1" customHeight="1">
      <c r="A573" s="8">
        <v>570</v>
      </c>
      <c r="B573" s="13">
        <v>3315</v>
      </c>
      <c r="C573" s="9" t="s">
        <v>574</v>
      </c>
      <c r="D573" s="8"/>
    </row>
    <row r="574" spans="1:4" ht="26.1" customHeight="1">
      <c r="A574" s="8">
        <v>571</v>
      </c>
      <c r="B574" s="13">
        <v>3316</v>
      </c>
      <c r="C574" s="9" t="s">
        <v>575</v>
      </c>
      <c r="D574" s="8"/>
    </row>
    <row r="575" spans="1:4" ht="26.1" customHeight="1">
      <c r="A575" s="8">
        <v>572</v>
      </c>
      <c r="B575" s="13">
        <v>3317</v>
      </c>
      <c r="C575" s="9" t="s">
        <v>576</v>
      </c>
      <c r="D575" s="8"/>
    </row>
    <row r="576" spans="1:4" ht="26.1" customHeight="1">
      <c r="A576" s="8">
        <v>573</v>
      </c>
      <c r="B576" s="13">
        <v>3318</v>
      </c>
      <c r="C576" s="9" t="s">
        <v>577</v>
      </c>
      <c r="D576" s="8"/>
    </row>
    <row r="577" spans="1:4" ht="26.1" customHeight="1">
      <c r="A577" s="8">
        <v>574</v>
      </c>
      <c r="B577" s="13">
        <v>3319</v>
      </c>
      <c r="C577" s="9" t="s">
        <v>578</v>
      </c>
      <c r="D577" s="8"/>
    </row>
    <row r="578" spans="1:4" ht="26.1" customHeight="1">
      <c r="A578" s="8">
        <v>575</v>
      </c>
      <c r="B578" s="13">
        <v>3320</v>
      </c>
      <c r="C578" s="9" t="s">
        <v>579</v>
      </c>
      <c r="D578" s="8"/>
    </row>
    <row r="579" spans="1:4" ht="26.1" customHeight="1">
      <c r="A579" s="8">
        <v>576</v>
      </c>
      <c r="B579" s="13">
        <v>3321</v>
      </c>
      <c r="C579" s="9" t="s">
        <v>580</v>
      </c>
      <c r="D579" s="8"/>
    </row>
    <row r="580" spans="1:4" ht="26.1" customHeight="1">
      <c r="A580" s="8">
        <v>577</v>
      </c>
      <c r="B580" s="13">
        <v>3322</v>
      </c>
      <c r="C580" s="9" t="s">
        <v>581</v>
      </c>
      <c r="D580" s="8"/>
    </row>
    <row r="581" spans="1:4" ht="26.1" customHeight="1">
      <c r="A581" s="8">
        <v>578</v>
      </c>
      <c r="B581" s="13">
        <v>3323</v>
      </c>
      <c r="C581" s="9" t="s">
        <v>582</v>
      </c>
      <c r="D581" s="8"/>
    </row>
    <row r="582" spans="1:4" ht="26.1" customHeight="1">
      <c r="A582" s="8">
        <v>579</v>
      </c>
      <c r="B582" s="13">
        <v>3324</v>
      </c>
      <c r="C582" s="9" t="s">
        <v>583</v>
      </c>
      <c r="D582" s="8"/>
    </row>
    <row r="583" spans="1:4" ht="26.1" customHeight="1">
      <c r="A583" s="8">
        <v>580</v>
      </c>
      <c r="B583" s="13">
        <v>3325</v>
      </c>
      <c r="C583" s="9" t="s">
        <v>584</v>
      </c>
      <c r="D583" s="8"/>
    </row>
    <row r="584" spans="1:4" ht="26.1" customHeight="1">
      <c r="A584" s="8">
        <v>581</v>
      </c>
      <c r="B584" s="13">
        <v>3326</v>
      </c>
      <c r="C584" s="9" t="s">
        <v>585</v>
      </c>
      <c r="D584" s="8"/>
    </row>
    <row r="585" spans="1:4" ht="26.1" customHeight="1">
      <c r="A585" s="8">
        <v>582</v>
      </c>
      <c r="B585" s="13">
        <v>3327</v>
      </c>
      <c r="C585" s="9" t="s">
        <v>586</v>
      </c>
      <c r="D585" s="8"/>
    </row>
    <row r="586" spans="1:4" ht="26.1" customHeight="1">
      <c r="A586" s="8">
        <v>583</v>
      </c>
      <c r="B586" s="13">
        <v>3328</v>
      </c>
      <c r="C586" s="9" t="s">
        <v>587</v>
      </c>
      <c r="D586" s="8"/>
    </row>
    <row r="587" spans="1:4" ht="26.1" customHeight="1">
      <c r="A587" s="8">
        <v>584</v>
      </c>
      <c r="B587" s="13">
        <v>3329</v>
      </c>
      <c r="C587" s="9" t="s">
        <v>588</v>
      </c>
      <c r="D587" s="8"/>
    </row>
    <row r="588" spans="1:4" ht="26.1" customHeight="1">
      <c r="A588" s="8">
        <v>585</v>
      </c>
      <c r="B588" s="13">
        <v>3330</v>
      </c>
      <c r="C588" s="9" t="s">
        <v>589</v>
      </c>
      <c r="D588" s="8"/>
    </row>
    <row r="589" spans="1:4" ht="26.1" customHeight="1">
      <c r="A589" s="10">
        <v>586</v>
      </c>
      <c r="B589" s="14">
        <v>3331</v>
      </c>
      <c r="C589" s="11" t="s">
        <v>590</v>
      </c>
      <c r="D589" s="10"/>
    </row>
  </sheetData>
  <mergeCells count="2">
    <mergeCell ref="A1:D1"/>
    <mergeCell ref="A2:D2"/>
  </mergeCells>
  <pageMargins left="0.39370078740157483" right="0.39370078740157483" top="0.59055118110236227" bottom="0.59055118110236227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07F1-1DD0-41E9-866E-B59488D2C37C}">
  <dimension ref="A1:E587"/>
  <sheetViews>
    <sheetView topLeftCell="A224" workbookViewId="0">
      <selection activeCell="F237" sqref="F237"/>
    </sheetView>
  </sheetViews>
  <sheetFormatPr defaultColWidth="9" defaultRowHeight="26.1" customHeight="1"/>
  <cols>
    <col min="1" max="1" width="8.5703125" style="20" bestFit="1" customWidth="1"/>
    <col min="2" max="2" width="9.85546875" style="30" bestFit="1" customWidth="1"/>
    <col min="3" max="3" width="32.140625" style="20" bestFit="1" customWidth="1"/>
    <col min="4" max="4" width="27.85546875" style="20" customWidth="1"/>
    <col min="5" max="16384" width="9" style="20"/>
  </cols>
  <sheetData>
    <row r="1" spans="1:5" ht="26.1" customHeight="1">
      <c r="A1" s="16" t="s">
        <v>10141</v>
      </c>
      <c r="B1" s="17" t="s">
        <v>10142</v>
      </c>
      <c r="C1" s="18" t="s">
        <v>10143</v>
      </c>
      <c r="D1" s="19" t="s">
        <v>10144</v>
      </c>
      <c r="E1" s="20" t="s">
        <v>10145</v>
      </c>
    </row>
    <row r="2" spans="1:5" ht="26.1" customHeight="1">
      <c r="A2" s="21">
        <v>1</v>
      </c>
      <c r="B2" s="22" t="s">
        <v>592</v>
      </c>
      <c r="C2" s="23" t="s">
        <v>10146</v>
      </c>
      <c r="D2" s="21" t="s">
        <v>647</v>
      </c>
      <c r="E2" s="31">
        <v>1</v>
      </c>
    </row>
    <row r="3" spans="1:5" ht="26.1" customHeight="1">
      <c r="A3" s="24">
        <v>2</v>
      </c>
      <c r="B3" s="25" t="s">
        <v>593</v>
      </c>
      <c r="C3" s="26" t="s">
        <v>10147</v>
      </c>
      <c r="D3" s="24" t="s">
        <v>648</v>
      </c>
      <c r="E3" s="31">
        <v>1</v>
      </c>
    </row>
    <row r="4" spans="1:5" ht="26.1" customHeight="1">
      <c r="A4" s="24">
        <v>3</v>
      </c>
      <c r="B4" s="25" t="s">
        <v>594</v>
      </c>
      <c r="C4" s="26" t="s">
        <v>10148</v>
      </c>
      <c r="D4" s="24" t="s">
        <v>649</v>
      </c>
      <c r="E4" s="31">
        <v>1</v>
      </c>
    </row>
    <row r="5" spans="1:5" ht="26.1" customHeight="1">
      <c r="A5" s="24">
        <v>4</v>
      </c>
      <c r="B5" s="25" t="s">
        <v>595</v>
      </c>
      <c r="C5" s="26" t="s">
        <v>10149</v>
      </c>
      <c r="D5" s="24" t="s">
        <v>650</v>
      </c>
      <c r="E5" s="31">
        <v>1</v>
      </c>
    </row>
    <row r="6" spans="1:5" ht="26.1" customHeight="1">
      <c r="A6" s="24">
        <v>5</v>
      </c>
      <c r="B6" s="25" t="s">
        <v>596</v>
      </c>
      <c r="C6" s="26" t="s">
        <v>10150</v>
      </c>
      <c r="D6" s="24" t="s">
        <v>651</v>
      </c>
      <c r="E6" s="31">
        <v>1</v>
      </c>
    </row>
    <row r="7" spans="1:5" ht="26.1" customHeight="1">
      <c r="A7" s="24">
        <v>6</v>
      </c>
      <c r="B7" s="25" t="s">
        <v>597</v>
      </c>
      <c r="C7" s="26" t="s">
        <v>10151</v>
      </c>
      <c r="D7" s="24" t="s">
        <v>652</v>
      </c>
      <c r="E7" s="31">
        <v>1</v>
      </c>
    </row>
    <row r="8" spans="1:5" ht="26.1" customHeight="1">
      <c r="A8" s="24">
        <v>7</v>
      </c>
      <c r="B8" s="25" t="s">
        <v>598</v>
      </c>
      <c r="C8" s="26" t="s">
        <v>10152</v>
      </c>
      <c r="D8" s="24" t="s">
        <v>653</v>
      </c>
      <c r="E8" s="31">
        <v>1</v>
      </c>
    </row>
    <row r="9" spans="1:5" ht="26.1" customHeight="1">
      <c r="A9" s="24">
        <v>8</v>
      </c>
      <c r="B9" s="25" t="s">
        <v>599</v>
      </c>
      <c r="C9" s="26" t="s">
        <v>10153</v>
      </c>
      <c r="D9" s="24" t="s">
        <v>655</v>
      </c>
      <c r="E9" s="31">
        <v>1</v>
      </c>
    </row>
    <row r="10" spans="1:5" ht="26.1" customHeight="1">
      <c r="A10" s="24">
        <v>9</v>
      </c>
      <c r="B10" s="25" t="s">
        <v>600</v>
      </c>
      <c r="C10" s="26" t="s">
        <v>10154</v>
      </c>
      <c r="D10" s="24" t="s">
        <v>656</v>
      </c>
      <c r="E10" s="31">
        <v>1</v>
      </c>
    </row>
    <row r="11" spans="1:5" ht="26.1" customHeight="1">
      <c r="A11" s="24">
        <v>10</v>
      </c>
      <c r="B11" s="25" t="s">
        <v>601</v>
      </c>
      <c r="C11" s="26" t="s">
        <v>10155</v>
      </c>
      <c r="D11" s="24" t="s">
        <v>657</v>
      </c>
      <c r="E11" s="31">
        <v>1</v>
      </c>
    </row>
    <row r="12" spans="1:5" ht="26.1" customHeight="1">
      <c r="A12" s="24">
        <v>11</v>
      </c>
      <c r="B12" s="25" t="s">
        <v>602</v>
      </c>
      <c r="C12" s="26" t="s">
        <v>10156</v>
      </c>
      <c r="D12" s="24">
        <v>10691</v>
      </c>
      <c r="E12" s="31">
        <v>1</v>
      </c>
    </row>
    <row r="13" spans="1:5" ht="26.1" customHeight="1">
      <c r="A13" s="24">
        <v>12</v>
      </c>
      <c r="B13" s="25" t="s">
        <v>603</v>
      </c>
      <c r="C13" s="26" t="s">
        <v>10157</v>
      </c>
      <c r="D13" s="24" t="s">
        <v>659</v>
      </c>
      <c r="E13" s="31">
        <v>1</v>
      </c>
    </row>
    <row r="14" spans="1:5" ht="26.1" customHeight="1">
      <c r="A14" s="24">
        <v>13</v>
      </c>
      <c r="B14" s="25" t="s">
        <v>604</v>
      </c>
      <c r="C14" s="26" t="s">
        <v>10158</v>
      </c>
      <c r="D14" s="24" t="s">
        <v>660</v>
      </c>
      <c r="E14" s="31">
        <v>1</v>
      </c>
    </row>
    <row r="15" spans="1:5" ht="26.1" customHeight="1">
      <c r="A15" s="24">
        <v>14</v>
      </c>
      <c r="B15" s="25" t="s">
        <v>605</v>
      </c>
      <c r="C15" s="26" t="s">
        <v>10159</v>
      </c>
      <c r="D15" s="24" t="s">
        <v>661</v>
      </c>
      <c r="E15" s="31">
        <v>1</v>
      </c>
    </row>
    <row r="16" spans="1:5" ht="26.1" customHeight="1">
      <c r="A16" s="24">
        <v>15</v>
      </c>
      <c r="B16" s="25" t="s">
        <v>606</v>
      </c>
      <c r="C16" s="26" t="s">
        <v>10160</v>
      </c>
      <c r="D16" s="24" t="s">
        <v>662</v>
      </c>
      <c r="E16" s="31">
        <v>1</v>
      </c>
    </row>
    <row r="17" spans="1:5" ht="26.1" customHeight="1">
      <c r="A17" s="24">
        <v>16</v>
      </c>
      <c r="B17" s="25" t="s">
        <v>607</v>
      </c>
      <c r="C17" s="26" t="s">
        <v>10161</v>
      </c>
      <c r="D17" s="24" t="s">
        <v>663</v>
      </c>
      <c r="E17" s="31">
        <v>1</v>
      </c>
    </row>
    <row r="18" spans="1:5" ht="26.1" customHeight="1">
      <c r="A18" s="24">
        <v>17</v>
      </c>
      <c r="B18" s="25" t="s">
        <v>608</v>
      </c>
      <c r="C18" s="26" t="s">
        <v>10162</v>
      </c>
      <c r="D18" s="24" t="s">
        <v>664</v>
      </c>
      <c r="E18" s="31">
        <v>1</v>
      </c>
    </row>
    <row r="19" spans="1:5" ht="26.1" customHeight="1">
      <c r="A19" s="24">
        <v>18</v>
      </c>
      <c r="B19" s="25" t="s">
        <v>609</v>
      </c>
      <c r="C19" s="26" t="s">
        <v>10163</v>
      </c>
      <c r="D19" s="24" t="s">
        <v>665</v>
      </c>
      <c r="E19" s="31">
        <v>1</v>
      </c>
    </row>
    <row r="20" spans="1:5" ht="26.1" customHeight="1">
      <c r="A20" s="24">
        <v>19</v>
      </c>
      <c r="B20" s="25" t="s">
        <v>610</v>
      </c>
      <c r="C20" s="26" t="s">
        <v>10164</v>
      </c>
      <c r="D20" s="24" t="s">
        <v>666</v>
      </c>
      <c r="E20" s="31">
        <v>1</v>
      </c>
    </row>
    <row r="21" spans="1:5" ht="26.1" customHeight="1">
      <c r="A21" s="24">
        <v>20</v>
      </c>
      <c r="B21" s="25" t="s">
        <v>611</v>
      </c>
      <c r="C21" s="26" t="s">
        <v>10165</v>
      </c>
      <c r="D21" s="24" t="s">
        <v>667</v>
      </c>
      <c r="E21" s="31">
        <v>1</v>
      </c>
    </row>
    <row r="22" spans="1:5" ht="26.1" customHeight="1">
      <c r="A22" s="24">
        <v>21</v>
      </c>
      <c r="B22" s="25" t="s">
        <v>612</v>
      </c>
      <c r="C22" s="26" t="s">
        <v>10166</v>
      </c>
      <c r="D22" s="24" t="s">
        <v>668</v>
      </c>
      <c r="E22" s="31">
        <v>1</v>
      </c>
    </row>
    <row r="23" spans="1:5" ht="26.1" customHeight="1">
      <c r="A23" s="24">
        <v>22</v>
      </c>
      <c r="B23" s="25" t="s">
        <v>613</v>
      </c>
      <c r="C23" s="26" t="s">
        <v>10167</v>
      </c>
      <c r="D23" s="24" t="s">
        <v>669</v>
      </c>
      <c r="E23" s="31">
        <v>1</v>
      </c>
    </row>
    <row r="24" spans="1:5" ht="26.1" customHeight="1">
      <c r="A24" s="24">
        <v>23</v>
      </c>
      <c r="B24" s="25" t="s">
        <v>614</v>
      </c>
      <c r="C24" s="26" t="s">
        <v>10168</v>
      </c>
      <c r="D24" s="24" t="s">
        <v>670</v>
      </c>
      <c r="E24" s="31">
        <v>1</v>
      </c>
    </row>
    <row r="25" spans="1:5" ht="26.1" customHeight="1">
      <c r="A25" s="24">
        <v>24</v>
      </c>
      <c r="B25" s="25" t="s">
        <v>615</v>
      </c>
      <c r="C25" s="26" t="s">
        <v>10169</v>
      </c>
      <c r="D25" s="24" t="s">
        <v>671</v>
      </c>
      <c r="E25" s="31">
        <v>1</v>
      </c>
    </row>
    <row r="26" spans="1:5" ht="26.1" customHeight="1">
      <c r="A26" s="24">
        <v>25</v>
      </c>
      <c r="B26" s="25" t="s">
        <v>616</v>
      </c>
      <c r="C26" s="26" t="s">
        <v>10170</v>
      </c>
      <c r="D26" s="24" t="s">
        <v>672</v>
      </c>
      <c r="E26" s="31">
        <v>1</v>
      </c>
    </row>
    <row r="27" spans="1:5" ht="26.1" customHeight="1">
      <c r="A27" s="24">
        <v>26</v>
      </c>
      <c r="B27" s="25" t="s">
        <v>617</v>
      </c>
      <c r="C27" s="26" t="s">
        <v>10171</v>
      </c>
      <c r="D27" s="24" t="s">
        <v>673</v>
      </c>
      <c r="E27" s="31">
        <v>1</v>
      </c>
    </row>
    <row r="28" spans="1:5" ht="26.1" customHeight="1">
      <c r="A28" s="24">
        <v>27</v>
      </c>
      <c r="B28" s="25" t="s">
        <v>618</v>
      </c>
      <c r="C28" s="26" t="s">
        <v>10172</v>
      </c>
      <c r="D28" s="24" t="s">
        <v>674</v>
      </c>
      <c r="E28" s="31">
        <v>1</v>
      </c>
    </row>
    <row r="29" spans="1:5" ht="26.1" customHeight="1">
      <c r="A29" s="24">
        <v>28</v>
      </c>
      <c r="B29" s="25" t="s">
        <v>619</v>
      </c>
      <c r="C29" s="26" t="s">
        <v>10173</v>
      </c>
      <c r="D29" s="24" t="s">
        <v>676</v>
      </c>
      <c r="E29" s="31">
        <v>1</v>
      </c>
    </row>
    <row r="30" spans="1:5" ht="26.1" customHeight="1">
      <c r="A30" s="24">
        <v>29</v>
      </c>
      <c r="B30" s="25" t="s">
        <v>620</v>
      </c>
      <c r="C30" s="26" t="s">
        <v>10174</v>
      </c>
      <c r="D30" s="24" t="s">
        <v>677</v>
      </c>
      <c r="E30" s="31">
        <v>1</v>
      </c>
    </row>
    <row r="31" spans="1:5" ht="26.1" customHeight="1">
      <c r="A31" s="24">
        <v>30</v>
      </c>
      <c r="B31" s="25" t="s">
        <v>621</v>
      </c>
      <c r="C31" s="26" t="s">
        <v>10175</v>
      </c>
      <c r="D31" s="24" t="s">
        <v>678</v>
      </c>
      <c r="E31" s="31">
        <v>1</v>
      </c>
    </row>
    <row r="32" spans="1:5" ht="26.1" customHeight="1">
      <c r="A32" s="24">
        <v>31</v>
      </c>
      <c r="B32" s="25" t="s">
        <v>622</v>
      </c>
      <c r="C32" s="26" t="s">
        <v>10176</v>
      </c>
      <c r="D32" s="24" t="s">
        <v>680</v>
      </c>
      <c r="E32" s="31">
        <v>1</v>
      </c>
    </row>
    <row r="33" spans="1:5" ht="26.1" customHeight="1">
      <c r="A33" s="24">
        <v>32</v>
      </c>
      <c r="B33" s="25" t="s">
        <v>623</v>
      </c>
      <c r="C33" s="26" t="s">
        <v>10177</v>
      </c>
      <c r="D33" s="24" t="s">
        <v>682</v>
      </c>
      <c r="E33" s="31">
        <v>1</v>
      </c>
    </row>
    <row r="34" spans="1:5" ht="26.1" customHeight="1">
      <c r="A34" s="24">
        <v>33</v>
      </c>
      <c r="B34" s="25" t="s">
        <v>624</v>
      </c>
      <c r="C34" s="26" t="s">
        <v>10178</v>
      </c>
      <c r="D34" s="24" t="s">
        <v>683</v>
      </c>
      <c r="E34" s="31">
        <v>1</v>
      </c>
    </row>
    <row r="35" spans="1:5" ht="26.1" customHeight="1">
      <c r="A35" s="24">
        <v>34</v>
      </c>
      <c r="B35" s="25" t="s">
        <v>625</v>
      </c>
      <c r="C35" s="26" t="s">
        <v>10179</v>
      </c>
      <c r="D35" s="24" t="s">
        <v>684</v>
      </c>
      <c r="E35" s="31">
        <v>1</v>
      </c>
    </row>
    <row r="36" spans="1:5" ht="26.1" customHeight="1">
      <c r="A36" s="24">
        <v>35</v>
      </c>
      <c r="B36" s="25" t="s">
        <v>626</v>
      </c>
      <c r="C36" s="26" t="s">
        <v>10180</v>
      </c>
      <c r="D36" s="24" t="s">
        <v>685</v>
      </c>
      <c r="E36" s="31">
        <v>1</v>
      </c>
    </row>
    <row r="37" spans="1:5" ht="26.1" customHeight="1">
      <c r="A37" s="24">
        <v>36</v>
      </c>
      <c r="B37" s="25" t="s">
        <v>627</v>
      </c>
      <c r="C37" s="26" t="s">
        <v>10181</v>
      </c>
      <c r="D37" s="24" t="s">
        <v>686</v>
      </c>
      <c r="E37" s="31">
        <v>1</v>
      </c>
    </row>
    <row r="38" spans="1:5" ht="26.1" customHeight="1">
      <c r="A38" s="24">
        <v>37</v>
      </c>
      <c r="B38" s="25" t="s">
        <v>628</v>
      </c>
      <c r="C38" s="26" t="s">
        <v>10182</v>
      </c>
      <c r="D38" s="24" t="s">
        <v>687</v>
      </c>
      <c r="E38" s="31">
        <v>1</v>
      </c>
    </row>
    <row r="39" spans="1:5" ht="26.1" customHeight="1">
      <c r="A39" s="24">
        <v>38</v>
      </c>
      <c r="B39" s="25" t="s">
        <v>629</v>
      </c>
      <c r="C39" s="26" t="s">
        <v>10183</v>
      </c>
      <c r="D39" s="24" t="s">
        <v>688</v>
      </c>
      <c r="E39" s="31">
        <v>1</v>
      </c>
    </row>
    <row r="40" spans="1:5" ht="26.1" customHeight="1">
      <c r="A40" s="24">
        <v>39</v>
      </c>
      <c r="B40" s="25" t="s">
        <v>630</v>
      </c>
      <c r="C40" s="26" t="s">
        <v>10184</v>
      </c>
      <c r="D40" s="24" t="s">
        <v>689</v>
      </c>
      <c r="E40" s="31">
        <v>1</v>
      </c>
    </row>
    <row r="41" spans="1:5" ht="26.1" customHeight="1">
      <c r="A41" s="24">
        <v>40</v>
      </c>
      <c r="B41" s="25" t="s">
        <v>631</v>
      </c>
      <c r="C41" s="26" t="s">
        <v>10185</v>
      </c>
      <c r="D41" s="24" t="s">
        <v>690</v>
      </c>
      <c r="E41" s="31">
        <v>1</v>
      </c>
    </row>
    <row r="42" spans="1:5" ht="26.1" customHeight="1">
      <c r="A42" s="24">
        <v>41</v>
      </c>
      <c r="B42" s="25" t="s">
        <v>632</v>
      </c>
      <c r="C42" s="26" t="s">
        <v>10186</v>
      </c>
      <c r="D42" s="24" t="s">
        <v>691</v>
      </c>
      <c r="E42" s="31">
        <v>1</v>
      </c>
    </row>
    <row r="43" spans="1:5" ht="26.1" customHeight="1">
      <c r="A43" s="24">
        <v>42</v>
      </c>
      <c r="B43" s="25" t="s">
        <v>633</v>
      </c>
      <c r="C43" s="26" t="s">
        <v>10187</v>
      </c>
      <c r="D43" s="24" t="s">
        <v>692</v>
      </c>
      <c r="E43" s="31">
        <v>1</v>
      </c>
    </row>
    <row r="44" spans="1:5" ht="26.1" customHeight="1">
      <c r="A44" s="24">
        <v>43</v>
      </c>
      <c r="B44" s="25" t="s">
        <v>634</v>
      </c>
      <c r="C44" s="26" t="s">
        <v>10188</v>
      </c>
      <c r="D44" s="24" t="s">
        <v>693</v>
      </c>
      <c r="E44" s="31">
        <v>1</v>
      </c>
    </row>
    <row r="45" spans="1:5" ht="26.1" customHeight="1">
      <c r="A45" s="24">
        <v>44</v>
      </c>
      <c r="B45" s="25" t="s">
        <v>635</v>
      </c>
      <c r="C45" s="26" t="s">
        <v>10189</v>
      </c>
      <c r="D45" s="24" t="s">
        <v>694</v>
      </c>
      <c r="E45" s="31">
        <v>1</v>
      </c>
    </row>
    <row r="46" spans="1:5" ht="26.1" customHeight="1">
      <c r="A46" s="24">
        <v>45</v>
      </c>
      <c r="B46" s="25" t="s">
        <v>636</v>
      </c>
      <c r="C46" s="26" t="s">
        <v>10190</v>
      </c>
      <c r="D46" s="24" t="s">
        <v>695</v>
      </c>
      <c r="E46" s="31">
        <v>1</v>
      </c>
    </row>
    <row r="47" spans="1:5" ht="26.1" customHeight="1">
      <c r="A47" s="24">
        <v>46</v>
      </c>
      <c r="B47" s="25" t="s">
        <v>637</v>
      </c>
      <c r="C47" s="26" t="s">
        <v>10191</v>
      </c>
      <c r="D47" s="24" t="s">
        <v>696</v>
      </c>
      <c r="E47" s="31">
        <v>1</v>
      </c>
    </row>
    <row r="48" spans="1:5" ht="26.1" customHeight="1">
      <c r="A48" s="24">
        <v>47</v>
      </c>
      <c r="B48" s="25" t="s">
        <v>638</v>
      </c>
      <c r="C48" s="26" t="s">
        <v>10192</v>
      </c>
      <c r="D48" s="24" t="s">
        <v>697</v>
      </c>
      <c r="E48" s="31">
        <v>1</v>
      </c>
    </row>
    <row r="49" spans="1:5" ht="26.1" customHeight="1">
      <c r="A49" s="24">
        <v>48</v>
      </c>
      <c r="B49" s="25" t="s">
        <v>639</v>
      </c>
      <c r="C49" s="26" t="s">
        <v>10193</v>
      </c>
      <c r="D49" s="24" t="s">
        <v>698</v>
      </c>
      <c r="E49" s="31">
        <v>1</v>
      </c>
    </row>
    <row r="50" spans="1:5" ht="26.1" customHeight="1">
      <c r="A50" s="24">
        <v>49</v>
      </c>
      <c r="B50" s="25" t="s">
        <v>640</v>
      </c>
      <c r="C50" s="26" t="s">
        <v>10194</v>
      </c>
      <c r="D50" s="24" t="s">
        <v>699</v>
      </c>
      <c r="E50" s="31">
        <v>1</v>
      </c>
    </row>
    <row r="51" spans="1:5" ht="26.1" customHeight="1">
      <c r="A51" s="24">
        <v>50</v>
      </c>
      <c r="B51" s="25" t="s">
        <v>641</v>
      </c>
      <c r="C51" s="26" t="s">
        <v>10195</v>
      </c>
      <c r="D51" s="24" t="s">
        <v>700</v>
      </c>
      <c r="E51" s="31">
        <v>1</v>
      </c>
    </row>
    <row r="52" spans="1:5" ht="26.1" customHeight="1">
      <c r="A52" s="24">
        <v>51</v>
      </c>
      <c r="B52" s="25" t="s">
        <v>642</v>
      </c>
      <c r="C52" s="26" t="s">
        <v>10196</v>
      </c>
      <c r="D52" s="24" t="s">
        <v>702</v>
      </c>
      <c r="E52" s="31">
        <v>1</v>
      </c>
    </row>
    <row r="53" spans="1:5" ht="26.1" customHeight="1">
      <c r="A53" s="24">
        <v>52</v>
      </c>
      <c r="B53" s="25" t="s">
        <v>643</v>
      </c>
      <c r="C53" s="26" t="s">
        <v>10197</v>
      </c>
      <c r="D53" s="24" t="s">
        <v>703</v>
      </c>
      <c r="E53" s="31">
        <v>1</v>
      </c>
    </row>
    <row r="54" spans="1:5" ht="26.1" customHeight="1">
      <c r="A54" s="24">
        <v>53</v>
      </c>
      <c r="B54" s="25">
        <v>1017</v>
      </c>
      <c r="C54" s="26" t="s">
        <v>10198</v>
      </c>
      <c r="D54" s="24" t="s">
        <v>704</v>
      </c>
      <c r="E54" s="31">
        <v>1</v>
      </c>
    </row>
    <row r="55" spans="1:5" ht="26.1" customHeight="1">
      <c r="A55" s="24">
        <v>54</v>
      </c>
      <c r="B55" s="25">
        <v>1020</v>
      </c>
      <c r="C55" s="26" t="s">
        <v>10199</v>
      </c>
      <c r="D55" s="24" t="s">
        <v>705</v>
      </c>
      <c r="E55" s="31">
        <v>1</v>
      </c>
    </row>
    <row r="56" spans="1:5" ht="26.1" customHeight="1">
      <c r="A56" s="24">
        <v>55</v>
      </c>
      <c r="B56" s="25">
        <v>1062</v>
      </c>
      <c r="C56" s="26" t="s">
        <v>10200</v>
      </c>
      <c r="D56" s="24" t="s">
        <v>706</v>
      </c>
      <c r="E56" s="31">
        <v>1</v>
      </c>
    </row>
    <row r="57" spans="1:5" ht="26.1" customHeight="1">
      <c r="A57" s="24">
        <v>56</v>
      </c>
      <c r="B57" s="25">
        <v>1126</v>
      </c>
      <c r="C57" s="26" t="s">
        <v>10201</v>
      </c>
      <c r="D57" s="24" t="s">
        <v>707</v>
      </c>
      <c r="E57" s="31">
        <v>1</v>
      </c>
    </row>
    <row r="58" spans="1:5" ht="26.1" customHeight="1">
      <c r="A58" s="24">
        <v>57</v>
      </c>
      <c r="B58" s="25">
        <v>1133</v>
      </c>
      <c r="C58" s="26" t="s">
        <v>10202</v>
      </c>
      <c r="D58" s="24" t="s">
        <v>708</v>
      </c>
      <c r="E58" s="31">
        <v>1</v>
      </c>
    </row>
    <row r="59" spans="1:5" ht="26.1" customHeight="1">
      <c r="A59" s="24">
        <v>58</v>
      </c>
      <c r="B59" s="25">
        <v>1190</v>
      </c>
      <c r="C59" s="26" t="s">
        <v>10203</v>
      </c>
      <c r="D59" s="24" t="s">
        <v>709</v>
      </c>
      <c r="E59" s="31">
        <v>1</v>
      </c>
    </row>
    <row r="60" spans="1:5" ht="26.1" customHeight="1">
      <c r="A60" s="24">
        <v>59</v>
      </c>
      <c r="B60" s="25">
        <v>1192</v>
      </c>
      <c r="C60" s="26" t="s">
        <v>10204</v>
      </c>
      <c r="D60" s="24" t="s">
        <v>711</v>
      </c>
      <c r="E60" s="31">
        <v>1</v>
      </c>
    </row>
    <row r="61" spans="1:5" ht="26.1" customHeight="1">
      <c r="A61" s="24">
        <v>60</v>
      </c>
      <c r="B61" s="25">
        <v>1206</v>
      </c>
      <c r="C61" s="26" t="s">
        <v>10205</v>
      </c>
      <c r="D61" s="24" t="s">
        <v>712</v>
      </c>
      <c r="E61" s="31">
        <v>1</v>
      </c>
    </row>
    <row r="62" spans="1:5" ht="26.1" customHeight="1">
      <c r="A62" s="24">
        <v>61</v>
      </c>
      <c r="B62" s="25">
        <v>1216</v>
      </c>
      <c r="C62" s="26" t="s">
        <v>10206</v>
      </c>
      <c r="D62" s="24" t="s">
        <v>713</v>
      </c>
      <c r="E62" s="31">
        <v>1</v>
      </c>
    </row>
    <row r="63" spans="1:5" ht="26.1" customHeight="1">
      <c r="A63" s="24">
        <v>62</v>
      </c>
      <c r="B63" s="25">
        <v>1222</v>
      </c>
      <c r="C63" s="26" t="s">
        <v>10207</v>
      </c>
      <c r="D63" s="24" t="s">
        <v>714</v>
      </c>
      <c r="E63" s="31">
        <v>1</v>
      </c>
    </row>
    <row r="64" spans="1:5" ht="26.1" customHeight="1">
      <c r="A64" s="24">
        <v>63</v>
      </c>
      <c r="B64" s="25">
        <v>1229</v>
      </c>
      <c r="C64" s="26" t="s">
        <v>10208</v>
      </c>
      <c r="D64" s="24" t="s">
        <v>715</v>
      </c>
      <c r="E64" s="31">
        <v>1</v>
      </c>
    </row>
    <row r="65" spans="1:5" ht="26.1" customHeight="1">
      <c r="A65" s="24">
        <v>64</v>
      </c>
      <c r="B65" s="25">
        <v>1242</v>
      </c>
      <c r="C65" s="26" t="s">
        <v>10209</v>
      </c>
      <c r="D65" s="24" t="s">
        <v>716</v>
      </c>
      <c r="E65" s="31">
        <v>1</v>
      </c>
    </row>
    <row r="66" spans="1:5" ht="26.1" customHeight="1">
      <c r="A66" s="24">
        <v>65</v>
      </c>
      <c r="B66" s="25">
        <v>1249</v>
      </c>
      <c r="C66" s="26" t="s">
        <v>10210</v>
      </c>
      <c r="D66" s="24" t="s">
        <v>717</v>
      </c>
      <c r="E66" s="31">
        <v>1</v>
      </c>
    </row>
    <row r="67" spans="1:5" ht="26.1" customHeight="1">
      <c r="A67" s="24">
        <v>66</v>
      </c>
      <c r="B67" s="25">
        <v>1250</v>
      </c>
      <c r="C67" s="26" t="s">
        <v>10211</v>
      </c>
      <c r="D67" s="24" t="s">
        <v>719</v>
      </c>
      <c r="E67" s="31">
        <v>1</v>
      </c>
    </row>
    <row r="68" spans="1:5" ht="26.1" customHeight="1">
      <c r="A68" s="24">
        <v>67</v>
      </c>
      <c r="B68" s="25">
        <v>1284</v>
      </c>
      <c r="C68" s="26" t="s">
        <v>10212</v>
      </c>
      <c r="D68" s="24" t="s">
        <v>720</v>
      </c>
      <c r="E68" s="31">
        <v>1</v>
      </c>
    </row>
    <row r="69" spans="1:5" ht="26.1" customHeight="1">
      <c r="A69" s="24">
        <v>68</v>
      </c>
      <c r="B69" s="25">
        <v>1290</v>
      </c>
      <c r="C69" s="26" t="s">
        <v>10213</v>
      </c>
      <c r="D69" s="24" t="s">
        <v>722</v>
      </c>
      <c r="E69" s="31">
        <v>1</v>
      </c>
    </row>
    <row r="70" spans="1:5" ht="26.1" customHeight="1">
      <c r="A70" s="24">
        <v>69</v>
      </c>
      <c r="B70" s="25">
        <v>1294</v>
      </c>
      <c r="C70" s="26" t="s">
        <v>10214</v>
      </c>
      <c r="D70" s="24" t="s">
        <v>723</v>
      </c>
      <c r="E70" s="31">
        <v>1</v>
      </c>
    </row>
    <row r="71" spans="1:5" ht="26.1" customHeight="1">
      <c r="A71" s="24">
        <v>70</v>
      </c>
      <c r="B71" s="25">
        <v>1297</v>
      </c>
      <c r="C71" s="26" t="s">
        <v>10215</v>
      </c>
      <c r="D71" s="24" t="s">
        <v>724</v>
      </c>
      <c r="E71" s="31">
        <v>1</v>
      </c>
    </row>
    <row r="72" spans="1:5" ht="26.1" customHeight="1">
      <c r="A72" s="24">
        <v>71</v>
      </c>
      <c r="B72" s="25">
        <v>1301</v>
      </c>
      <c r="C72" s="26" t="s">
        <v>10216</v>
      </c>
      <c r="D72" s="24" t="s">
        <v>725</v>
      </c>
      <c r="E72" s="31">
        <v>1</v>
      </c>
    </row>
    <row r="73" spans="1:5" ht="26.1" customHeight="1">
      <c r="A73" s="24">
        <v>72</v>
      </c>
      <c r="B73" s="25">
        <v>1318</v>
      </c>
      <c r="C73" s="26" t="s">
        <v>10217</v>
      </c>
      <c r="D73" s="24" t="s">
        <v>726</v>
      </c>
      <c r="E73" s="31">
        <v>1</v>
      </c>
    </row>
    <row r="74" spans="1:5" ht="26.1" customHeight="1">
      <c r="A74" s="24">
        <v>73</v>
      </c>
      <c r="B74" s="25">
        <v>1358</v>
      </c>
      <c r="C74" s="26" t="s">
        <v>10218</v>
      </c>
      <c r="D74" s="24" t="s">
        <v>727</v>
      </c>
      <c r="E74" s="31">
        <v>1</v>
      </c>
    </row>
    <row r="75" spans="1:5" ht="26.1" customHeight="1">
      <c r="A75" s="24">
        <v>74</v>
      </c>
      <c r="B75" s="25">
        <v>1411</v>
      </c>
      <c r="C75" s="26" t="s">
        <v>10219</v>
      </c>
      <c r="D75" s="24" t="s">
        <v>728</v>
      </c>
      <c r="E75" s="31">
        <v>1</v>
      </c>
    </row>
    <row r="76" spans="1:5" ht="26.1" customHeight="1">
      <c r="A76" s="24">
        <v>75</v>
      </c>
      <c r="B76" s="25">
        <v>1438</v>
      </c>
      <c r="C76" s="26" t="s">
        <v>10220</v>
      </c>
      <c r="D76" s="24" t="s">
        <v>729</v>
      </c>
      <c r="E76" s="31">
        <v>1</v>
      </c>
    </row>
    <row r="77" spans="1:5" ht="26.1" customHeight="1">
      <c r="A77" s="24">
        <v>76</v>
      </c>
      <c r="B77" s="25">
        <v>1443</v>
      </c>
      <c r="C77" s="26" t="s">
        <v>10221</v>
      </c>
      <c r="D77" s="24" t="s">
        <v>730</v>
      </c>
      <c r="E77" s="31">
        <v>1</v>
      </c>
    </row>
    <row r="78" spans="1:5" ht="26.1" customHeight="1">
      <c r="A78" s="24">
        <v>77</v>
      </c>
      <c r="B78" s="25">
        <v>1507</v>
      </c>
      <c r="C78" s="26" t="s">
        <v>10222</v>
      </c>
      <c r="D78" s="24" t="s">
        <v>731</v>
      </c>
      <c r="E78" s="31">
        <v>1</v>
      </c>
    </row>
    <row r="79" spans="1:5" ht="26.1" customHeight="1">
      <c r="A79" s="24">
        <v>78</v>
      </c>
      <c r="B79" s="25">
        <v>1528</v>
      </c>
      <c r="C79" s="26" t="s">
        <v>10223</v>
      </c>
      <c r="D79" s="24" t="s">
        <v>732</v>
      </c>
      <c r="E79" s="31">
        <v>1</v>
      </c>
    </row>
    <row r="80" spans="1:5" ht="26.1" customHeight="1">
      <c r="A80" s="24">
        <v>79</v>
      </c>
      <c r="B80" s="25">
        <v>1532</v>
      </c>
      <c r="C80" s="26" t="s">
        <v>10224</v>
      </c>
      <c r="D80" s="24" t="s">
        <v>733</v>
      </c>
      <c r="E80" s="31">
        <v>1</v>
      </c>
    </row>
    <row r="81" spans="1:5" ht="26.1" customHeight="1">
      <c r="A81" s="24">
        <v>80</v>
      </c>
      <c r="B81" s="25">
        <v>1550</v>
      </c>
      <c r="C81" s="26" t="s">
        <v>10225</v>
      </c>
      <c r="D81" s="24" t="s">
        <v>734</v>
      </c>
      <c r="E81" s="31">
        <v>1</v>
      </c>
    </row>
    <row r="82" spans="1:5" ht="26.1" customHeight="1">
      <c r="A82" s="24">
        <v>81</v>
      </c>
      <c r="B82" s="25">
        <v>1558</v>
      </c>
      <c r="C82" s="26" t="s">
        <v>10226</v>
      </c>
      <c r="D82" s="24" t="s">
        <v>735</v>
      </c>
      <c r="E82" s="31">
        <v>1</v>
      </c>
    </row>
    <row r="83" spans="1:5" ht="26.1" customHeight="1">
      <c r="A83" s="24">
        <v>82</v>
      </c>
      <c r="B83" s="25">
        <v>1560</v>
      </c>
      <c r="C83" s="26" t="s">
        <v>10227</v>
      </c>
      <c r="D83" s="24" t="s">
        <v>737</v>
      </c>
      <c r="E83" s="31">
        <v>1</v>
      </c>
    </row>
    <row r="84" spans="1:5" ht="26.1" customHeight="1">
      <c r="A84" s="24">
        <v>83</v>
      </c>
      <c r="B84" s="25">
        <v>1565</v>
      </c>
      <c r="C84" s="26" t="s">
        <v>10228</v>
      </c>
      <c r="D84" s="24" t="s">
        <v>738</v>
      </c>
      <c r="E84" s="31">
        <v>1</v>
      </c>
    </row>
    <row r="85" spans="1:5" ht="26.1" customHeight="1">
      <c r="A85" s="24">
        <v>84</v>
      </c>
      <c r="B85" s="25">
        <v>1569</v>
      </c>
      <c r="C85" s="26" t="s">
        <v>10229</v>
      </c>
      <c r="D85" s="24" t="s">
        <v>739</v>
      </c>
      <c r="E85" s="31">
        <v>1</v>
      </c>
    </row>
    <row r="86" spans="1:5" ht="26.1" customHeight="1">
      <c r="A86" s="24">
        <v>85</v>
      </c>
      <c r="B86" s="25">
        <v>1604</v>
      </c>
      <c r="C86" s="26" t="s">
        <v>10230</v>
      </c>
      <c r="D86" s="24" t="s">
        <v>741</v>
      </c>
      <c r="E86" s="31">
        <v>1</v>
      </c>
    </row>
    <row r="87" spans="1:5" ht="26.1" customHeight="1">
      <c r="A87" s="24">
        <v>86</v>
      </c>
      <c r="B87" s="25">
        <v>1616</v>
      </c>
      <c r="C87" s="26" t="s">
        <v>10231</v>
      </c>
      <c r="D87" s="24" t="s">
        <v>742</v>
      </c>
      <c r="E87" s="31">
        <v>1</v>
      </c>
    </row>
    <row r="88" spans="1:5" ht="26.1" customHeight="1">
      <c r="A88" s="24">
        <v>87</v>
      </c>
      <c r="B88" s="25">
        <v>1625</v>
      </c>
      <c r="C88" s="26" t="s">
        <v>10232</v>
      </c>
      <c r="D88" s="24" t="s">
        <v>743</v>
      </c>
      <c r="E88" s="31">
        <v>1</v>
      </c>
    </row>
    <row r="89" spans="1:5" ht="26.1" customHeight="1">
      <c r="A89" s="24">
        <v>88</v>
      </c>
      <c r="B89" s="25">
        <v>1662</v>
      </c>
      <c r="C89" s="26" t="s">
        <v>10233</v>
      </c>
      <c r="D89" s="24" t="s">
        <v>744</v>
      </c>
      <c r="E89" s="31">
        <v>1</v>
      </c>
    </row>
    <row r="90" spans="1:5" ht="26.1" customHeight="1">
      <c r="A90" s="24">
        <v>89</v>
      </c>
      <c r="B90" s="25">
        <v>1676</v>
      </c>
      <c r="C90" s="26" t="s">
        <v>10234</v>
      </c>
      <c r="D90" s="24" t="s">
        <v>745</v>
      </c>
      <c r="E90" s="31">
        <v>1</v>
      </c>
    </row>
    <row r="91" spans="1:5" ht="26.1" customHeight="1">
      <c r="A91" s="24">
        <v>90</v>
      </c>
      <c r="B91" s="25">
        <v>1751</v>
      </c>
      <c r="C91" s="26" t="s">
        <v>10235</v>
      </c>
      <c r="D91" s="24" t="s">
        <v>746</v>
      </c>
      <c r="E91" s="31">
        <v>1</v>
      </c>
    </row>
    <row r="92" spans="1:5" ht="26.1" customHeight="1">
      <c r="A92" s="24">
        <v>91</v>
      </c>
      <c r="B92" s="25">
        <v>1762</v>
      </c>
      <c r="C92" s="26" t="s">
        <v>10236</v>
      </c>
      <c r="D92" s="24" t="s">
        <v>747</v>
      </c>
      <c r="E92" s="31">
        <v>1</v>
      </c>
    </row>
    <row r="93" spans="1:5" ht="26.1" customHeight="1">
      <c r="A93" s="24">
        <v>92</v>
      </c>
      <c r="B93" s="25">
        <v>1767</v>
      </c>
      <c r="C93" s="26" t="s">
        <v>10237</v>
      </c>
      <c r="D93" s="24" t="s">
        <v>748</v>
      </c>
      <c r="E93" s="31">
        <v>1</v>
      </c>
    </row>
    <row r="94" spans="1:5" ht="26.1" customHeight="1">
      <c r="A94" s="24">
        <v>93</v>
      </c>
      <c r="B94" s="25">
        <v>1794</v>
      </c>
      <c r="C94" s="26" t="s">
        <v>10238</v>
      </c>
      <c r="D94" s="24" t="s">
        <v>749</v>
      </c>
      <c r="E94" s="31">
        <v>1</v>
      </c>
    </row>
    <row r="95" spans="1:5" ht="26.1" customHeight="1">
      <c r="A95" s="24">
        <v>94</v>
      </c>
      <c r="B95" s="25">
        <v>1840</v>
      </c>
      <c r="C95" s="26" t="s">
        <v>10239</v>
      </c>
      <c r="D95" s="24" t="s">
        <v>750</v>
      </c>
      <c r="E95" s="31">
        <v>1</v>
      </c>
    </row>
    <row r="96" spans="1:5" ht="26.1" customHeight="1">
      <c r="A96" s="24">
        <v>95</v>
      </c>
      <c r="B96" s="25">
        <v>1880</v>
      </c>
      <c r="C96" s="26" t="s">
        <v>10240</v>
      </c>
      <c r="D96" s="24" t="s">
        <v>751</v>
      </c>
      <c r="E96" s="31">
        <v>1</v>
      </c>
    </row>
    <row r="97" spans="1:5" ht="26.1" customHeight="1">
      <c r="A97" s="24">
        <v>96</v>
      </c>
      <c r="B97" s="25">
        <v>1888</v>
      </c>
      <c r="C97" s="26" t="s">
        <v>10241</v>
      </c>
      <c r="D97" s="24" t="s">
        <v>752</v>
      </c>
      <c r="E97" s="31">
        <v>1</v>
      </c>
    </row>
    <row r="98" spans="1:5" ht="26.1" customHeight="1">
      <c r="A98" s="24">
        <v>97</v>
      </c>
      <c r="B98" s="25">
        <v>1889</v>
      </c>
      <c r="C98" s="26" t="s">
        <v>10242</v>
      </c>
      <c r="D98" s="24" t="s">
        <v>753</v>
      </c>
      <c r="E98" s="31">
        <v>1</v>
      </c>
    </row>
    <row r="99" spans="1:5" ht="26.1" customHeight="1">
      <c r="A99" s="24">
        <v>98</v>
      </c>
      <c r="B99" s="25">
        <v>1913</v>
      </c>
      <c r="C99" s="26" t="s">
        <v>10243</v>
      </c>
      <c r="D99" s="24" t="s">
        <v>754</v>
      </c>
      <c r="E99" s="31">
        <v>1</v>
      </c>
    </row>
    <row r="100" spans="1:5" ht="26.1" customHeight="1">
      <c r="A100" s="24">
        <v>99</v>
      </c>
      <c r="B100" s="25">
        <v>1946</v>
      </c>
      <c r="C100" s="26" t="s">
        <v>10244</v>
      </c>
      <c r="D100" s="24" t="s">
        <v>755</v>
      </c>
      <c r="E100" s="31">
        <v>1</v>
      </c>
    </row>
    <row r="101" spans="1:5" ht="26.1" customHeight="1">
      <c r="A101" s="24">
        <v>100</v>
      </c>
      <c r="B101" s="25">
        <v>1950</v>
      </c>
      <c r="C101" s="26" t="s">
        <v>10245</v>
      </c>
      <c r="D101" s="24" t="s">
        <v>757</v>
      </c>
      <c r="E101" s="31">
        <v>1</v>
      </c>
    </row>
    <row r="102" spans="1:5" ht="26.1" customHeight="1">
      <c r="A102" s="24">
        <v>101</v>
      </c>
      <c r="B102" s="25">
        <v>1970</v>
      </c>
      <c r="C102" s="26" t="s">
        <v>10246</v>
      </c>
      <c r="D102" s="24" t="s">
        <v>758</v>
      </c>
      <c r="E102" s="31">
        <v>1</v>
      </c>
    </row>
    <row r="103" spans="1:5" ht="26.1" customHeight="1">
      <c r="A103" s="24">
        <v>102</v>
      </c>
      <c r="B103" s="25">
        <v>1971</v>
      </c>
      <c r="C103" s="26" t="s">
        <v>10247</v>
      </c>
      <c r="D103" s="24" t="s">
        <v>759</v>
      </c>
      <c r="E103" s="31">
        <v>1</v>
      </c>
    </row>
    <row r="104" spans="1:5" ht="26.1" customHeight="1">
      <c r="A104" s="24">
        <v>103</v>
      </c>
      <c r="B104" s="25">
        <v>1983</v>
      </c>
      <c r="C104" s="26" t="s">
        <v>10248</v>
      </c>
      <c r="D104" s="24" t="s">
        <v>760</v>
      </c>
      <c r="E104" s="31">
        <v>1</v>
      </c>
    </row>
    <row r="105" spans="1:5" ht="26.1" customHeight="1">
      <c r="A105" s="24">
        <v>104</v>
      </c>
      <c r="B105" s="25">
        <v>2008</v>
      </c>
      <c r="C105" s="26" t="s">
        <v>10249</v>
      </c>
      <c r="D105" s="24" t="s">
        <v>761</v>
      </c>
      <c r="E105" s="31">
        <v>1</v>
      </c>
    </row>
    <row r="106" spans="1:5" ht="26.1" customHeight="1">
      <c r="A106" s="24">
        <v>105</v>
      </c>
      <c r="B106" s="25">
        <v>2010</v>
      </c>
      <c r="C106" s="26" t="s">
        <v>10250</v>
      </c>
      <c r="D106" s="24" t="s">
        <v>762</v>
      </c>
      <c r="E106" s="31">
        <v>1</v>
      </c>
    </row>
    <row r="107" spans="1:5" ht="26.1" customHeight="1">
      <c r="A107" s="24">
        <v>106</v>
      </c>
      <c r="B107" s="25">
        <v>2015</v>
      </c>
      <c r="C107" s="26" t="s">
        <v>10251</v>
      </c>
      <c r="D107" s="24" t="s">
        <v>763</v>
      </c>
      <c r="E107" s="31">
        <v>1</v>
      </c>
    </row>
    <row r="108" spans="1:5" ht="26.1" customHeight="1">
      <c r="A108" s="24">
        <v>107</v>
      </c>
      <c r="B108" s="25">
        <v>2016</v>
      </c>
      <c r="C108" s="26" t="s">
        <v>10252</v>
      </c>
      <c r="D108" s="24" t="s">
        <v>765</v>
      </c>
      <c r="E108" s="31">
        <v>1</v>
      </c>
    </row>
    <row r="109" spans="1:5" ht="26.1" customHeight="1">
      <c r="A109" s="24">
        <v>108</v>
      </c>
      <c r="B109" s="25">
        <v>2047</v>
      </c>
      <c r="C109" s="26" t="s">
        <v>10253</v>
      </c>
      <c r="D109" s="24" t="s">
        <v>766</v>
      </c>
      <c r="E109" s="31">
        <v>1</v>
      </c>
    </row>
    <row r="110" spans="1:5" ht="26.1" customHeight="1">
      <c r="A110" s="24">
        <v>109</v>
      </c>
      <c r="B110" s="25">
        <v>2059</v>
      </c>
      <c r="C110" s="26" t="s">
        <v>10254</v>
      </c>
      <c r="D110" s="24" t="s">
        <v>767</v>
      </c>
      <c r="E110" s="31">
        <v>1</v>
      </c>
    </row>
    <row r="111" spans="1:5" ht="26.1" customHeight="1">
      <c r="A111" s="24">
        <v>110</v>
      </c>
      <c r="B111" s="25">
        <v>2062</v>
      </c>
      <c r="C111" s="26" t="s">
        <v>10255</v>
      </c>
      <c r="D111" s="24" t="s">
        <v>768</v>
      </c>
      <c r="E111" s="31">
        <v>1</v>
      </c>
    </row>
    <row r="112" spans="1:5" ht="26.1" customHeight="1">
      <c r="A112" s="24">
        <v>111</v>
      </c>
      <c r="B112" s="25">
        <v>2066</v>
      </c>
      <c r="C112" s="26" t="s">
        <v>10256</v>
      </c>
      <c r="D112" s="24" t="s">
        <v>769</v>
      </c>
      <c r="E112" s="31">
        <v>1</v>
      </c>
    </row>
    <row r="113" spans="1:5" ht="26.1" customHeight="1">
      <c r="A113" s="24">
        <v>112</v>
      </c>
      <c r="B113" s="25">
        <v>2076</v>
      </c>
      <c r="C113" s="26" t="s">
        <v>10257</v>
      </c>
      <c r="D113" s="24" t="s">
        <v>770</v>
      </c>
      <c r="E113" s="31">
        <v>1</v>
      </c>
    </row>
    <row r="114" spans="1:5" ht="26.1" customHeight="1">
      <c r="A114" s="24">
        <v>113</v>
      </c>
      <c r="B114" s="25">
        <v>2081</v>
      </c>
      <c r="C114" s="26" t="s">
        <v>10258</v>
      </c>
      <c r="D114" s="24" t="s">
        <v>772</v>
      </c>
      <c r="E114" s="31">
        <v>1</v>
      </c>
    </row>
    <row r="115" spans="1:5" ht="26.1" customHeight="1">
      <c r="A115" s="24">
        <v>114</v>
      </c>
      <c r="B115" s="25">
        <v>2094</v>
      </c>
      <c r="C115" s="26" t="s">
        <v>10259</v>
      </c>
      <c r="D115" s="24" t="s">
        <v>773</v>
      </c>
      <c r="E115" s="31">
        <v>1</v>
      </c>
    </row>
    <row r="116" spans="1:5" ht="26.1" customHeight="1">
      <c r="A116" s="24">
        <v>115</v>
      </c>
      <c r="B116" s="25">
        <v>2096</v>
      </c>
      <c r="C116" s="26" t="s">
        <v>10260</v>
      </c>
      <c r="D116" s="24" t="s">
        <v>774</v>
      </c>
      <c r="E116" s="31">
        <v>1</v>
      </c>
    </row>
    <row r="117" spans="1:5" ht="26.1" customHeight="1">
      <c r="A117" s="24">
        <v>116</v>
      </c>
      <c r="B117" s="25">
        <v>2103</v>
      </c>
      <c r="C117" s="26" t="s">
        <v>10261</v>
      </c>
      <c r="D117" s="24" t="s">
        <v>775</v>
      </c>
      <c r="E117" s="31">
        <v>1</v>
      </c>
    </row>
    <row r="118" spans="1:5" ht="26.1" customHeight="1">
      <c r="A118" s="24">
        <v>117</v>
      </c>
      <c r="B118" s="25">
        <v>2108</v>
      </c>
      <c r="C118" s="26" t="s">
        <v>10262</v>
      </c>
      <c r="D118" s="24" t="s">
        <v>776</v>
      </c>
      <c r="E118" s="31">
        <v>1</v>
      </c>
    </row>
    <row r="119" spans="1:5" ht="26.1" customHeight="1">
      <c r="A119" s="24">
        <v>118</v>
      </c>
      <c r="B119" s="25">
        <v>2110</v>
      </c>
      <c r="C119" s="26" t="s">
        <v>10263</v>
      </c>
      <c r="D119" s="24" t="s">
        <v>777</v>
      </c>
      <c r="E119" s="31">
        <v>1</v>
      </c>
    </row>
    <row r="120" spans="1:5" ht="26.1" customHeight="1">
      <c r="A120" s="24">
        <v>119</v>
      </c>
      <c r="B120" s="25">
        <v>2125</v>
      </c>
      <c r="C120" s="26" t="s">
        <v>10264</v>
      </c>
      <c r="D120" s="24" t="s">
        <v>778</v>
      </c>
      <c r="E120" s="31">
        <v>1</v>
      </c>
    </row>
    <row r="121" spans="1:5" ht="26.1" customHeight="1">
      <c r="A121" s="24">
        <v>120</v>
      </c>
      <c r="B121" s="25">
        <v>2138</v>
      </c>
      <c r="C121" s="26" t="s">
        <v>10265</v>
      </c>
      <c r="D121" s="24" t="s">
        <v>779</v>
      </c>
      <c r="E121" s="31">
        <v>1</v>
      </c>
    </row>
    <row r="122" spans="1:5" ht="26.1" customHeight="1">
      <c r="A122" s="24">
        <v>121</v>
      </c>
      <c r="B122" s="25">
        <v>2154</v>
      </c>
      <c r="C122" s="26" t="s">
        <v>10266</v>
      </c>
      <c r="D122" s="24" t="s">
        <v>780</v>
      </c>
      <c r="E122" s="31">
        <v>1</v>
      </c>
    </row>
    <row r="123" spans="1:5" ht="26.1" customHeight="1">
      <c r="A123" s="24">
        <v>122</v>
      </c>
      <c r="B123" s="25">
        <v>2155</v>
      </c>
      <c r="C123" s="26" t="s">
        <v>10267</v>
      </c>
      <c r="D123" s="24" t="s">
        <v>781</v>
      </c>
      <c r="E123" s="31">
        <v>1</v>
      </c>
    </row>
    <row r="124" spans="1:5" ht="26.1" customHeight="1">
      <c r="A124" s="24">
        <v>123</v>
      </c>
      <c r="B124" s="25">
        <v>2173</v>
      </c>
      <c r="C124" s="26" t="s">
        <v>10268</v>
      </c>
      <c r="D124" s="24" t="s">
        <v>782</v>
      </c>
      <c r="E124" s="31">
        <v>1</v>
      </c>
    </row>
    <row r="125" spans="1:5" ht="26.1" customHeight="1">
      <c r="A125" s="24">
        <v>124</v>
      </c>
      <c r="B125" s="25">
        <v>2174</v>
      </c>
      <c r="C125" s="26" t="s">
        <v>10269</v>
      </c>
      <c r="D125" s="24" t="s">
        <v>783</v>
      </c>
      <c r="E125" s="31">
        <v>1</v>
      </c>
    </row>
    <row r="126" spans="1:5" ht="26.1" customHeight="1">
      <c r="A126" s="24">
        <v>125</v>
      </c>
      <c r="B126" s="25">
        <v>2175</v>
      </c>
      <c r="C126" s="26" t="s">
        <v>10270</v>
      </c>
      <c r="D126" s="24" t="s">
        <v>785</v>
      </c>
      <c r="E126" s="31">
        <v>1</v>
      </c>
    </row>
    <row r="127" spans="1:5" ht="26.1" customHeight="1">
      <c r="A127" s="24">
        <v>126</v>
      </c>
      <c r="B127" s="25">
        <v>2177</v>
      </c>
      <c r="C127" s="26" t="s">
        <v>10271</v>
      </c>
      <c r="D127" s="24" t="s">
        <v>786</v>
      </c>
      <c r="E127" s="31">
        <v>1</v>
      </c>
    </row>
    <row r="128" spans="1:5" ht="26.1" customHeight="1">
      <c r="A128" s="24">
        <v>127</v>
      </c>
      <c r="B128" s="25">
        <v>2192</v>
      </c>
      <c r="C128" s="26" t="s">
        <v>10272</v>
      </c>
      <c r="D128" s="24" t="s">
        <v>787</v>
      </c>
      <c r="E128" s="31">
        <v>1</v>
      </c>
    </row>
    <row r="129" spans="1:5" ht="26.1" customHeight="1">
      <c r="A129" s="24">
        <v>128</v>
      </c>
      <c r="B129" s="25">
        <v>2195</v>
      </c>
      <c r="C129" s="26" t="s">
        <v>10273</v>
      </c>
      <c r="D129" s="24" t="s">
        <v>788</v>
      </c>
      <c r="E129" s="31">
        <v>1</v>
      </c>
    </row>
    <row r="130" spans="1:5" ht="26.1" customHeight="1">
      <c r="A130" s="24">
        <v>129</v>
      </c>
      <c r="B130" s="25">
        <v>2213</v>
      </c>
      <c r="C130" s="26" t="s">
        <v>10274</v>
      </c>
      <c r="D130" s="24" t="s">
        <v>789</v>
      </c>
      <c r="E130" s="31">
        <v>1</v>
      </c>
    </row>
    <row r="131" spans="1:5" ht="26.1" customHeight="1">
      <c r="A131" s="24">
        <v>130</v>
      </c>
      <c r="B131" s="25">
        <v>2214</v>
      </c>
      <c r="C131" s="26" t="s">
        <v>10275</v>
      </c>
      <c r="D131" s="24" t="s">
        <v>790</v>
      </c>
      <c r="E131" s="31">
        <v>1</v>
      </c>
    </row>
    <row r="132" spans="1:5" ht="26.1" customHeight="1">
      <c r="A132" s="24">
        <v>131</v>
      </c>
      <c r="B132" s="25">
        <v>2218</v>
      </c>
      <c r="C132" s="26" t="s">
        <v>10276</v>
      </c>
      <c r="D132" s="24" t="s">
        <v>791</v>
      </c>
      <c r="E132" s="31">
        <v>1</v>
      </c>
    </row>
    <row r="133" spans="1:5" ht="26.1" customHeight="1">
      <c r="A133" s="24">
        <v>132</v>
      </c>
      <c r="B133" s="25">
        <v>2222</v>
      </c>
      <c r="C133" s="26" t="s">
        <v>10277</v>
      </c>
      <c r="D133" s="24" t="s">
        <v>793</v>
      </c>
      <c r="E133" s="31">
        <v>1</v>
      </c>
    </row>
    <row r="134" spans="1:5" ht="26.1" customHeight="1">
      <c r="A134" s="24">
        <v>133</v>
      </c>
      <c r="B134" s="25">
        <v>2225</v>
      </c>
      <c r="C134" s="26" t="s">
        <v>10278</v>
      </c>
      <c r="D134" s="24" t="s">
        <v>794</v>
      </c>
      <c r="E134" s="31">
        <v>1</v>
      </c>
    </row>
    <row r="135" spans="1:5" ht="26.1" customHeight="1">
      <c r="A135" s="24">
        <v>134</v>
      </c>
      <c r="B135" s="25">
        <v>2237</v>
      </c>
      <c r="C135" s="26" t="s">
        <v>10279</v>
      </c>
      <c r="D135" s="24" t="s">
        <v>797</v>
      </c>
      <c r="E135" s="31">
        <v>1</v>
      </c>
    </row>
    <row r="136" spans="1:5" ht="26.1" customHeight="1">
      <c r="A136" s="24">
        <v>135</v>
      </c>
      <c r="B136" s="25">
        <v>2239</v>
      </c>
      <c r="C136" s="26" t="s">
        <v>10280</v>
      </c>
      <c r="D136" s="24" t="s">
        <v>799</v>
      </c>
      <c r="E136" s="31">
        <v>1</v>
      </c>
    </row>
    <row r="137" spans="1:5" ht="26.1" customHeight="1">
      <c r="A137" s="24">
        <v>136</v>
      </c>
      <c r="B137" s="25">
        <v>2249</v>
      </c>
      <c r="C137" s="26" t="s">
        <v>10281</v>
      </c>
      <c r="D137" s="24" t="s">
        <v>800</v>
      </c>
      <c r="E137" s="31">
        <v>1</v>
      </c>
    </row>
    <row r="138" spans="1:5" ht="26.1" customHeight="1">
      <c r="A138" s="24">
        <v>137</v>
      </c>
      <c r="B138" s="25">
        <v>2250</v>
      </c>
      <c r="C138" s="26" t="s">
        <v>10282</v>
      </c>
      <c r="D138" s="24" t="s">
        <v>801</v>
      </c>
      <c r="E138" s="31">
        <v>1</v>
      </c>
    </row>
    <row r="139" spans="1:5" ht="26.1" customHeight="1">
      <c r="A139" s="24">
        <v>138</v>
      </c>
      <c r="B139" s="25">
        <v>2254</v>
      </c>
      <c r="C139" s="26" t="s">
        <v>10283</v>
      </c>
      <c r="D139" s="24" t="s">
        <v>802</v>
      </c>
      <c r="E139" s="31">
        <v>1</v>
      </c>
    </row>
    <row r="140" spans="1:5" ht="26.1" customHeight="1">
      <c r="A140" s="24">
        <v>139</v>
      </c>
      <c r="B140" s="25">
        <v>2273</v>
      </c>
      <c r="C140" s="26" t="s">
        <v>10284</v>
      </c>
      <c r="D140" s="24" t="s">
        <v>803</v>
      </c>
      <c r="E140" s="31">
        <v>1</v>
      </c>
    </row>
    <row r="141" spans="1:5" ht="26.1" customHeight="1">
      <c r="A141" s="24">
        <v>140</v>
      </c>
      <c r="B141" s="25">
        <v>2288</v>
      </c>
      <c r="C141" s="26" t="s">
        <v>10285</v>
      </c>
      <c r="D141" s="24" t="s">
        <v>804</v>
      </c>
      <c r="E141" s="31">
        <v>1</v>
      </c>
    </row>
    <row r="142" spans="1:5" ht="26.1" customHeight="1">
      <c r="A142" s="24">
        <v>141</v>
      </c>
      <c r="B142" s="25">
        <v>2294</v>
      </c>
      <c r="C142" s="26" t="s">
        <v>10286</v>
      </c>
      <c r="D142" s="24" t="s">
        <v>805</v>
      </c>
      <c r="E142" s="31">
        <v>1</v>
      </c>
    </row>
    <row r="143" spans="1:5" ht="26.1" customHeight="1">
      <c r="A143" s="24">
        <v>142</v>
      </c>
      <c r="B143" s="25">
        <v>2304</v>
      </c>
      <c r="C143" s="26" t="s">
        <v>10287</v>
      </c>
      <c r="D143" s="24" t="s">
        <v>806</v>
      </c>
      <c r="E143" s="31">
        <v>1</v>
      </c>
    </row>
    <row r="144" spans="1:5" ht="26.1" customHeight="1">
      <c r="A144" s="24">
        <v>143</v>
      </c>
      <c r="B144" s="25">
        <v>2306</v>
      </c>
      <c r="C144" s="26" t="s">
        <v>10288</v>
      </c>
      <c r="D144" s="24" t="s">
        <v>807</v>
      </c>
      <c r="E144" s="31">
        <v>1</v>
      </c>
    </row>
    <row r="145" spans="1:5" ht="26.1" customHeight="1">
      <c r="A145" s="24">
        <v>144</v>
      </c>
      <c r="B145" s="25">
        <v>2323</v>
      </c>
      <c r="C145" s="26" t="s">
        <v>10289</v>
      </c>
      <c r="D145" s="24" t="s">
        <v>808</v>
      </c>
      <c r="E145" s="31">
        <v>1</v>
      </c>
    </row>
    <row r="146" spans="1:5" ht="26.1" customHeight="1">
      <c r="A146" s="24">
        <v>145</v>
      </c>
      <c r="B146" s="25">
        <v>2324</v>
      </c>
      <c r="C146" s="26" t="s">
        <v>10290</v>
      </c>
      <c r="D146" s="24" t="s">
        <v>809</v>
      </c>
      <c r="E146" s="31">
        <v>1</v>
      </c>
    </row>
    <row r="147" spans="1:5" ht="26.1" customHeight="1">
      <c r="A147" s="24">
        <v>146</v>
      </c>
      <c r="B147" s="25">
        <v>2335</v>
      </c>
      <c r="C147" s="26" t="s">
        <v>10291</v>
      </c>
      <c r="D147" s="24" t="s">
        <v>811</v>
      </c>
      <c r="E147" s="31">
        <v>1</v>
      </c>
    </row>
    <row r="148" spans="1:5" ht="26.1" customHeight="1">
      <c r="A148" s="24">
        <v>147</v>
      </c>
      <c r="B148" s="25">
        <v>2339</v>
      </c>
      <c r="C148" s="26" t="s">
        <v>10292</v>
      </c>
      <c r="D148" s="24" t="s">
        <v>812</v>
      </c>
      <c r="E148" s="31">
        <v>1</v>
      </c>
    </row>
    <row r="149" spans="1:5" ht="26.1" customHeight="1">
      <c r="A149" s="24">
        <v>148</v>
      </c>
      <c r="B149" s="25">
        <v>2361</v>
      </c>
      <c r="C149" s="26" t="s">
        <v>10293</v>
      </c>
      <c r="D149" s="24" t="s">
        <v>814</v>
      </c>
      <c r="E149" s="31">
        <v>1</v>
      </c>
    </row>
    <row r="150" spans="1:5" ht="26.1" customHeight="1">
      <c r="A150" s="24">
        <v>149</v>
      </c>
      <c r="B150" s="25">
        <v>2363</v>
      </c>
      <c r="C150" s="26" t="s">
        <v>10294</v>
      </c>
      <c r="D150" s="24" t="s">
        <v>816</v>
      </c>
      <c r="E150" s="31">
        <v>1</v>
      </c>
    </row>
    <row r="151" spans="1:5" ht="26.1" customHeight="1">
      <c r="A151" s="24">
        <v>150</v>
      </c>
      <c r="B151" s="25">
        <v>2372</v>
      </c>
      <c r="C151" s="26" t="s">
        <v>10295</v>
      </c>
      <c r="D151" s="24" t="s">
        <v>817</v>
      </c>
      <c r="E151" s="31">
        <v>1</v>
      </c>
    </row>
    <row r="152" spans="1:5" ht="26.1" customHeight="1">
      <c r="A152" s="24">
        <v>151</v>
      </c>
      <c r="B152" s="25">
        <v>2416</v>
      </c>
      <c r="C152" s="26" t="s">
        <v>10296</v>
      </c>
      <c r="D152" s="24" t="s">
        <v>818</v>
      </c>
      <c r="E152" s="31">
        <v>1</v>
      </c>
    </row>
    <row r="153" spans="1:5" ht="26.1" customHeight="1">
      <c r="A153" s="24">
        <v>152</v>
      </c>
      <c r="B153" s="25">
        <v>2417</v>
      </c>
      <c r="C153" s="26" t="s">
        <v>10297</v>
      </c>
      <c r="D153" s="24" t="s">
        <v>819</v>
      </c>
      <c r="E153" s="31">
        <v>1</v>
      </c>
    </row>
    <row r="154" spans="1:5" ht="26.1" customHeight="1">
      <c r="A154" s="24">
        <v>153</v>
      </c>
      <c r="B154" s="25">
        <v>2420</v>
      </c>
      <c r="C154" s="26" t="s">
        <v>10298</v>
      </c>
      <c r="D154" s="24" t="s">
        <v>820</v>
      </c>
      <c r="E154" s="31">
        <v>1</v>
      </c>
    </row>
    <row r="155" spans="1:5" ht="26.1" customHeight="1">
      <c r="A155" s="24">
        <v>154</v>
      </c>
      <c r="B155" s="25">
        <v>2422</v>
      </c>
      <c r="C155" s="26" t="s">
        <v>10299</v>
      </c>
      <c r="D155" s="24" t="s">
        <v>821</v>
      </c>
      <c r="E155" s="31">
        <v>1</v>
      </c>
    </row>
    <row r="156" spans="1:5" ht="26.1" customHeight="1">
      <c r="A156" s="24">
        <v>155</v>
      </c>
      <c r="B156" s="25">
        <v>2424</v>
      </c>
      <c r="C156" s="26" t="s">
        <v>10300</v>
      </c>
      <c r="D156" s="24" t="s">
        <v>824</v>
      </c>
      <c r="E156" s="31">
        <v>1</v>
      </c>
    </row>
    <row r="157" spans="1:5" ht="26.1" customHeight="1">
      <c r="A157" s="24">
        <v>156</v>
      </c>
      <c r="B157" s="25">
        <v>2449</v>
      </c>
      <c r="C157" s="26" t="s">
        <v>10301</v>
      </c>
      <c r="D157" s="24" t="s">
        <v>825</v>
      </c>
      <c r="E157" s="31">
        <v>1</v>
      </c>
    </row>
    <row r="158" spans="1:5" ht="26.1" customHeight="1">
      <c r="A158" s="24">
        <v>157</v>
      </c>
      <c r="B158" s="25">
        <v>2451</v>
      </c>
      <c r="C158" s="26" t="s">
        <v>10302</v>
      </c>
      <c r="D158" s="24" t="s">
        <v>826</v>
      </c>
      <c r="E158" s="31">
        <v>1</v>
      </c>
    </row>
    <row r="159" spans="1:5" ht="26.1" customHeight="1">
      <c r="A159" s="24">
        <v>158</v>
      </c>
      <c r="B159" s="25">
        <v>2459</v>
      </c>
      <c r="C159" s="26" t="s">
        <v>10303</v>
      </c>
      <c r="D159" s="24" t="s">
        <v>827</v>
      </c>
      <c r="E159" s="31">
        <v>1</v>
      </c>
    </row>
    <row r="160" spans="1:5" ht="26.1" customHeight="1">
      <c r="A160" s="24">
        <v>159</v>
      </c>
      <c r="B160" s="25">
        <v>2479</v>
      </c>
      <c r="C160" s="26" t="s">
        <v>10304</v>
      </c>
      <c r="D160" s="24" t="s">
        <v>828</v>
      </c>
      <c r="E160" s="31">
        <v>1</v>
      </c>
    </row>
    <row r="161" spans="1:5" ht="26.1" customHeight="1">
      <c r="A161" s="24">
        <v>160</v>
      </c>
      <c r="B161" s="25">
        <v>2480</v>
      </c>
      <c r="C161" s="26" t="s">
        <v>10305</v>
      </c>
      <c r="D161" s="24" t="s">
        <v>829</v>
      </c>
      <c r="E161" s="31">
        <v>1</v>
      </c>
    </row>
    <row r="162" spans="1:5" ht="26.1" customHeight="1">
      <c r="A162" s="24">
        <v>161</v>
      </c>
      <c r="B162" s="25">
        <v>2483</v>
      </c>
      <c r="C162" s="26" t="s">
        <v>10306</v>
      </c>
      <c r="D162" s="24" t="s">
        <v>830</v>
      </c>
      <c r="E162" s="31">
        <v>1</v>
      </c>
    </row>
    <row r="163" spans="1:5" ht="26.1" customHeight="1">
      <c r="A163" s="24">
        <v>162</v>
      </c>
      <c r="B163" s="25">
        <v>2487</v>
      </c>
      <c r="C163" s="26" t="s">
        <v>10307</v>
      </c>
      <c r="D163" s="24" t="s">
        <v>831</v>
      </c>
      <c r="E163" s="31">
        <v>1</v>
      </c>
    </row>
    <row r="164" spans="1:5" ht="26.1" customHeight="1">
      <c r="A164" s="24">
        <v>163</v>
      </c>
      <c r="B164" s="25">
        <v>2495</v>
      </c>
      <c r="C164" s="26" t="s">
        <v>10308</v>
      </c>
      <c r="D164" s="24" t="s">
        <v>833</v>
      </c>
      <c r="E164" s="31">
        <v>1</v>
      </c>
    </row>
    <row r="165" spans="1:5" ht="26.1" customHeight="1">
      <c r="A165" s="24">
        <v>164</v>
      </c>
      <c r="B165" s="25">
        <v>2500</v>
      </c>
      <c r="C165" s="26" t="s">
        <v>10309</v>
      </c>
      <c r="D165" s="24" t="s">
        <v>835</v>
      </c>
      <c r="E165" s="31">
        <v>1</v>
      </c>
    </row>
    <row r="166" spans="1:5" ht="26.1" customHeight="1">
      <c r="A166" s="24">
        <v>165</v>
      </c>
      <c r="B166" s="25">
        <v>2504</v>
      </c>
      <c r="C166" s="26" t="s">
        <v>10310</v>
      </c>
      <c r="D166" s="24" t="s">
        <v>836</v>
      </c>
      <c r="E166" s="31">
        <v>1</v>
      </c>
    </row>
    <row r="167" spans="1:5" ht="26.1" customHeight="1">
      <c r="A167" s="24">
        <v>166</v>
      </c>
      <c r="B167" s="25">
        <v>2510</v>
      </c>
      <c r="C167" s="26" t="s">
        <v>10311</v>
      </c>
      <c r="D167" s="24" t="s">
        <v>838</v>
      </c>
      <c r="E167" s="31">
        <v>1</v>
      </c>
    </row>
    <row r="168" spans="1:5" ht="26.1" customHeight="1">
      <c r="A168" s="24">
        <v>167</v>
      </c>
      <c r="B168" s="25">
        <v>2515</v>
      </c>
      <c r="C168" s="26" t="s">
        <v>10312</v>
      </c>
      <c r="D168" s="24" t="s">
        <v>839</v>
      </c>
      <c r="E168" s="31">
        <v>1</v>
      </c>
    </row>
    <row r="169" spans="1:5" ht="26.1" customHeight="1">
      <c r="A169" s="24">
        <v>168</v>
      </c>
      <c r="B169" s="25">
        <v>2524</v>
      </c>
      <c r="C169" s="26" t="s">
        <v>10313</v>
      </c>
      <c r="D169" s="24" t="s">
        <v>840</v>
      </c>
      <c r="E169" s="31">
        <v>1</v>
      </c>
    </row>
    <row r="170" spans="1:5" ht="26.1" customHeight="1">
      <c r="A170" s="24">
        <v>169</v>
      </c>
      <c r="B170" s="25">
        <v>2527</v>
      </c>
      <c r="C170" s="26" t="s">
        <v>10314</v>
      </c>
      <c r="D170" s="24" t="s">
        <v>841</v>
      </c>
      <c r="E170" s="31">
        <v>1</v>
      </c>
    </row>
    <row r="171" spans="1:5" ht="26.1" customHeight="1">
      <c r="A171" s="24">
        <v>170</v>
      </c>
      <c r="B171" s="25">
        <v>2532</v>
      </c>
      <c r="C171" s="26" t="s">
        <v>10315</v>
      </c>
      <c r="D171" s="24" t="s">
        <v>842</v>
      </c>
      <c r="E171" s="31">
        <v>1</v>
      </c>
    </row>
    <row r="172" spans="1:5" ht="26.1" customHeight="1">
      <c r="A172" s="24">
        <v>171</v>
      </c>
      <c r="B172" s="25">
        <v>2542</v>
      </c>
      <c r="C172" s="26" t="s">
        <v>10316</v>
      </c>
      <c r="D172" s="24" t="s">
        <v>843</v>
      </c>
      <c r="E172" s="31">
        <v>1</v>
      </c>
    </row>
    <row r="173" spans="1:5" ht="26.1" customHeight="1">
      <c r="A173" s="24">
        <v>172</v>
      </c>
      <c r="B173" s="25">
        <v>2545</v>
      </c>
      <c r="C173" s="26" t="s">
        <v>10317</v>
      </c>
      <c r="D173" s="24" t="s">
        <v>844</v>
      </c>
      <c r="E173" s="31">
        <v>1</v>
      </c>
    </row>
    <row r="174" spans="1:5" ht="26.1" customHeight="1">
      <c r="A174" s="24">
        <v>173</v>
      </c>
      <c r="B174" s="25">
        <v>2560</v>
      </c>
      <c r="C174" s="26" t="s">
        <v>10318</v>
      </c>
      <c r="D174" s="24" t="s">
        <v>845</v>
      </c>
      <c r="E174" s="31">
        <v>1</v>
      </c>
    </row>
    <row r="175" spans="1:5" ht="26.1" customHeight="1">
      <c r="A175" s="24">
        <v>174</v>
      </c>
      <c r="B175" s="25">
        <v>2561</v>
      </c>
      <c r="C175" s="26" t="s">
        <v>10319</v>
      </c>
      <c r="D175" s="24" t="s">
        <v>847</v>
      </c>
      <c r="E175" s="31">
        <v>1</v>
      </c>
    </row>
    <row r="176" spans="1:5" ht="26.1" customHeight="1">
      <c r="A176" s="24">
        <v>175</v>
      </c>
      <c r="B176" s="25">
        <v>2578</v>
      </c>
      <c r="C176" s="26" t="s">
        <v>10320</v>
      </c>
      <c r="D176" s="24" t="s">
        <v>848</v>
      </c>
      <c r="E176" s="31">
        <v>1</v>
      </c>
    </row>
    <row r="177" spans="1:5" ht="26.1" customHeight="1">
      <c r="A177" s="24">
        <v>176</v>
      </c>
      <c r="B177" s="25">
        <v>2585</v>
      </c>
      <c r="C177" s="26" t="s">
        <v>10321</v>
      </c>
      <c r="D177" s="24" t="s">
        <v>849</v>
      </c>
      <c r="E177" s="31">
        <v>1</v>
      </c>
    </row>
    <row r="178" spans="1:5" ht="26.1" customHeight="1">
      <c r="A178" s="24">
        <v>177</v>
      </c>
      <c r="B178" s="25">
        <v>2595</v>
      </c>
      <c r="C178" s="26" t="s">
        <v>10322</v>
      </c>
      <c r="D178" s="24" t="s">
        <v>850</v>
      </c>
      <c r="E178" s="31">
        <v>1</v>
      </c>
    </row>
    <row r="179" spans="1:5" ht="26.1" customHeight="1">
      <c r="A179" s="24">
        <v>178</v>
      </c>
      <c r="B179" s="25">
        <v>2601</v>
      </c>
      <c r="C179" s="26" t="s">
        <v>10323</v>
      </c>
      <c r="D179" s="24" t="s">
        <v>851</v>
      </c>
      <c r="E179" s="31">
        <v>1</v>
      </c>
    </row>
    <row r="180" spans="1:5" ht="26.1" customHeight="1">
      <c r="A180" s="24">
        <v>179</v>
      </c>
      <c r="B180" s="25">
        <v>2605</v>
      </c>
      <c r="C180" s="26" t="s">
        <v>10324</v>
      </c>
      <c r="D180" s="24" t="s">
        <v>852</v>
      </c>
      <c r="E180" s="31">
        <v>1</v>
      </c>
    </row>
    <row r="181" spans="1:5" ht="26.1" customHeight="1">
      <c r="A181" s="24">
        <v>180</v>
      </c>
      <c r="B181" s="25">
        <v>2608</v>
      </c>
      <c r="C181" s="26" t="s">
        <v>10325</v>
      </c>
      <c r="D181" s="24" t="s">
        <v>853</v>
      </c>
      <c r="E181" s="31">
        <v>1</v>
      </c>
    </row>
    <row r="182" spans="1:5" ht="26.1" customHeight="1">
      <c r="A182" s="24">
        <v>181</v>
      </c>
      <c r="B182" s="25">
        <v>2609</v>
      </c>
      <c r="C182" s="26" t="s">
        <v>10326</v>
      </c>
      <c r="D182" s="24" t="s">
        <v>854</v>
      </c>
      <c r="E182" s="31">
        <v>1</v>
      </c>
    </row>
    <row r="183" spans="1:5" ht="26.1" customHeight="1">
      <c r="A183" s="24">
        <v>182</v>
      </c>
      <c r="B183" s="25">
        <v>2623</v>
      </c>
      <c r="C183" s="26" t="s">
        <v>10327</v>
      </c>
      <c r="D183" s="24" t="s">
        <v>855</v>
      </c>
      <c r="E183" s="31">
        <v>1</v>
      </c>
    </row>
    <row r="184" spans="1:5" ht="26.1" customHeight="1">
      <c r="A184" s="24">
        <v>183</v>
      </c>
      <c r="B184" s="25">
        <v>2627</v>
      </c>
      <c r="C184" s="26" t="s">
        <v>10328</v>
      </c>
      <c r="D184" s="24" t="s">
        <v>856</v>
      </c>
      <c r="E184" s="31">
        <v>1</v>
      </c>
    </row>
    <row r="185" spans="1:5" ht="26.1" customHeight="1">
      <c r="A185" s="24">
        <v>184</v>
      </c>
      <c r="B185" s="25">
        <v>2631</v>
      </c>
      <c r="C185" s="26" t="s">
        <v>10329</v>
      </c>
      <c r="D185" s="24" t="s">
        <v>857</v>
      </c>
      <c r="E185" s="31">
        <v>1</v>
      </c>
    </row>
    <row r="186" spans="1:5" ht="26.1" customHeight="1">
      <c r="A186" s="24">
        <v>185</v>
      </c>
      <c r="B186" s="25">
        <v>2638</v>
      </c>
      <c r="C186" s="26" t="s">
        <v>10330</v>
      </c>
      <c r="D186" s="24" t="s">
        <v>858</v>
      </c>
      <c r="E186" s="31">
        <v>1</v>
      </c>
    </row>
    <row r="187" spans="1:5" ht="26.1" customHeight="1">
      <c r="A187" s="24">
        <v>186</v>
      </c>
      <c r="B187" s="25">
        <v>2648</v>
      </c>
      <c r="C187" s="26" t="s">
        <v>10331</v>
      </c>
      <c r="D187" s="24" t="s">
        <v>860</v>
      </c>
      <c r="E187" s="31">
        <v>1</v>
      </c>
    </row>
    <row r="188" spans="1:5" ht="26.1" customHeight="1">
      <c r="A188" s="24">
        <v>187</v>
      </c>
      <c r="B188" s="25">
        <v>2651</v>
      </c>
      <c r="C188" s="26" t="s">
        <v>10332</v>
      </c>
      <c r="D188" s="24" t="s">
        <v>861</v>
      </c>
      <c r="E188" s="31">
        <v>1</v>
      </c>
    </row>
    <row r="189" spans="1:5" ht="26.1" customHeight="1">
      <c r="A189" s="24">
        <v>188</v>
      </c>
      <c r="B189" s="25">
        <v>2662</v>
      </c>
      <c r="C189" s="26" t="s">
        <v>10333</v>
      </c>
      <c r="D189" s="24" t="s">
        <v>862</v>
      </c>
      <c r="E189" s="31">
        <v>1</v>
      </c>
    </row>
    <row r="190" spans="1:5" ht="26.1" customHeight="1">
      <c r="A190" s="24">
        <v>189</v>
      </c>
      <c r="B190" s="25">
        <v>2668</v>
      </c>
      <c r="C190" s="26" t="s">
        <v>10334</v>
      </c>
      <c r="D190" s="24" t="s">
        <v>863</v>
      </c>
      <c r="E190" s="31">
        <v>1</v>
      </c>
    </row>
    <row r="191" spans="1:5" ht="26.1" customHeight="1">
      <c r="A191" s="24">
        <v>190</v>
      </c>
      <c r="B191" s="25">
        <v>2675</v>
      </c>
      <c r="C191" s="26" t="s">
        <v>10335</v>
      </c>
      <c r="D191" s="24" t="s">
        <v>864</v>
      </c>
      <c r="E191" s="31">
        <v>1</v>
      </c>
    </row>
    <row r="192" spans="1:5" ht="26.1" customHeight="1">
      <c r="A192" s="24">
        <v>191</v>
      </c>
      <c r="B192" s="25">
        <v>2679</v>
      </c>
      <c r="C192" s="26" t="s">
        <v>10336</v>
      </c>
      <c r="D192" s="24" t="s">
        <v>865</v>
      </c>
      <c r="E192" s="31">
        <v>1</v>
      </c>
    </row>
    <row r="193" spans="1:5" ht="26.1" customHeight="1">
      <c r="A193" s="24">
        <v>192</v>
      </c>
      <c r="B193" s="25">
        <v>2690</v>
      </c>
      <c r="C193" s="26" t="s">
        <v>10337</v>
      </c>
      <c r="D193" s="24" t="s">
        <v>866</v>
      </c>
      <c r="E193" s="31">
        <v>1</v>
      </c>
    </row>
    <row r="194" spans="1:5" ht="26.1" customHeight="1">
      <c r="A194" s="24">
        <v>193</v>
      </c>
      <c r="B194" s="25">
        <v>2691</v>
      </c>
      <c r="C194" s="26" t="s">
        <v>10338</v>
      </c>
      <c r="D194" s="24" t="s">
        <v>867</v>
      </c>
      <c r="E194" s="31">
        <v>1</v>
      </c>
    </row>
    <row r="195" spans="1:5" ht="26.1" customHeight="1">
      <c r="A195" s="24">
        <v>194</v>
      </c>
      <c r="B195" s="25">
        <v>2697</v>
      </c>
      <c r="C195" s="26" t="s">
        <v>10339</v>
      </c>
      <c r="D195" s="24" t="s">
        <v>868</v>
      </c>
      <c r="E195" s="31">
        <v>1</v>
      </c>
    </row>
    <row r="196" spans="1:5" ht="26.1" customHeight="1">
      <c r="A196" s="24">
        <v>195</v>
      </c>
      <c r="B196" s="25">
        <v>2701</v>
      </c>
      <c r="C196" s="26" t="s">
        <v>10340</v>
      </c>
      <c r="D196" s="24" t="s">
        <v>869</v>
      </c>
      <c r="E196" s="31">
        <v>1</v>
      </c>
    </row>
    <row r="197" spans="1:5" ht="26.1" customHeight="1">
      <c r="A197" s="24">
        <v>196</v>
      </c>
      <c r="B197" s="25">
        <v>2703</v>
      </c>
      <c r="C197" s="26" t="s">
        <v>10341</v>
      </c>
      <c r="D197" s="24" t="s">
        <v>870</v>
      </c>
      <c r="E197" s="31">
        <v>1</v>
      </c>
    </row>
    <row r="198" spans="1:5" ht="26.1" customHeight="1">
      <c r="A198" s="24">
        <v>197</v>
      </c>
      <c r="B198" s="25">
        <v>2710</v>
      </c>
      <c r="C198" s="26" t="s">
        <v>10342</v>
      </c>
      <c r="D198" s="24" t="s">
        <v>871</v>
      </c>
      <c r="E198" s="31">
        <v>1</v>
      </c>
    </row>
    <row r="199" spans="1:5" ht="26.1" customHeight="1">
      <c r="A199" s="24">
        <v>198</v>
      </c>
      <c r="B199" s="25">
        <v>2714</v>
      </c>
      <c r="C199" s="26" t="s">
        <v>10343</v>
      </c>
      <c r="D199" s="24" t="s">
        <v>872</v>
      </c>
      <c r="E199" s="31">
        <v>1</v>
      </c>
    </row>
    <row r="200" spans="1:5" ht="26.1" customHeight="1">
      <c r="A200" s="24">
        <v>199</v>
      </c>
      <c r="B200" s="25">
        <v>2723</v>
      </c>
      <c r="C200" s="26" t="s">
        <v>10344</v>
      </c>
      <c r="D200" s="24" t="s">
        <v>873</v>
      </c>
      <c r="E200" s="31">
        <v>1</v>
      </c>
    </row>
    <row r="201" spans="1:5" ht="26.1" customHeight="1">
      <c r="A201" s="24">
        <v>200</v>
      </c>
      <c r="B201" s="25">
        <v>2732</v>
      </c>
      <c r="C201" s="26" t="s">
        <v>10345</v>
      </c>
      <c r="D201" s="24" t="s">
        <v>874</v>
      </c>
      <c r="E201" s="31">
        <v>1</v>
      </c>
    </row>
    <row r="202" spans="1:5" ht="26.1" customHeight="1">
      <c r="A202" s="24">
        <v>201</v>
      </c>
      <c r="B202" s="25">
        <v>2735</v>
      </c>
      <c r="C202" s="26" t="s">
        <v>10346</v>
      </c>
      <c r="D202" s="24" t="s">
        <v>875</v>
      </c>
      <c r="E202" s="31">
        <v>1</v>
      </c>
    </row>
    <row r="203" spans="1:5" ht="26.1" customHeight="1">
      <c r="A203" s="24">
        <v>202</v>
      </c>
      <c r="B203" s="25">
        <v>2741</v>
      </c>
      <c r="C203" s="26" t="s">
        <v>10347</v>
      </c>
      <c r="D203" s="24" t="s">
        <v>876</v>
      </c>
      <c r="E203" s="31">
        <v>1</v>
      </c>
    </row>
    <row r="204" spans="1:5" ht="26.1" customHeight="1">
      <c r="A204" s="24">
        <v>203</v>
      </c>
      <c r="B204" s="25">
        <v>2744</v>
      </c>
      <c r="C204" s="26" t="s">
        <v>10348</v>
      </c>
      <c r="D204" s="24" t="s">
        <v>877</v>
      </c>
      <c r="E204" s="31">
        <v>1</v>
      </c>
    </row>
    <row r="205" spans="1:5" ht="26.1" customHeight="1">
      <c r="A205" s="24">
        <v>204</v>
      </c>
      <c r="B205" s="25">
        <v>2749</v>
      </c>
      <c r="C205" s="26" t="s">
        <v>10349</v>
      </c>
      <c r="D205" s="24" t="s">
        <v>878</v>
      </c>
      <c r="E205" s="31">
        <v>1</v>
      </c>
    </row>
    <row r="206" spans="1:5" ht="26.1" customHeight="1">
      <c r="A206" s="24">
        <v>205</v>
      </c>
      <c r="B206" s="25">
        <v>2752</v>
      </c>
      <c r="C206" s="26" t="s">
        <v>10350</v>
      </c>
      <c r="D206" s="24" t="s">
        <v>879</v>
      </c>
      <c r="E206" s="31">
        <v>1</v>
      </c>
    </row>
    <row r="207" spans="1:5" ht="26.1" customHeight="1">
      <c r="A207" s="24">
        <v>206</v>
      </c>
      <c r="B207" s="25">
        <v>2757</v>
      </c>
      <c r="C207" s="26" t="s">
        <v>10351</v>
      </c>
      <c r="D207" s="24" t="s">
        <v>880</v>
      </c>
      <c r="E207" s="31">
        <v>1</v>
      </c>
    </row>
    <row r="208" spans="1:5" ht="26.1" customHeight="1">
      <c r="A208" s="24">
        <v>207</v>
      </c>
      <c r="B208" s="25">
        <v>2764</v>
      </c>
      <c r="C208" s="26" t="s">
        <v>10352</v>
      </c>
      <c r="D208" s="24" t="s">
        <v>881</v>
      </c>
      <c r="E208" s="31">
        <v>1</v>
      </c>
    </row>
    <row r="209" spans="1:5" ht="26.1" customHeight="1">
      <c r="A209" s="24">
        <v>208</v>
      </c>
      <c r="B209" s="25">
        <v>2767</v>
      </c>
      <c r="C209" s="26" t="s">
        <v>10353</v>
      </c>
      <c r="D209" s="24" t="s">
        <v>882</v>
      </c>
      <c r="E209" s="31">
        <v>1</v>
      </c>
    </row>
    <row r="210" spans="1:5" ht="26.1" customHeight="1">
      <c r="A210" s="24">
        <v>209</v>
      </c>
      <c r="B210" s="25">
        <v>2778</v>
      </c>
      <c r="C210" s="26" t="s">
        <v>10354</v>
      </c>
      <c r="D210" s="24" t="s">
        <v>883</v>
      </c>
      <c r="E210" s="31">
        <v>1</v>
      </c>
    </row>
    <row r="211" spans="1:5" ht="26.1" customHeight="1">
      <c r="A211" s="24">
        <v>210</v>
      </c>
      <c r="B211" s="25">
        <v>2781</v>
      </c>
      <c r="C211" s="26" t="s">
        <v>10355</v>
      </c>
      <c r="D211" s="24" t="s">
        <v>884</v>
      </c>
      <c r="E211" s="31">
        <v>1</v>
      </c>
    </row>
    <row r="212" spans="1:5" ht="26.1" customHeight="1">
      <c r="A212" s="24">
        <v>211</v>
      </c>
      <c r="B212" s="25">
        <v>2784</v>
      </c>
      <c r="C212" s="26" t="s">
        <v>10356</v>
      </c>
      <c r="D212" s="24" t="s">
        <v>885</v>
      </c>
      <c r="E212" s="31">
        <v>1</v>
      </c>
    </row>
    <row r="213" spans="1:5" ht="26.1" customHeight="1">
      <c r="A213" s="24">
        <v>212</v>
      </c>
      <c r="B213" s="25">
        <v>2786</v>
      </c>
      <c r="C213" s="26" t="s">
        <v>10357</v>
      </c>
      <c r="D213" s="24" t="s">
        <v>886</v>
      </c>
      <c r="E213" s="31">
        <v>1</v>
      </c>
    </row>
    <row r="214" spans="1:5" ht="26.1" customHeight="1">
      <c r="A214" s="24">
        <v>213</v>
      </c>
      <c r="B214" s="25">
        <v>2793</v>
      </c>
      <c r="C214" s="26" t="s">
        <v>10358</v>
      </c>
      <c r="D214" s="24" t="s">
        <v>887</v>
      </c>
      <c r="E214" s="31">
        <v>1</v>
      </c>
    </row>
    <row r="215" spans="1:5" ht="26.1" customHeight="1">
      <c r="A215" s="24">
        <v>214</v>
      </c>
      <c r="B215" s="25">
        <v>2794</v>
      </c>
      <c r="C215" s="26" t="s">
        <v>10359</v>
      </c>
      <c r="D215" s="24" t="s">
        <v>888</v>
      </c>
      <c r="E215" s="31">
        <v>1</v>
      </c>
    </row>
    <row r="216" spans="1:5" ht="26.1" customHeight="1">
      <c r="A216" s="24">
        <v>215</v>
      </c>
      <c r="B216" s="25">
        <v>2797</v>
      </c>
      <c r="C216" s="26" t="s">
        <v>10360</v>
      </c>
      <c r="D216" s="24" t="s">
        <v>889</v>
      </c>
      <c r="E216" s="31">
        <v>1</v>
      </c>
    </row>
    <row r="217" spans="1:5" ht="26.1" customHeight="1">
      <c r="A217" s="24">
        <v>216</v>
      </c>
      <c r="B217" s="25">
        <v>2800</v>
      </c>
      <c r="C217" s="26" t="s">
        <v>10361</v>
      </c>
      <c r="D217" s="24" t="s">
        <v>893</v>
      </c>
      <c r="E217" s="31">
        <v>1</v>
      </c>
    </row>
    <row r="218" spans="1:5" ht="26.1" customHeight="1">
      <c r="A218" s="24">
        <v>217</v>
      </c>
      <c r="B218" s="25">
        <v>2802</v>
      </c>
      <c r="C218" s="26" t="s">
        <v>10362</v>
      </c>
      <c r="D218" s="24" t="s">
        <v>894</v>
      </c>
      <c r="E218" s="31">
        <v>1</v>
      </c>
    </row>
    <row r="219" spans="1:5" ht="26.1" customHeight="1">
      <c r="A219" s="24">
        <v>218</v>
      </c>
      <c r="B219" s="25">
        <v>2803</v>
      </c>
      <c r="C219" s="26" t="s">
        <v>10363</v>
      </c>
      <c r="D219" s="24" t="s">
        <v>895</v>
      </c>
      <c r="E219" s="31">
        <v>1</v>
      </c>
    </row>
    <row r="220" spans="1:5" ht="26.1" customHeight="1">
      <c r="A220" s="24">
        <v>219</v>
      </c>
      <c r="B220" s="25">
        <v>2805</v>
      </c>
      <c r="C220" s="26" t="s">
        <v>10364</v>
      </c>
      <c r="D220" s="24" t="s">
        <v>896</v>
      </c>
      <c r="E220" s="31">
        <v>1</v>
      </c>
    </row>
    <row r="221" spans="1:5" ht="26.1" customHeight="1">
      <c r="A221" s="24">
        <v>220</v>
      </c>
      <c r="B221" s="25">
        <v>2812</v>
      </c>
      <c r="C221" s="26" t="s">
        <v>10365</v>
      </c>
      <c r="D221" s="24" t="s">
        <v>897</v>
      </c>
      <c r="E221" s="31">
        <v>1</v>
      </c>
    </row>
    <row r="222" spans="1:5" ht="26.1" customHeight="1">
      <c r="A222" s="24">
        <v>221</v>
      </c>
      <c r="B222" s="25">
        <v>2813</v>
      </c>
      <c r="C222" s="26" t="s">
        <v>10366</v>
      </c>
      <c r="D222" s="24" t="s">
        <v>898</v>
      </c>
      <c r="E222" s="31">
        <v>1</v>
      </c>
    </row>
    <row r="223" spans="1:5" ht="26.1" customHeight="1">
      <c r="A223" s="24">
        <v>222</v>
      </c>
      <c r="B223" s="25">
        <v>2814</v>
      </c>
      <c r="C223" s="26" t="s">
        <v>10367</v>
      </c>
      <c r="D223" s="24" t="s">
        <v>900</v>
      </c>
      <c r="E223" s="31">
        <v>1</v>
      </c>
    </row>
    <row r="224" spans="1:5" ht="26.1" customHeight="1">
      <c r="A224" s="24">
        <v>223</v>
      </c>
      <c r="B224" s="25">
        <v>2816</v>
      </c>
      <c r="C224" s="26" t="s">
        <v>10368</v>
      </c>
      <c r="D224" s="24" t="s">
        <v>901</v>
      </c>
      <c r="E224" s="31">
        <v>1</v>
      </c>
    </row>
    <row r="225" spans="1:5" ht="26.1" customHeight="1">
      <c r="A225" s="24">
        <v>224</v>
      </c>
      <c r="B225" s="25">
        <v>2817</v>
      </c>
      <c r="C225" s="26" t="s">
        <v>10369</v>
      </c>
      <c r="D225" s="24" t="s">
        <v>903</v>
      </c>
      <c r="E225" s="31">
        <v>1</v>
      </c>
    </row>
    <row r="226" spans="1:5" ht="26.1" customHeight="1">
      <c r="A226" s="24">
        <v>225</v>
      </c>
      <c r="B226" s="25">
        <v>2828</v>
      </c>
      <c r="C226" s="26" t="s">
        <v>10370</v>
      </c>
      <c r="D226" s="24" t="s">
        <v>904</v>
      </c>
      <c r="E226" s="31">
        <v>1</v>
      </c>
    </row>
    <row r="227" spans="1:5" ht="26.1" customHeight="1">
      <c r="A227" s="24">
        <v>226</v>
      </c>
      <c r="B227" s="25">
        <v>2832</v>
      </c>
      <c r="C227" s="26" t="s">
        <v>10371</v>
      </c>
      <c r="D227" s="24" t="s">
        <v>905</v>
      </c>
      <c r="E227" s="31">
        <v>1</v>
      </c>
    </row>
    <row r="228" spans="1:5" ht="26.1" customHeight="1">
      <c r="A228" s="24">
        <v>227</v>
      </c>
      <c r="B228" s="25">
        <v>2833</v>
      </c>
      <c r="C228" s="26" t="s">
        <v>10372</v>
      </c>
      <c r="D228" s="24" t="s">
        <v>906</v>
      </c>
      <c r="E228" s="31">
        <v>1</v>
      </c>
    </row>
    <row r="229" spans="1:5" ht="26.1" customHeight="1">
      <c r="A229" s="24">
        <v>228</v>
      </c>
      <c r="B229" s="25">
        <v>2839</v>
      </c>
      <c r="C229" s="26" t="s">
        <v>10373</v>
      </c>
      <c r="D229" s="24" t="s">
        <v>907</v>
      </c>
      <c r="E229" s="31">
        <v>1</v>
      </c>
    </row>
    <row r="230" spans="1:5" ht="26.1" customHeight="1">
      <c r="A230" s="24">
        <v>229</v>
      </c>
      <c r="B230" s="25">
        <v>2840</v>
      </c>
      <c r="C230" s="26" t="s">
        <v>10374</v>
      </c>
      <c r="D230" s="24" t="s">
        <v>908</v>
      </c>
      <c r="E230" s="31">
        <v>1</v>
      </c>
    </row>
    <row r="231" spans="1:5" ht="26.1" customHeight="1">
      <c r="A231" s="24">
        <v>230</v>
      </c>
      <c r="B231" s="25">
        <v>2843</v>
      </c>
      <c r="C231" s="26" t="s">
        <v>10375</v>
      </c>
      <c r="D231" s="24" t="s">
        <v>909</v>
      </c>
      <c r="E231" s="31">
        <v>1</v>
      </c>
    </row>
    <row r="232" spans="1:5" ht="26.1" customHeight="1">
      <c r="A232" s="24">
        <v>231</v>
      </c>
      <c r="B232" s="25">
        <v>2846</v>
      </c>
      <c r="C232" s="26" t="s">
        <v>10376</v>
      </c>
      <c r="D232" s="24" t="s">
        <v>910</v>
      </c>
      <c r="E232" s="31">
        <v>1</v>
      </c>
    </row>
    <row r="233" spans="1:5" ht="26.1" customHeight="1">
      <c r="A233" s="24">
        <v>232</v>
      </c>
      <c r="B233" s="25">
        <v>2847</v>
      </c>
      <c r="C233" s="26" t="s">
        <v>10377</v>
      </c>
      <c r="D233" s="24">
        <v>76785</v>
      </c>
      <c r="E233" s="31">
        <v>1</v>
      </c>
    </row>
    <row r="234" spans="1:5" ht="26.1" customHeight="1">
      <c r="A234" s="24">
        <v>233</v>
      </c>
      <c r="B234" s="25">
        <v>2849</v>
      </c>
      <c r="C234" s="26" t="s">
        <v>10378</v>
      </c>
      <c r="D234" s="24" t="s">
        <v>911</v>
      </c>
      <c r="E234" s="31">
        <v>1</v>
      </c>
    </row>
    <row r="235" spans="1:5" ht="26.1" customHeight="1">
      <c r="A235" s="24">
        <v>234</v>
      </c>
      <c r="B235" s="25">
        <v>2851</v>
      </c>
      <c r="C235" s="26" t="s">
        <v>10379</v>
      </c>
      <c r="D235" s="24" t="s">
        <v>912</v>
      </c>
      <c r="E235" s="31">
        <v>1</v>
      </c>
    </row>
    <row r="236" spans="1:5" ht="26.1" customHeight="1">
      <c r="A236" s="24">
        <v>235</v>
      </c>
      <c r="B236" s="25">
        <v>2852</v>
      </c>
      <c r="C236" s="26" t="s">
        <v>10380</v>
      </c>
      <c r="D236" s="24" t="s">
        <v>913</v>
      </c>
      <c r="E236" s="31">
        <v>1</v>
      </c>
    </row>
    <row r="237" spans="1:5" ht="26.1" customHeight="1">
      <c r="A237" s="24">
        <v>236</v>
      </c>
      <c r="B237" s="25">
        <v>2854</v>
      </c>
      <c r="C237" s="26" t="s">
        <v>10381</v>
      </c>
      <c r="D237" s="24" t="s">
        <v>914</v>
      </c>
      <c r="E237" s="31">
        <v>1</v>
      </c>
    </row>
    <row r="238" spans="1:5" ht="26.1" customHeight="1">
      <c r="A238" s="24">
        <v>237</v>
      </c>
      <c r="B238" s="25">
        <v>2858</v>
      </c>
      <c r="C238" s="26" t="s">
        <v>10382</v>
      </c>
      <c r="D238" s="24" t="s">
        <v>915</v>
      </c>
      <c r="E238" s="31">
        <v>1</v>
      </c>
    </row>
    <row r="239" spans="1:5" ht="26.1" customHeight="1">
      <c r="A239" s="24">
        <v>238</v>
      </c>
      <c r="B239" s="25">
        <v>2859</v>
      </c>
      <c r="C239" s="26" t="s">
        <v>10383</v>
      </c>
      <c r="D239" s="24" t="s">
        <v>916</v>
      </c>
      <c r="E239" s="31">
        <v>1</v>
      </c>
    </row>
    <row r="240" spans="1:5" ht="26.1" customHeight="1">
      <c r="A240" s="24">
        <v>239</v>
      </c>
      <c r="B240" s="25">
        <v>2862</v>
      </c>
      <c r="C240" s="26" t="s">
        <v>10384</v>
      </c>
      <c r="D240" s="24" t="s">
        <v>917</v>
      </c>
      <c r="E240" s="31">
        <v>1</v>
      </c>
    </row>
    <row r="241" spans="1:5" ht="26.1" customHeight="1">
      <c r="A241" s="24">
        <v>240</v>
      </c>
      <c r="B241" s="25">
        <v>2863</v>
      </c>
      <c r="C241" s="26" t="s">
        <v>10385</v>
      </c>
      <c r="D241" s="24" t="s">
        <v>918</v>
      </c>
      <c r="E241" s="31">
        <v>1</v>
      </c>
    </row>
    <row r="242" spans="1:5" ht="26.1" customHeight="1">
      <c r="A242" s="24">
        <v>241</v>
      </c>
      <c r="B242" s="25">
        <v>2864</v>
      </c>
      <c r="C242" s="26" t="s">
        <v>10386</v>
      </c>
      <c r="D242" s="24" t="s">
        <v>919</v>
      </c>
      <c r="E242" s="31">
        <v>1</v>
      </c>
    </row>
    <row r="243" spans="1:5" ht="26.1" customHeight="1">
      <c r="A243" s="24">
        <v>242</v>
      </c>
      <c r="B243" s="25">
        <v>2865</v>
      </c>
      <c r="C243" s="26" t="s">
        <v>10387</v>
      </c>
      <c r="D243" s="24" t="s">
        <v>920</v>
      </c>
      <c r="E243" s="31">
        <v>1</v>
      </c>
    </row>
    <row r="244" spans="1:5" ht="26.1" customHeight="1">
      <c r="A244" s="24">
        <v>243</v>
      </c>
      <c r="B244" s="25">
        <v>2869</v>
      </c>
      <c r="C244" s="26" t="s">
        <v>10388</v>
      </c>
      <c r="D244" s="24" t="s">
        <v>922</v>
      </c>
      <c r="E244" s="31">
        <v>1</v>
      </c>
    </row>
    <row r="245" spans="1:5" ht="26.1" customHeight="1">
      <c r="A245" s="24">
        <v>244</v>
      </c>
      <c r="B245" s="25">
        <v>2872</v>
      </c>
      <c r="C245" s="26" t="s">
        <v>10389</v>
      </c>
      <c r="D245" s="24" t="s">
        <v>923</v>
      </c>
      <c r="E245" s="31">
        <v>1</v>
      </c>
    </row>
    <row r="246" spans="1:5" ht="26.1" customHeight="1">
      <c r="A246" s="24">
        <v>245</v>
      </c>
      <c r="B246" s="25">
        <v>2873</v>
      </c>
      <c r="C246" s="26" t="s">
        <v>10390</v>
      </c>
      <c r="D246" s="24" t="s">
        <v>924</v>
      </c>
      <c r="E246" s="31">
        <v>1</v>
      </c>
    </row>
    <row r="247" spans="1:5" ht="26.1" customHeight="1">
      <c r="A247" s="24">
        <v>246</v>
      </c>
      <c r="B247" s="25">
        <v>2875</v>
      </c>
      <c r="C247" s="26" t="s">
        <v>10391</v>
      </c>
      <c r="D247" s="24" t="s">
        <v>926</v>
      </c>
      <c r="E247" s="31">
        <v>1</v>
      </c>
    </row>
    <row r="248" spans="1:5" ht="26.1" customHeight="1">
      <c r="A248" s="24">
        <v>247</v>
      </c>
      <c r="B248" s="25">
        <v>2880</v>
      </c>
      <c r="C248" s="26" t="s">
        <v>10392</v>
      </c>
      <c r="D248" s="24" t="s">
        <v>927</v>
      </c>
      <c r="E248" s="31">
        <v>1</v>
      </c>
    </row>
    <row r="249" spans="1:5" ht="26.1" customHeight="1">
      <c r="A249" s="24">
        <v>248</v>
      </c>
      <c r="B249" s="25">
        <v>2881</v>
      </c>
      <c r="C249" s="26" t="s">
        <v>10393</v>
      </c>
      <c r="D249" s="24" t="s">
        <v>928</v>
      </c>
      <c r="E249" s="31">
        <v>1</v>
      </c>
    </row>
    <row r="250" spans="1:5" ht="26.1" customHeight="1">
      <c r="A250" s="24">
        <v>249</v>
      </c>
      <c r="B250" s="25">
        <v>2882</v>
      </c>
      <c r="C250" s="26" t="s">
        <v>10394</v>
      </c>
      <c r="D250" s="24" t="s">
        <v>929</v>
      </c>
      <c r="E250" s="31">
        <v>1</v>
      </c>
    </row>
    <row r="251" spans="1:5" ht="26.1" customHeight="1">
      <c r="A251" s="24">
        <v>250</v>
      </c>
      <c r="B251" s="25">
        <v>2883</v>
      </c>
      <c r="C251" s="26" t="s">
        <v>10395</v>
      </c>
      <c r="D251" s="24" t="s">
        <v>930</v>
      </c>
      <c r="E251" s="31">
        <v>1</v>
      </c>
    </row>
    <row r="252" spans="1:5" ht="26.1" customHeight="1">
      <c r="A252" s="24">
        <v>251</v>
      </c>
      <c r="B252" s="25">
        <v>2886</v>
      </c>
      <c r="C252" s="26" t="s">
        <v>10396</v>
      </c>
      <c r="D252" s="24" t="s">
        <v>931</v>
      </c>
      <c r="E252" s="31">
        <v>1</v>
      </c>
    </row>
    <row r="253" spans="1:5" ht="26.1" customHeight="1">
      <c r="A253" s="24">
        <v>252</v>
      </c>
      <c r="B253" s="25">
        <v>2891</v>
      </c>
      <c r="C253" s="26" t="s">
        <v>10397</v>
      </c>
      <c r="D253" s="24" t="s">
        <v>932</v>
      </c>
      <c r="E253" s="31">
        <v>1</v>
      </c>
    </row>
    <row r="254" spans="1:5" ht="26.1" customHeight="1">
      <c r="A254" s="24">
        <v>253</v>
      </c>
      <c r="B254" s="25">
        <v>2893</v>
      </c>
      <c r="C254" s="26" t="s">
        <v>10398</v>
      </c>
      <c r="D254" s="24" t="s">
        <v>933</v>
      </c>
      <c r="E254" s="31">
        <v>1</v>
      </c>
    </row>
    <row r="255" spans="1:5" ht="26.1" customHeight="1">
      <c r="A255" s="24">
        <v>254</v>
      </c>
      <c r="B255" s="25">
        <v>2894</v>
      </c>
      <c r="C255" s="26" t="s">
        <v>10399</v>
      </c>
      <c r="D255" s="24" t="s">
        <v>934</v>
      </c>
      <c r="E255" s="31">
        <v>1</v>
      </c>
    </row>
    <row r="256" spans="1:5" ht="26.1" customHeight="1">
      <c r="A256" s="24">
        <v>255</v>
      </c>
      <c r="B256" s="25">
        <v>2895</v>
      </c>
      <c r="C256" s="26" t="s">
        <v>10400</v>
      </c>
      <c r="D256" s="24" t="s">
        <v>935</v>
      </c>
      <c r="E256" s="31">
        <v>1</v>
      </c>
    </row>
    <row r="257" spans="1:5" ht="26.1" customHeight="1">
      <c r="A257" s="24">
        <v>256</v>
      </c>
      <c r="B257" s="25">
        <v>2897</v>
      </c>
      <c r="C257" s="26" t="s">
        <v>10401</v>
      </c>
      <c r="D257" s="24" t="s">
        <v>936</v>
      </c>
      <c r="E257" s="31">
        <v>1</v>
      </c>
    </row>
    <row r="258" spans="1:5" ht="26.1" customHeight="1">
      <c r="A258" s="24">
        <v>257</v>
      </c>
      <c r="B258" s="25">
        <v>2899</v>
      </c>
      <c r="C258" s="26" t="s">
        <v>10402</v>
      </c>
      <c r="D258" s="24" t="s">
        <v>937</v>
      </c>
      <c r="E258" s="31">
        <v>1</v>
      </c>
    </row>
    <row r="259" spans="1:5" ht="26.1" customHeight="1">
      <c r="A259" s="24">
        <v>258</v>
      </c>
      <c r="B259" s="25">
        <v>2900</v>
      </c>
      <c r="C259" s="26" t="s">
        <v>10403</v>
      </c>
      <c r="D259" s="24" t="s">
        <v>938</v>
      </c>
      <c r="E259" s="31">
        <v>1</v>
      </c>
    </row>
    <row r="260" spans="1:5" ht="26.1" customHeight="1">
      <c r="A260" s="24">
        <v>259</v>
      </c>
      <c r="B260" s="25">
        <v>2901</v>
      </c>
      <c r="C260" s="26" t="s">
        <v>10404</v>
      </c>
      <c r="D260" s="24" t="s">
        <v>939</v>
      </c>
      <c r="E260" s="31">
        <v>1</v>
      </c>
    </row>
    <row r="261" spans="1:5" ht="26.1" customHeight="1">
      <c r="A261" s="24">
        <v>260</v>
      </c>
      <c r="B261" s="25">
        <v>2905</v>
      </c>
      <c r="C261" s="26" t="s">
        <v>10405</v>
      </c>
      <c r="D261" s="24" t="s">
        <v>940</v>
      </c>
      <c r="E261" s="31">
        <v>1</v>
      </c>
    </row>
    <row r="262" spans="1:5" ht="26.1" customHeight="1">
      <c r="A262" s="24">
        <v>261</v>
      </c>
      <c r="B262" s="25">
        <v>2906</v>
      </c>
      <c r="C262" s="26" t="s">
        <v>10406</v>
      </c>
      <c r="D262" s="24" t="s">
        <v>941</v>
      </c>
      <c r="E262" s="31">
        <v>1</v>
      </c>
    </row>
    <row r="263" spans="1:5" ht="26.1" customHeight="1">
      <c r="A263" s="24">
        <v>262</v>
      </c>
      <c r="B263" s="25">
        <v>2907</v>
      </c>
      <c r="C263" s="26" t="s">
        <v>10407</v>
      </c>
      <c r="D263" s="24" t="s">
        <v>942</v>
      </c>
      <c r="E263" s="31">
        <v>1</v>
      </c>
    </row>
    <row r="264" spans="1:5" ht="26.1" customHeight="1">
      <c r="A264" s="24">
        <v>263</v>
      </c>
      <c r="B264" s="25">
        <v>2910</v>
      </c>
      <c r="C264" s="26" t="s">
        <v>10408</v>
      </c>
      <c r="D264" s="24" t="s">
        <v>943</v>
      </c>
      <c r="E264" s="31">
        <v>1</v>
      </c>
    </row>
    <row r="265" spans="1:5" ht="26.1" customHeight="1">
      <c r="A265" s="24">
        <v>264</v>
      </c>
      <c r="B265" s="25">
        <v>2914</v>
      </c>
      <c r="C265" s="26" t="s">
        <v>10409</v>
      </c>
      <c r="D265" s="24" t="s">
        <v>944</v>
      </c>
      <c r="E265" s="31">
        <v>1</v>
      </c>
    </row>
    <row r="266" spans="1:5" ht="26.1" customHeight="1">
      <c r="A266" s="24">
        <v>265</v>
      </c>
      <c r="B266" s="25">
        <v>2915</v>
      </c>
      <c r="C266" s="26" t="s">
        <v>10410</v>
      </c>
      <c r="D266" s="24" t="s">
        <v>945</v>
      </c>
      <c r="E266" s="31">
        <v>1</v>
      </c>
    </row>
    <row r="267" spans="1:5" ht="26.1" customHeight="1">
      <c r="A267" s="24">
        <v>266</v>
      </c>
      <c r="B267" s="25">
        <v>2917</v>
      </c>
      <c r="C267" s="26" t="s">
        <v>10411</v>
      </c>
      <c r="D267" s="24" t="s">
        <v>946</v>
      </c>
      <c r="E267" s="31">
        <v>1</v>
      </c>
    </row>
    <row r="268" spans="1:5" ht="26.1" customHeight="1">
      <c r="A268" s="24">
        <v>267</v>
      </c>
      <c r="B268" s="25">
        <v>2919</v>
      </c>
      <c r="C268" s="26" t="s">
        <v>10412</v>
      </c>
      <c r="D268" s="24" t="s">
        <v>949</v>
      </c>
      <c r="E268" s="31">
        <v>1</v>
      </c>
    </row>
    <row r="269" spans="1:5" ht="26.1" customHeight="1">
      <c r="A269" s="24">
        <v>268</v>
      </c>
      <c r="B269" s="25">
        <v>2920</v>
      </c>
      <c r="C269" s="26" t="s">
        <v>10413</v>
      </c>
      <c r="D269" s="24" t="s">
        <v>950</v>
      </c>
      <c r="E269" s="31">
        <v>1</v>
      </c>
    </row>
    <row r="270" spans="1:5" ht="26.1" customHeight="1">
      <c r="A270" s="24">
        <v>269</v>
      </c>
      <c r="B270" s="25">
        <v>2921</v>
      </c>
      <c r="C270" s="26" t="s">
        <v>10414</v>
      </c>
      <c r="D270" s="24" t="s">
        <v>951</v>
      </c>
      <c r="E270" s="31">
        <v>1</v>
      </c>
    </row>
    <row r="271" spans="1:5" ht="26.1" customHeight="1">
      <c r="A271" s="24">
        <v>270</v>
      </c>
      <c r="B271" s="25">
        <v>2923</v>
      </c>
      <c r="C271" s="26" t="s">
        <v>10415</v>
      </c>
      <c r="D271" s="24" t="s">
        <v>952</v>
      </c>
      <c r="E271" s="31">
        <v>1</v>
      </c>
    </row>
    <row r="272" spans="1:5" ht="26.1" customHeight="1">
      <c r="A272" s="24">
        <v>271</v>
      </c>
      <c r="B272" s="25">
        <v>2925</v>
      </c>
      <c r="C272" s="26" t="s">
        <v>10416</v>
      </c>
      <c r="D272" s="24" t="s">
        <v>953</v>
      </c>
      <c r="E272" s="31">
        <v>1</v>
      </c>
    </row>
    <row r="273" spans="1:5" ht="26.1" customHeight="1">
      <c r="A273" s="24">
        <v>272</v>
      </c>
      <c r="B273" s="25">
        <v>2926</v>
      </c>
      <c r="C273" s="26" t="s">
        <v>10417</v>
      </c>
      <c r="D273" s="24" t="s">
        <v>954</v>
      </c>
      <c r="E273" s="31">
        <v>1</v>
      </c>
    </row>
    <row r="274" spans="1:5" ht="26.1" customHeight="1">
      <c r="A274" s="24">
        <v>273</v>
      </c>
      <c r="B274" s="25">
        <v>2927</v>
      </c>
      <c r="C274" s="26" t="s">
        <v>10418</v>
      </c>
      <c r="D274" s="24" t="s">
        <v>956</v>
      </c>
      <c r="E274" s="31">
        <v>1</v>
      </c>
    </row>
    <row r="275" spans="1:5" ht="26.1" customHeight="1">
      <c r="A275" s="24">
        <v>274</v>
      </c>
      <c r="B275" s="25">
        <v>2930</v>
      </c>
      <c r="C275" s="26" t="s">
        <v>10419</v>
      </c>
      <c r="D275" s="24" t="s">
        <v>957</v>
      </c>
      <c r="E275" s="31">
        <v>1</v>
      </c>
    </row>
    <row r="276" spans="1:5" ht="26.1" customHeight="1">
      <c r="A276" s="24">
        <v>275</v>
      </c>
      <c r="B276" s="25">
        <v>2933</v>
      </c>
      <c r="C276" s="26" t="s">
        <v>10420</v>
      </c>
      <c r="D276" s="24" t="s">
        <v>958</v>
      </c>
      <c r="E276" s="31">
        <v>1</v>
      </c>
    </row>
    <row r="277" spans="1:5" ht="26.1" customHeight="1">
      <c r="A277" s="24">
        <v>276</v>
      </c>
      <c r="B277" s="25">
        <v>2934</v>
      </c>
      <c r="C277" s="26" t="s">
        <v>10421</v>
      </c>
      <c r="D277" s="24" t="s">
        <v>960</v>
      </c>
      <c r="E277" s="31">
        <v>1</v>
      </c>
    </row>
    <row r="278" spans="1:5" ht="26.1" customHeight="1">
      <c r="A278" s="24">
        <v>277</v>
      </c>
      <c r="B278" s="25">
        <v>2935</v>
      </c>
      <c r="C278" s="26" t="s">
        <v>10422</v>
      </c>
      <c r="D278" s="24" t="s">
        <v>961</v>
      </c>
      <c r="E278" s="31">
        <v>1</v>
      </c>
    </row>
    <row r="279" spans="1:5" ht="26.1" customHeight="1">
      <c r="A279" s="24">
        <v>278</v>
      </c>
      <c r="B279" s="25">
        <v>2936</v>
      </c>
      <c r="C279" s="26" t="s">
        <v>10423</v>
      </c>
      <c r="D279" s="24" t="s">
        <v>962</v>
      </c>
      <c r="E279" s="31">
        <v>1</v>
      </c>
    </row>
    <row r="280" spans="1:5" ht="26.1" customHeight="1">
      <c r="A280" s="24">
        <v>279</v>
      </c>
      <c r="B280" s="25">
        <v>2937</v>
      </c>
      <c r="C280" s="26" t="s">
        <v>10424</v>
      </c>
      <c r="D280" s="24" t="s">
        <v>964</v>
      </c>
      <c r="E280" s="31">
        <v>1</v>
      </c>
    </row>
    <row r="281" spans="1:5" ht="26.1" customHeight="1">
      <c r="A281" s="24">
        <v>280</v>
      </c>
      <c r="B281" s="25">
        <v>2939</v>
      </c>
      <c r="C281" s="26" t="s">
        <v>10425</v>
      </c>
      <c r="D281" s="24" t="s">
        <v>965</v>
      </c>
      <c r="E281" s="31">
        <v>1</v>
      </c>
    </row>
    <row r="282" spans="1:5" ht="26.1" customHeight="1">
      <c r="A282" s="24">
        <v>281</v>
      </c>
      <c r="B282" s="25">
        <v>2940</v>
      </c>
      <c r="C282" s="26" t="s">
        <v>10426</v>
      </c>
      <c r="D282" s="24" t="s">
        <v>966</v>
      </c>
      <c r="E282" s="31">
        <v>1</v>
      </c>
    </row>
    <row r="283" spans="1:5" ht="26.1" customHeight="1">
      <c r="A283" s="24">
        <v>282</v>
      </c>
      <c r="B283" s="25">
        <v>2941</v>
      </c>
      <c r="C283" s="26" t="s">
        <v>10427</v>
      </c>
      <c r="D283" s="24" t="s">
        <v>967</v>
      </c>
      <c r="E283" s="31">
        <v>1</v>
      </c>
    </row>
    <row r="284" spans="1:5" ht="26.1" customHeight="1">
      <c r="A284" s="24">
        <v>283</v>
      </c>
      <c r="B284" s="25">
        <v>2942</v>
      </c>
      <c r="C284" s="26" t="s">
        <v>10428</v>
      </c>
      <c r="D284" s="24" t="s">
        <v>969</v>
      </c>
      <c r="E284" s="31">
        <v>1</v>
      </c>
    </row>
    <row r="285" spans="1:5" ht="26.1" customHeight="1">
      <c r="A285" s="24">
        <v>284</v>
      </c>
      <c r="B285" s="25">
        <v>2943</v>
      </c>
      <c r="C285" s="26" t="s">
        <v>10429</v>
      </c>
      <c r="D285" s="24" t="s">
        <v>970</v>
      </c>
      <c r="E285" s="31">
        <v>1</v>
      </c>
    </row>
    <row r="286" spans="1:5" ht="26.1" customHeight="1">
      <c r="A286" s="24">
        <v>285</v>
      </c>
      <c r="B286" s="25">
        <v>2944</v>
      </c>
      <c r="C286" s="26" t="s">
        <v>10430</v>
      </c>
      <c r="D286" s="24" t="s">
        <v>971</v>
      </c>
      <c r="E286" s="31">
        <v>1</v>
      </c>
    </row>
    <row r="287" spans="1:5" ht="26.1" customHeight="1">
      <c r="A287" s="24">
        <v>286</v>
      </c>
      <c r="B287" s="25">
        <v>2945</v>
      </c>
      <c r="C287" s="26" t="s">
        <v>10431</v>
      </c>
      <c r="D287" s="24" t="s">
        <v>972</v>
      </c>
      <c r="E287" s="31">
        <v>1</v>
      </c>
    </row>
    <row r="288" spans="1:5" ht="26.1" customHeight="1">
      <c r="A288" s="24">
        <v>287</v>
      </c>
      <c r="B288" s="25">
        <v>2947</v>
      </c>
      <c r="C288" s="26" t="s">
        <v>10432</v>
      </c>
      <c r="D288" s="24" t="s">
        <v>973</v>
      </c>
      <c r="E288" s="31">
        <v>1</v>
      </c>
    </row>
    <row r="289" spans="1:5" ht="26.1" customHeight="1">
      <c r="A289" s="24">
        <v>288</v>
      </c>
      <c r="B289" s="25">
        <v>2948</v>
      </c>
      <c r="C289" s="26" t="s">
        <v>10433</v>
      </c>
      <c r="D289" s="24" t="s">
        <v>974</v>
      </c>
      <c r="E289" s="31">
        <v>1</v>
      </c>
    </row>
    <row r="290" spans="1:5" ht="26.1" customHeight="1">
      <c r="A290" s="24">
        <v>289</v>
      </c>
      <c r="B290" s="25">
        <v>2949</v>
      </c>
      <c r="C290" s="26" t="s">
        <v>10434</v>
      </c>
      <c r="D290" s="24" t="s">
        <v>975</v>
      </c>
      <c r="E290" s="31">
        <v>1</v>
      </c>
    </row>
    <row r="291" spans="1:5" ht="26.1" customHeight="1">
      <c r="A291" s="24">
        <v>290</v>
      </c>
      <c r="B291" s="25">
        <v>2950</v>
      </c>
      <c r="C291" s="26" t="s">
        <v>10435</v>
      </c>
      <c r="D291" s="24" t="s">
        <v>976</v>
      </c>
      <c r="E291" s="31">
        <v>1</v>
      </c>
    </row>
    <row r="292" spans="1:5" ht="26.1" customHeight="1">
      <c r="A292" s="24">
        <v>291</v>
      </c>
      <c r="B292" s="25">
        <v>2951</v>
      </c>
      <c r="C292" s="26" t="s">
        <v>10436</v>
      </c>
      <c r="D292" s="24" t="s">
        <v>978</v>
      </c>
      <c r="E292" s="31">
        <v>1</v>
      </c>
    </row>
    <row r="293" spans="1:5" ht="26.1" customHeight="1">
      <c r="A293" s="24">
        <v>292</v>
      </c>
      <c r="B293" s="25">
        <v>2952</v>
      </c>
      <c r="C293" s="26" t="s">
        <v>10437</v>
      </c>
      <c r="D293" s="24" t="s">
        <v>979</v>
      </c>
      <c r="E293" s="31">
        <v>1</v>
      </c>
    </row>
    <row r="294" spans="1:5" ht="26.1" customHeight="1">
      <c r="A294" s="24">
        <v>293</v>
      </c>
      <c r="B294" s="25">
        <v>2953</v>
      </c>
      <c r="C294" s="26" t="s">
        <v>10438</v>
      </c>
      <c r="D294" s="24" t="s">
        <v>980</v>
      </c>
      <c r="E294" s="31">
        <v>1</v>
      </c>
    </row>
    <row r="295" spans="1:5" ht="26.1" customHeight="1">
      <c r="A295" s="24">
        <v>294</v>
      </c>
      <c r="B295" s="25">
        <v>2954</v>
      </c>
      <c r="C295" s="26" t="s">
        <v>10439</v>
      </c>
      <c r="D295" s="24" t="s">
        <v>981</v>
      </c>
      <c r="E295" s="31">
        <v>1</v>
      </c>
    </row>
    <row r="296" spans="1:5" ht="26.1" customHeight="1">
      <c r="A296" s="24">
        <v>295</v>
      </c>
      <c r="B296" s="25">
        <v>2955</v>
      </c>
      <c r="C296" s="26" t="s">
        <v>10440</v>
      </c>
      <c r="D296" s="24" t="s">
        <v>982</v>
      </c>
      <c r="E296" s="31">
        <v>1</v>
      </c>
    </row>
    <row r="297" spans="1:5" ht="26.1" customHeight="1">
      <c r="A297" s="24">
        <v>296</v>
      </c>
      <c r="B297" s="25">
        <v>2957</v>
      </c>
      <c r="C297" s="26" t="s">
        <v>10441</v>
      </c>
      <c r="D297" s="24" t="s">
        <v>983</v>
      </c>
      <c r="E297" s="31">
        <v>1</v>
      </c>
    </row>
    <row r="298" spans="1:5" ht="26.1" customHeight="1">
      <c r="A298" s="24">
        <v>297</v>
      </c>
      <c r="B298" s="25">
        <v>2958</v>
      </c>
      <c r="C298" s="26" t="s">
        <v>10442</v>
      </c>
      <c r="D298" s="24" t="s">
        <v>984</v>
      </c>
      <c r="E298" s="31">
        <v>1</v>
      </c>
    </row>
    <row r="299" spans="1:5" ht="26.1" customHeight="1">
      <c r="A299" s="24">
        <v>298</v>
      </c>
      <c r="B299" s="25">
        <v>2961</v>
      </c>
      <c r="C299" s="26" t="s">
        <v>10443</v>
      </c>
      <c r="D299" s="24" t="s">
        <v>985</v>
      </c>
      <c r="E299" s="31">
        <v>1</v>
      </c>
    </row>
    <row r="300" spans="1:5" ht="26.1" customHeight="1">
      <c r="A300" s="24">
        <v>299</v>
      </c>
      <c r="B300" s="25">
        <v>2962</v>
      </c>
      <c r="C300" s="26" t="s">
        <v>10444</v>
      </c>
      <c r="D300" s="24" t="s">
        <v>986</v>
      </c>
      <c r="E300" s="31">
        <v>1</v>
      </c>
    </row>
    <row r="301" spans="1:5" ht="26.1" customHeight="1">
      <c r="A301" s="24">
        <v>300</v>
      </c>
      <c r="B301" s="25">
        <v>2963</v>
      </c>
      <c r="C301" s="26" t="s">
        <v>10445</v>
      </c>
      <c r="D301" s="24" t="s">
        <v>987</v>
      </c>
      <c r="E301" s="31">
        <v>1</v>
      </c>
    </row>
    <row r="302" spans="1:5" ht="26.1" customHeight="1">
      <c r="A302" s="24">
        <v>301</v>
      </c>
      <c r="B302" s="25">
        <v>2964</v>
      </c>
      <c r="C302" s="26" t="s">
        <v>10446</v>
      </c>
      <c r="D302" s="24" t="s">
        <v>988</v>
      </c>
      <c r="E302" s="31">
        <v>1</v>
      </c>
    </row>
    <row r="303" spans="1:5" ht="26.1" customHeight="1">
      <c r="A303" s="24">
        <v>302</v>
      </c>
      <c r="B303" s="25">
        <v>2965</v>
      </c>
      <c r="C303" s="26" t="s">
        <v>10447</v>
      </c>
      <c r="D303" s="24" t="s">
        <v>989</v>
      </c>
      <c r="E303" s="31">
        <v>1</v>
      </c>
    </row>
    <row r="304" spans="1:5" ht="26.1" customHeight="1">
      <c r="A304" s="24">
        <v>303</v>
      </c>
      <c r="B304" s="25">
        <v>2966</v>
      </c>
      <c r="C304" s="26" t="s">
        <v>10448</v>
      </c>
      <c r="D304" s="24" t="s">
        <v>990</v>
      </c>
      <c r="E304" s="31">
        <v>1</v>
      </c>
    </row>
    <row r="305" spans="1:5" ht="26.1" customHeight="1">
      <c r="A305" s="24">
        <v>304</v>
      </c>
      <c r="B305" s="25">
        <v>2967</v>
      </c>
      <c r="C305" s="26" t="s">
        <v>10449</v>
      </c>
      <c r="D305" s="24" t="s">
        <v>991</v>
      </c>
      <c r="E305" s="31">
        <v>1</v>
      </c>
    </row>
    <row r="306" spans="1:5" ht="26.1" customHeight="1">
      <c r="A306" s="24">
        <v>305</v>
      </c>
      <c r="B306" s="25">
        <v>2968</v>
      </c>
      <c r="C306" s="26" t="s">
        <v>10450</v>
      </c>
      <c r="D306" s="24" t="s">
        <v>992</v>
      </c>
      <c r="E306" s="31">
        <v>1</v>
      </c>
    </row>
    <row r="307" spans="1:5" ht="26.1" customHeight="1">
      <c r="A307" s="24">
        <v>306</v>
      </c>
      <c r="B307" s="25">
        <v>2969</v>
      </c>
      <c r="C307" s="26" t="s">
        <v>10451</v>
      </c>
      <c r="D307" s="24" t="s">
        <v>993</v>
      </c>
      <c r="E307" s="31">
        <v>1</v>
      </c>
    </row>
    <row r="308" spans="1:5" ht="26.1" customHeight="1">
      <c r="A308" s="24">
        <v>307</v>
      </c>
      <c r="B308" s="25">
        <v>2971</v>
      </c>
      <c r="C308" s="26" t="s">
        <v>10452</v>
      </c>
      <c r="D308" s="24" t="s">
        <v>994</v>
      </c>
      <c r="E308" s="31">
        <v>1</v>
      </c>
    </row>
    <row r="309" spans="1:5" ht="26.1" customHeight="1">
      <c r="A309" s="24">
        <v>308</v>
      </c>
      <c r="B309" s="25">
        <v>2973</v>
      </c>
      <c r="C309" s="26" t="s">
        <v>10453</v>
      </c>
      <c r="D309" s="24" t="s">
        <v>995</v>
      </c>
      <c r="E309" s="31">
        <v>1</v>
      </c>
    </row>
    <row r="310" spans="1:5" ht="26.1" customHeight="1">
      <c r="A310" s="24">
        <v>309</v>
      </c>
      <c r="B310" s="25">
        <v>2976</v>
      </c>
      <c r="C310" s="26" t="s">
        <v>10454</v>
      </c>
      <c r="D310" s="24" t="s">
        <v>996</v>
      </c>
      <c r="E310" s="31">
        <v>1</v>
      </c>
    </row>
    <row r="311" spans="1:5" ht="26.1" customHeight="1">
      <c r="A311" s="24">
        <v>310</v>
      </c>
      <c r="B311" s="25">
        <v>2977</v>
      </c>
      <c r="C311" s="26" t="s">
        <v>10455</v>
      </c>
      <c r="D311" s="24" t="s">
        <v>997</v>
      </c>
      <c r="E311" s="31">
        <v>1</v>
      </c>
    </row>
    <row r="312" spans="1:5" ht="26.1" customHeight="1">
      <c r="A312" s="24">
        <v>311</v>
      </c>
      <c r="B312" s="25">
        <v>2978</v>
      </c>
      <c r="C312" s="26" t="s">
        <v>10456</v>
      </c>
      <c r="D312" s="24" t="s">
        <v>998</v>
      </c>
      <c r="E312" s="31">
        <v>1</v>
      </c>
    </row>
    <row r="313" spans="1:5" ht="26.1" customHeight="1">
      <c r="A313" s="24">
        <v>312</v>
      </c>
      <c r="B313" s="25">
        <v>2979</v>
      </c>
      <c r="C313" s="26" t="s">
        <v>10457</v>
      </c>
      <c r="D313" s="24" t="s">
        <v>999</v>
      </c>
      <c r="E313" s="31">
        <v>1</v>
      </c>
    </row>
    <row r="314" spans="1:5" ht="26.1" customHeight="1">
      <c r="A314" s="24">
        <v>313</v>
      </c>
      <c r="B314" s="25">
        <v>2980</v>
      </c>
      <c r="C314" s="26" t="s">
        <v>10458</v>
      </c>
      <c r="D314" s="24" t="s">
        <v>1000</v>
      </c>
      <c r="E314" s="31">
        <v>1</v>
      </c>
    </row>
    <row r="315" spans="1:5" ht="26.1" customHeight="1">
      <c r="A315" s="24">
        <v>314</v>
      </c>
      <c r="B315" s="25">
        <v>2981</v>
      </c>
      <c r="C315" s="26" t="s">
        <v>10459</v>
      </c>
      <c r="D315" s="24" t="s">
        <v>1001</v>
      </c>
      <c r="E315" s="31">
        <v>1</v>
      </c>
    </row>
    <row r="316" spans="1:5" ht="26.1" customHeight="1">
      <c r="A316" s="24">
        <v>315</v>
      </c>
      <c r="B316" s="25">
        <v>2982</v>
      </c>
      <c r="C316" s="26" t="s">
        <v>10460</v>
      </c>
      <c r="D316" s="24" t="s">
        <v>1003</v>
      </c>
      <c r="E316" s="31">
        <v>1</v>
      </c>
    </row>
    <row r="317" spans="1:5" ht="26.1" customHeight="1">
      <c r="A317" s="24">
        <v>316</v>
      </c>
      <c r="B317" s="25">
        <v>2983</v>
      </c>
      <c r="C317" s="26" t="s">
        <v>10461</v>
      </c>
      <c r="D317" s="24" t="s">
        <v>1004</v>
      </c>
      <c r="E317" s="31">
        <v>1</v>
      </c>
    </row>
    <row r="318" spans="1:5" ht="26.1" customHeight="1">
      <c r="A318" s="24">
        <v>317</v>
      </c>
      <c r="B318" s="25">
        <v>2984</v>
      </c>
      <c r="C318" s="26" t="s">
        <v>10462</v>
      </c>
      <c r="D318" s="24" t="s">
        <v>1005</v>
      </c>
      <c r="E318" s="31">
        <v>1</v>
      </c>
    </row>
    <row r="319" spans="1:5" ht="26.1" customHeight="1">
      <c r="A319" s="24">
        <v>318</v>
      </c>
      <c r="B319" s="25">
        <v>2985</v>
      </c>
      <c r="C319" s="26" t="s">
        <v>10463</v>
      </c>
      <c r="D319" s="24" t="s">
        <v>1006</v>
      </c>
      <c r="E319" s="31">
        <v>1</v>
      </c>
    </row>
    <row r="320" spans="1:5" ht="26.1" customHeight="1">
      <c r="A320" s="24">
        <v>319</v>
      </c>
      <c r="B320" s="25">
        <v>2987</v>
      </c>
      <c r="C320" s="26" t="s">
        <v>10464</v>
      </c>
      <c r="D320" s="24" t="s">
        <v>1007</v>
      </c>
      <c r="E320" s="31">
        <v>1</v>
      </c>
    </row>
    <row r="321" spans="1:5" ht="26.1" customHeight="1">
      <c r="A321" s="24">
        <v>320</v>
      </c>
      <c r="B321" s="25">
        <v>2988</v>
      </c>
      <c r="C321" s="26" t="s">
        <v>10465</v>
      </c>
      <c r="D321" s="24" t="s">
        <v>1008</v>
      </c>
      <c r="E321" s="31">
        <v>1</v>
      </c>
    </row>
    <row r="322" spans="1:5" ht="26.1" customHeight="1">
      <c r="A322" s="24">
        <v>321</v>
      </c>
      <c r="B322" s="25">
        <v>2989</v>
      </c>
      <c r="C322" s="26" t="s">
        <v>10466</v>
      </c>
      <c r="D322" s="24" t="s">
        <v>1009</v>
      </c>
      <c r="E322" s="31">
        <v>1</v>
      </c>
    </row>
    <row r="323" spans="1:5" ht="26.1" customHeight="1">
      <c r="A323" s="24">
        <v>322</v>
      </c>
      <c r="B323" s="25">
        <v>2993</v>
      </c>
      <c r="C323" s="26" t="s">
        <v>10467</v>
      </c>
      <c r="D323" s="24" t="s">
        <v>1010</v>
      </c>
      <c r="E323" s="31">
        <v>1</v>
      </c>
    </row>
    <row r="324" spans="1:5" ht="26.1" customHeight="1">
      <c r="A324" s="24">
        <v>323</v>
      </c>
      <c r="B324" s="25">
        <v>2994</v>
      </c>
      <c r="C324" s="26" t="s">
        <v>10468</v>
      </c>
      <c r="D324" s="24" t="s">
        <v>1011</v>
      </c>
      <c r="E324" s="31">
        <v>1</v>
      </c>
    </row>
    <row r="325" spans="1:5" ht="26.1" customHeight="1">
      <c r="A325" s="24">
        <v>324</v>
      </c>
      <c r="B325" s="25">
        <v>2995</v>
      </c>
      <c r="C325" s="26" t="s">
        <v>10469</v>
      </c>
      <c r="D325" s="24" t="s">
        <v>1012</v>
      </c>
      <c r="E325" s="31">
        <v>1</v>
      </c>
    </row>
    <row r="326" spans="1:5" ht="26.1" customHeight="1">
      <c r="A326" s="24">
        <v>325</v>
      </c>
      <c r="B326" s="25">
        <v>2996</v>
      </c>
      <c r="C326" s="26" t="s">
        <v>10470</v>
      </c>
      <c r="D326" s="24" t="s">
        <v>1013</v>
      </c>
      <c r="E326" s="31">
        <v>1</v>
      </c>
    </row>
    <row r="327" spans="1:5" ht="26.1" customHeight="1">
      <c r="A327" s="24">
        <v>326</v>
      </c>
      <c r="B327" s="25">
        <v>2998</v>
      </c>
      <c r="C327" s="26" t="s">
        <v>10471</v>
      </c>
      <c r="D327" s="24" t="s">
        <v>1014</v>
      </c>
      <c r="E327" s="31">
        <v>1</v>
      </c>
    </row>
    <row r="328" spans="1:5" ht="26.1" customHeight="1">
      <c r="A328" s="24">
        <v>327</v>
      </c>
      <c r="B328" s="25">
        <v>2999</v>
      </c>
      <c r="C328" s="26" t="s">
        <v>10472</v>
      </c>
      <c r="D328" s="24" t="s">
        <v>1015</v>
      </c>
      <c r="E328" s="31">
        <v>1</v>
      </c>
    </row>
    <row r="329" spans="1:5" ht="26.1" customHeight="1">
      <c r="A329" s="24">
        <v>328</v>
      </c>
      <c r="B329" s="25">
        <v>3007</v>
      </c>
      <c r="C329" s="26" t="s">
        <v>10473</v>
      </c>
      <c r="D329" s="24" t="s">
        <v>1016</v>
      </c>
      <c r="E329" s="31">
        <v>1</v>
      </c>
    </row>
    <row r="330" spans="1:5" ht="26.1" customHeight="1">
      <c r="A330" s="24">
        <v>329</v>
      </c>
      <c r="B330" s="25">
        <v>3009</v>
      </c>
      <c r="C330" s="26" t="s">
        <v>10474</v>
      </c>
      <c r="D330" s="24" t="s">
        <v>1017</v>
      </c>
      <c r="E330" s="31">
        <v>1</v>
      </c>
    </row>
    <row r="331" spans="1:5" ht="26.1" customHeight="1">
      <c r="A331" s="24">
        <v>330</v>
      </c>
      <c r="B331" s="25">
        <v>3010</v>
      </c>
      <c r="C331" s="26" t="s">
        <v>10475</v>
      </c>
      <c r="D331" s="24" t="s">
        <v>1018</v>
      </c>
      <c r="E331" s="31">
        <v>1</v>
      </c>
    </row>
    <row r="332" spans="1:5" ht="26.1" customHeight="1">
      <c r="A332" s="24">
        <v>331</v>
      </c>
      <c r="B332" s="25">
        <v>3012</v>
      </c>
      <c r="C332" s="26" t="s">
        <v>10476</v>
      </c>
      <c r="D332" s="24" t="s">
        <v>1019</v>
      </c>
      <c r="E332" s="31">
        <v>1</v>
      </c>
    </row>
    <row r="333" spans="1:5" ht="26.1" customHeight="1">
      <c r="A333" s="24">
        <v>332</v>
      </c>
      <c r="B333" s="25">
        <v>3017</v>
      </c>
      <c r="C333" s="26" t="s">
        <v>10477</v>
      </c>
      <c r="D333" s="24" t="s">
        <v>1020</v>
      </c>
      <c r="E333" s="31">
        <v>1</v>
      </c>
    </row>
    <row r="334" spans="1:5" ht="26.1" customHeight="1">
      <c r="A334" s="24">
        <v>333</v>
      </c>
      <c r="B334" s="25">
        <v>3018</v>
      </c>
      <c r="C334" s="26" t="s">
        <v>10478</v>
      </c>
      <c r="D334" s="24" t="s">
        <v>1021</v>
      </c>
      <c r="E334" s="31">
        <v>1</v>
      </c>
    </row>
    <row r="335" spans="1:5" ht="26.1" customHeight="1">
      <c r="A335" s="24">
        <v>334</v>
      </c>
      <c r="B335" s="25">
        <v>3021</v>
      </c>
      <c r="C335" s="26" t="s">
        <v>10479</v>
      </c>
      <c r="D335" s="24" t="s">
        <v>1022</v>
      </c>
      <c r="E335" s="31">
        <v>1</v>
      </c>
    </row>
    <row r="336" spans="1:5" ht="26.1" customHeight="1">
      <c r="A336" s="24">
        <v>335</v>
      </c>
      <c r="B336" s="25">
        <v>3022</v>
      </c>
      <c r="C336" s="26" t="s">
        <v>10480</v>
      </c>
      <c r="D336" s="24" t="s">
        <v>1023</v>
      </c>
      <c r="E336" s="31">
        <v>1</v>
      </c>
    </row>
    <row r="337" spans="1:5" ht="26.1" customHeight="1">
      <c r="A337" s="24">
        <v>336</v>
      </c>
      <c r="B337" s="25">
        <v>3023</v>
      </c>
      <c r="C337" s="26" t="s">
        <v>10481</v>
      </c>
      <c r="D337" s="24" t="s">
        <v>1024</v>
      </c>
      <c r="E337" s="31">
        <v>1</v>
      </c>
    </row>
    <row r="338" spans="1:5" ht="26.1" customHeight="1">
      <c r="A338" s="24">
        <v>337</v>
      </c>
      <c r="B338" s="25">
        <v>3024</v>
      </c>
      <c r="C338" s="26" t="s">
        <v>10482</v>
      </c>
      <c r="D338" s="24" t="s">
        <v>1025</v>
      </c>
      <c r="E338" s="31">
        <v>1</v>
      </c>
    </row>
    <row r="339" spans="1:5" ht="26.1" customHeight="1">
      <c r="A339" s="24">
        <v>338</v>
      </c>
      <c r="B339" s="25">
        <v>3027</v>
      </c>
      <c r="C339" s="26" t="s">
        <v>10483</v>
      </c>
      <c r="D339" s="24" t="s">
        <v>1026</v>
      </c>
      <c r="E339" s="31">
        <v>1</v>
      </c>
    </row>
    <row r="340" spans="1:5" ht="26.1" customHeight="1">
      <c r="A340" s="24">
        <v>339</v>
      </c>
      <c r="B340" s="25">
        <v>3028</v>
      </c>
      <c r="C340" s="26" t="s">
        <v>10484</v>
      </c>
      <c r="D340" s="24" t="s">
        <v>1027</v>
      </c>
      <c r="E340" s="31">
        <v>1</v>
      </c>
    </row>
    <row r="341" spans="1:5" ht="26.1" customHeight="1">
      <c r="A341" s="24">
        <v>340</v>
      </c>
      <c r="B341" s="25">
        <v>3030</v>
      </c>
      <c r="C341" s="26" t="s">
        <v>10485</v>
      </c>
      <c r="D341" s="24" t="s">
        <v>1028</v>
      </c>
      <c r="E341" s="31">
        <v>1</v>
      </c>
    </row>
    <row r="342" spans="1:5" ht="26.1" customHeight="1">
      <c r="A342" s="24">
        <v>341</v>
      </c>
      <c r="B342" s="25">
        <v>3031</v>
      </c>
      <c r="C342" s="26" t="s">
        <v>10729</v>
      </c>
      <c r="D342" s="24" t="s">
        <v>1029</v>
      </c>
      <c r="E342" s="31">
        <v>1</v>
      </c>
    </row>
    <row r="343" spans="1:5" ht="26.1" customHeight="1">
      <c r="A343" s="24">
        <v>342</v>
      </c>
      <c r="B343" s="25">
        <v>3033</v>
      </c>
      <c r="C343" s="26" t="s">
        <v>10486</v>
      </c>
      <c r="D343" s="24" t="s">
        <v>1030</v>
      </c>
      <c r="E343" s="31">
        <v>1</v>
      </c>
    </row>
    <row r="344" spans="1:5" ht="26.1" customHeight="1">
      <c r="A344" s="24">
        <v>343</v>
      </c>
      <c r="B344" s="25">
        <v>3034</v>
      </c>
      <c r="C344" s="26" t="s">
        <v>10487</v>
      </c>
      <c r="D344" s="24" t="s">
        <v>1031</v>
      </c>
      <c r="E344" s="31">
        <v>1</v>
      </c>
    </row>
    <row r="345" spans="1:5" ht="26.1" customHeight="1">
      <c r="A345" s="24">
        <v>344</v>
      </c>
      <c r="B345" s="25">
        <v>3035</v>
      </c>
      <c r="C345" s="26" t="s">
        <v>10488</v>
      </c>
      <c r="D345" s="24" t="s">
        <v>1032</v>
      </c>
      <c r="E345" s="31">
        <v>1</v>
      </c>
    </row>
    <row r="346" spans="1:5" ht="26.1" customHeight="1">
      <c r="A346" s="24">
        <v>345</v>
      </c>
      <c r="B346" s="25">
        <v>3036</v>
      </c>
      <c r="C346" s="26" t="s">
        <v>10489</v>
      </c>
      <c r="D346" s="24" t="s">
        <v>1033</v>
      </c>
      <c r="E346" s="31">
        <v>1</v>
      </c>
    </row>
    <row r="347" spans="1:5" ht="26.1" customHeight="1">
      <c r="A347" s="24">
        <v>346</v>
      </c>
      <c r="B347" s="25">
        <v>3037</v>
      </c>
      <c r="C347" s="26" t="s">
        <v>10490</v>
      </c>
      <c r="D347" s="24" t="s">
        <v>1034</v>
      </c>
      <c r="E347" s="31">
        <v>1</v>
      </c>
    </row>
    <row r="348" spans="1:5" ht="26.1" customHeight="1">
      <c r="A348" s="24">
        <v>347</v>
      </c>
      <c r="B348" s="25">
        <v>3038</v>
      </c>
      <c r="C348" s="26" t="s">
        <v>10491</v>
      </c>
      <c r="D348" s="24" t="s">
        <v>1035</v>
      </c>
      <c r="E348" s="31">
        <v>1</v>
      </c>
    </row>
    <row r="349" spans="1:5" ht="26.1" customHeight="1">
      <c r="A349" s="24">
        <v>348</v>
      </c>
      <c r="B349" s="25">
        <v>3039</v>
      </c>
      <c r="C349" s="26" t="s">
        <v>10492</v>
      </c>
      <c r="D349" s="24" t="s">
        <v>1036</v>
      </c>
      <c r="E349" s="31">
        <v>1</v>
      </c>
    </row>
    <row r="350" spans="1:5" ht="26.1" customHeight="1">
      <c r="A350" s="24">
        <v>349</v>
      </c>
      <c r="B350" s="25">
        <v>3041</v>
      </c>
      <c r="C350" s="26" t="s">
        <v>10493</v>
      </c>
      <c r="D350" s="24" t="s">
        <v>1037</v>
      </c>
      <c r="E350" s="31">
        <v>1</v>
      </c>
    </row>
    <row r="351" spans="1:5" ht="26.1" customHeight="1">
      <c r="A351" s="24">
        <v>350</v>
      </c>
      <c r="B351" s="25">
        <v>3042</v>
      </c>
      <c r="C351" s="26" t="s">
        <v>10494</v>
      </c>
      <c r="D351" s="24" t="s">
        <v>1038</v>
      </c>
      <c r="E351" s="31">
        <v>1</v>
      </c>
    </row>
    <row r="352" spans="1:5" ht="26.1" customHeight="1">
      <c r="A352" s="24">
        <v>351</v>
      </c>
      <c r="B352" s="25">
        <v>3043</v>
      </c>
      <c r="C352" s="26" t="s">
        <v>10495</v>
      </c>
      <c r="D352" s="24" t="s">
        <v>1040</v>
      </c>
      <c r="E352" s="31">
        <v>1</v>
      </c>
    </row>
    <row r="353" spans="1:5" ht="26.1" customHeight="1">
      <c r="A353" s="24">
        <v>352</v>
      </c>
      <c r="B353" s="25">
        <v>3044</v>
      </c>
      <c r="C353" s="26" t="s">
        <v>10496</v>
      </c>
      <c r="D353" s="24" t="s">
        <v>1041</v>
      </c>
      <c r="E353" s="31">
        <v>1</v>
      </c>
    </row>
    <row r="354" spans="1:5" ht="26.1" customHeight="1">
      <c r="A354" s="24">
        <v>353</v>
      </c>
      <c r="B354" s="25">
        <v>3047</v>
      </c>
      <c r="C354" s="26" t="s">
        <v>10497</v>
      </c>
      <c r="D354" s="24" t="s">
        <v>1042</v>
      </c>
      <c r="E354" s="31">
        <v>1</v>
      </c>
    </row>
    <row r="355" spans="1:5" ht="26.1" customHeight="1">
      <c r="A355" s="24">
        <v>354</v>
      </c>
      <c r="B355" s="25">
        <v>3048</v>
      </c>
      <c r="C355" s="26" t="s">
        <v>10498</v>
      </c>
      <c r="D355" s="24" t="s">
        <v>1043</v>
      </c>
      <c r="E355" s="31">
        <v>1</v>
      </c>
    </row>
    <row r="356" spans="1:5" ht="26.1" customHeight="1">
      <c r="A356" s="24">
        <v>355</v>
      </c>
      <c r="B356" s="25">
        <v>3049</v>
      </c>
      <c r="C356" s="26" t="s">
        <v>10499</v>
      </c>
      <c r="D356" s="24" t="s">
        <v>1044</v>
      </c>
      <c r="E356" s="31">
        <v>1</v>
      </c>
    </row>
    <row r="357" spans="1:5" ht="26.1" customHeight="1">
      <c r="A357" s="24">
        <v>356</v>
      </c>
      <c r="B357" s="25">
        <v>3052</v>
      </c>
      <c r="C357" s="26" t="s">
        <v>10500</v>
      </c>
      <c r="D357" s="24" t="s">
        <v>1045</v>
      </c>
      <c r="E357" s="31">
        <v>1</v>
      </c>
    </row>
    <row r="358" spans="1:5" ht="26.1" customHeight="1">
      <c r="A358" s="24">
        <v>357</v>
      </c>
      <c r="B358" s="25">
        <v>3053</v>
      </c>
      <c r="C358" s="26" t="s">
        <v>10501</v>
      </c>
      <c r="D358" s="24" t="s">
        <v>1046</v>
      </c>
      <c r="E358" s="31">
        <v>1</v>
      </c>
    </row>
    <row r="359" spans="1:5" ht="26.1" customHeight="1">
      <c r="A359" s="24">
        <v>358</v>
      </c>
      <c r="B359" s="25">
        <v>3055</v>
      </c>
      <c r="C359" s="26" t="s">
        <v>10502</v>
      </c>
      <c r="D359" s="24" t="s">
        <v>1047</v>
      </c>
      <c r="E359" s="31">
        <v>1</v>
      </c>
    </row>
    <row r="360" spans="1:5" ht="26.1" customHeight="1">
      <c r="A360" s="24">
        <v>359</v>
      </c>
      <c r="B360" s="25">
        <v>3057</v>
      </c>
      <c r="C360" s="26" t="s">
        <v>10503</v>
      </c>
      <c r="D360" s="24" t="s">
        <v>1048</v>
      </c>
      <c r="E360" s="31">
        <v>1</v>
      </c>
    </row>
    <row r="361" spans="1:5" ht="26.1" customHeight="1">
      <c r="A361" s="24">
        <v>360</v>
      </c>
      <c r="B361" s="25">
        <v>3060</v>
      </c>
      <c r="C361" s="26" t="s">
        <v>10504</v>
      </c>
      <c r="D361" s="24" t="s">
        <v>1050</v>
      </c>
      <c r="E361" s="31">
        <v>1</v>
      </c>
    </row>
    <row r="362" spans="1:5" ht="26.1" customHeight="1">
      <c r="A362" s="24">
        <v>361</v>
      </c>
      <c r="B362" s="25">
        <v>3061</v>
      </c>
      <c r="C362" s="26" t="s">
        <v>10505</v>
      </c>
      <c r="D362" s="24" t="s">
        <v>1051</v>
      </c>
      <c r="E362" s="31">
        <v>1</v>
      </c>
    </row>
    <row r="363" spans="1:5" ht="26.1" customHeight="1">
      <c r="A363" s="24">
        <v>362</v>
      </c>
      <c r="B363" s="25">
        <v>3062</v>
      </c>
      <c r="C363" s="26" t="s">
        <v>10506</v>
      </c>
      <c r="D363" s="24" t="s">
        <v>1052</v>
      </c>
      <c r="E363" s="31">
        <v>1</v>
      </c>
    </row>
    <row r="364" spans="1:5" ht="26.1" customHeight="1">
      <c r="A364" s="24">
        <v>363</v>
      </c>
      <c r="B364" s="25">
        <v>3064</v>
      </c>
      <c r="C364" s="26" t="s">
        <v>10507</v>
      </c>
      <c r="D364" s="24" t="s">
        <v>1053</v>
      </c>
      <c r="E364" s="31">
        <v>1</v>
      </c>
    </row>
    <row r="365" spans="1:5" ht="26.1" customHeight="1">
      <c r="A365" s="24">
        <v>364</v>
      </c>
      <c r="B365" s="25">
        <v>3066</v>
      </c>
      <c r="C365" s="26" t="s">
        <v>10508</v>
      </c>
      <c r="D365" s="24" t="s">
        <v>1054</v>
      </c>
      <c r="E365" s="31">
        <v>1</v>
      </c>
    </row>
    <row r="366" spans="1:5" ht="26.1" customHeight="1">
      <c r="A366" s="24">
        <v>365</v>
      </c>
      <c r="B366" s="25">
        <v>3067</v>
      </c>
      <c r="C366" s="26" t="s">
        <v>10509</v>
      </c>
      <c r="D366" s="24" t="s">
        <v>1055</v>
      </c>
      <c r="E366" s="31">
        <v>1</v>
      </c>
    </row>
    <row r="367" spans="1:5" ht="26.1" customHeight="1">
      <c r="A367" s="24">
        <v>366</v>
      </c>
      <c r="B367" s="25">
        <v>3068</v>
      </c>
      <c r="C367" s="26" t="s">
        <v>10510</v>
      </c>
      <c r="D367" s="24" t="s">
        <v>1056</v>
      </c>
      <c r="E367" s="31">
        <v>1</v>
      </c>
    </row>
    <row r="368" spans="1:5" ht="26.1" customHeight="1">
      <c r="A368" s="24">
        <v>367</v>
      </c>
      <c r="B368" s="25">
        <v>3073</v>
      </c>
      <c r="C368" s="26" t="s">
        <v>10511</v>
      </c>
      <c r="D368" s="24" t="s">
        <v>1057</v>
      </c>
      <c r="E368" s="31">
        <v>1</v>
      </c>
    </row>
    <row r="369" spans="1:5" ht="26.1" customHeight="1">
      <c r="A369" s="24">
        <v>368</v>
      </c>
      <c r="B369" s="25">
        <v>3074</v>
      </c>
      <c r="C369" s="26" t="s">
        <v>10512</v>
      </c>
      <c r="D369" s="24" t="s">
        <v>1058</v>
      </c>
      <c r="E369" s="31">
        <v>1</v>
      </c>
    </row>
    <row r="370" spans="1:5" ht="26.1" customHeight="1">
      <c r="A370" s="24">
        <v>369</v>
      </c>
      <c r="B370" s="25">
        <v>3075</v>
      </c>
      <c r="C370" s="26" t="s">
        <v>10513</v>
      </c>
      <c r="D370" s="24" t="s">
        <v>1059</v>
      </c>
      <c r="E370" s="31">
        <v>1</v>
      </c>
    </row>
    <row r="371" spans="1:5" ht="26.1" customHeight="1">
      <c r="A371" s="24">
        <v>370</v>
      </c>
      <c r="B371" s="25">
        <v>3076</v>
      </c>
      <c r="C371" s="26" t="s">
        <v>10514</v>
      </c>
      <c r="D371" s="24" t="s">
        <v>1060</v>
      </c>
      <c r="E371" s="31">
        <v>1</v>
      </c>
    </row>
    <row r="372" spans="1:5" ht="26.1" customHeight="1">
      <c r="A372" s="24">
        <v>371</v>
      </c>
      <c r="B372" s="25">
        <v>3078</v>
      </c>
      <c r="C372" s="26" t="s">
        <v>10515</v>
      </c>
      <c r="D372" s="24" t="s">
        <v>1061</v>
      </c>
      <c r="E372" s="31">
        <v>1</v>
      </c>
    </row>
    <row r="373" spans="1:5" ht="26.1" customHeight="1">
      <c r="A373" s="24">
        <v>372</v>
      </c>
      <c r="B373" s="25">
        <v>3080</v>
      </c>
      <c r="C373" s="26" t="s">
        <v>10516</v>
      </c>
      <c r="D373" s="24" t="s">
        <v>1062</v>
      </c>
      <c r="E373" s="31">
        <v>1</v>
      </c>
    </row>
    <row r="374" spans="1:5" ht="26.1" customHeight="1">
      <c r="A374" s="24">
        <v>373</v>
      </c>
      <c r="B374" s="25">
        <v>3084</v>
      </c>
      <c r="C374" s="26" t="s">
        <v>10517</v>
      </c>
      <c r="D374" s="24" t="s">
        <v>1063</v>
      </c>
      <c r="E374" s="31">
        <v>1</v>
      </c>
    </row>
    <row r="375" spans="1:5" ht="26.1" customHeight="1">
      <c r="A375" s="24">
        <v>374</v>
      </c>
      <c r="B375" s="25">
        <v>3085</v>
      </c>
      <c r="C375" s="26" t="s">
        <v>10518</v>
      </c>
      <c r="D375" s="24" t="s">
        <v>1064</v>
      </c>
      <c r="E375" s="31">
        <v>1</v>
      </c>
    </row>
    <row r="376" spans="1:5" ht="26.1" customHeight="1">
      <c r="A376" s="24">
        <v>375</v>
      </c>
      <c r="B376" s="25">
        <v>3086</v>
      </c>
      <c r="C376" s="26" t="s">
        <v>10519</v>
      </c>
      <c r="D376" s="24" t="s">
        <v>1066</v>
      </c>
      <c r="E376" s="31">
        <v>1</v>
      </c>
    </row>
    <row r="377" spans="1:5" ht="26.1" customHeight="1">
      <c r="A377" s="24">
        <v>376</v>
      </c>
      <c r="B377" s="25">
        <v>3090</v>
      </c>
      <c r="C377" s="26" t="s">
        <v>10520</v>
      </c>
      <c r="D377" s="24" t="s">
        <v>1067</v>
      </c>
      <c r="E377" s="31">
        <v>1</v>
      </c>
    </row>
    <row r="378" spans="1:5" ht="26.1" customHeight="1">
      <c r="A378" s="24">
        <v>377</v>
      </c>
      <c r="B378" s="25">
        <v>3091</v>
      </c>
      <c r="C378" s="26" t="s">
        <v>10521</v>
      </c>
      <c r="D378" s="24" t="s">
        <v>1068</v>
      </c>
      <c r="E378" s="31">
        <v>1</v>
      </c>
    </row>
    <row r="379" spans="1:5" ht="26.1" customHeight="1">
      <c r="A379" s="24">
        <v>378</v>
      </c>
      <c r="B379" s="25">
        <v>3092</v>
      </c>
      <c r="C379" s="26" t="s">
        <v>10522</v>
      </c>
      <c r="D379" s="24" t="s">
        <v>1069</v>
      </c>
      <c r="E379" s="31">
        <v>1</v>
      </c>
    </row>
    <row r="380" spans="1:5" ht="26.1" customHeight="1">
      <c r="A380" s="24">
        <v>379</v>
      </c>
      <c r="B380" s="25">
        <v>3093</v>
      </c>
      <c r="C380" s="26" t="s">
        <v>10523</v>
      </c>
      <c r="D380" s="24" t="s">
        <v>1070</v>
      </c>
      <c r="E380" s="31">
        <v>1</v>
      </c>
    </row>
    <row r="381" spans="1:5" ht="26.1" customHeight="1">
      <c r="A381" s="24">
        <v>380</v>
      </c>
      <c r="B381" s="25">
        <v>3095</v>
      </c>
      <c r="C381" s="26" t="s">
        <v>10524</v>
      </c>
      <c r="D381" s="24" t="s">
        <v>1071</v>
      </c>
      <c r="E381" s="31">
        <v>1</v>
      </c>
    </row>
    <row r="382" spans="1:5" ht="26.1" customHeight="1">
      <c r="A382" s="24">
        <v>381</v>
      </c>
      <c r="B382" s="25">
        <v>3096</v>
      </c>
      <c r="C382" s="26" t="s">
        <v>10525</v>
      </c>
      <c r="D382" s="24" t="s">
        <v>1072</v>
      </c>
      <c r="E382" s="31">
        <v>1</v>
      </c>
    </row>
    <row r="383" spans="1:5" ht="26.1" customHeight="1">
      <c r="A383" s="24">
        <v>382</v>
      </c>
      <c r="B383" s="25">
        <v>3097</v>
      </c>
      <c r="C383" s="26" t="s">
        <v>10526</v>
      </c>
      <c r="D383" s="24" t="s">
        <v>1073</v>
      </c>
      <c r="E383" s="31">
        <v>1</v>
      </c>
    </row>
    <row r="384" spans="1:5" ht="26.1" customHeight="1">
      <c r="A384" s="24">
        <v>383</v>
      </c>
      <c r="B384" s="25">
        <v>3098</v>
      </c>
      <c r="C384" s="26" t="s">
        <v>10527</v>
      </c>
      <c r="D384" s="24" t="s">
        <v>1074</v>
      </c>
      <c r="E384" s="31">
        <v>1</v>
      </c>
    </row>
    <row r="385" spans="1:5" ht="26.1" customHeight="1">
      <c r="A385" s="24">
        <v>384</v>
      </c>
      <c r="B385" s="25">
        <v>3099</v>
      </c>
      <c r="C385" s="26" t="s">
        <v>10528</v>
      </c>
      <c r="D385" s="24" t="s">
        <v>1075</v>
      </c>
      <c r="E385" s="31">
        <v>1</v>
      </c>
    </row>
    <row r="386" spans="1:5" ht="26.1" customHeight="1">
      <c r="A386" s="24">
        <v>385</v>
      </c>
      <c r="B386" s="25">
        <v>3100</v>
      </c>
      <c r="C386" s="26" t="s">
        <v>10529</v>
      </c>
      <c r="D386" s="24" t="s">
        <v>1076</v>
      </c>
      <c r="E386" s="31">
        <v>1</v>
      </c>
    </row>
    <row r="387" spans="1:5" ht="26.1" customHeight="1">
      <c r="A387" s="24">
        <v>386</v>
      </c>
      <c r="B387" s="25">
        <v>3102</v>
      </c>
      <c r="C387" s="26" t="s">
        <v>10530</v>
      </c>
      <c r="D387" s="24" t="s">
        <v>1077</v>
      </c>
      <c r="E387" s="31">
        <v>1</v>
      </c>
    </row>
    <row r="388" spans="1:5" ht="26.1" customHeight="1">
      <c r="A388" s="24">
        <v>387</v>
      </c>
      <c r="B388" s="25">
        <v>3103</v>
      </c>
      <c r="C388" s="26" t="s">
        <v>10531</v>
      </c>
      <c r="D388" s="24" t="s">
        <v>1078</v>
      </c>
      <c r="E388" s="31">
        <v>1</v>
      </c>
    </row>
    <row r="389" spans="1:5" ht="26.1" customHeight="1">
      <c r="A389" s="24">
        <v>388</v>
      </c>
      <c r="B389" s="25">
        <v>3105</v>
      </c>
      <c r="C389" s="26" t="s">
        <v>10532</v>
      </c>
      <c r="D389" s="24" t="s">
        <v>1079</v>
      </c>
      <c r="E389" s="31">
        <v>1</v>
      </c>
    </row>
    <row r="390" spans="1:5" ht="26.1" customHeight="1">
      <c r="A390" s="24">
        <v>389</v>
      </c>
      <c r="B390" s="25">
        <v>3107</v>
      </c>
      <c r="C390" s="26" t="s">
        <v>10533</v>
      </c>
      <c r="D390" s="24" t="s">
        <v>1080</v>
      </c>
      <c r="E390" s="31">
        <v>1</v>
      </c>
    </row>
    <row r="391" spans="1:5" ht="26.1" customHeight="1">
      <c r="A391" s="24">
        <v>390</v>
      </c>
      <c r="B391" s="25">
        <v>3110</v>
      </c>
      <c r="C391" s="26" t="s">
        <v>10534</v>
      </c>
      <c r="D391" s="24" t="s">
        <v>1081</v>
      </c>
      <c r="E391" s="31">
        <v>1</v>
      </c>
    </row>
    <row r="392" spans="1:5" ht="26.1" customHeight="1">
      <c r="A392" s="24">
        <v>391</v>
      </c>
      <c r="B392" s="25">
        <v>3111</v>
      </c>
      <c r="C392" s="26" t="s">
        <v>10535</v>
      </c>
      <c r="D392" s="24" t="s">
        <v>1083</v>
      </c>
      <c r="E392" s="31">
        <v>1</v>
      </c>
    </row>
    <row r="393" spans="1:5" ht="26.1" customHeight="1">
      <c r="A393" s="24">
        <v>392</v>
      </c>
      <c r="B393" s="25">
        <v>3113</v>
      </c>
      <c r="C393" s="26" t="s">
        <v>10536</v>
      </c>
      <c r="D393" s="24" t="s">
        <v>1084</v>
      </c>
      <c r="E393" s="31">
        <v>1</v>
      </c>
    </row>
    <row r="394" spans="1:5" ht="26.1" customHeight="1">
      <c r="A394" s="24">
        <v>393</v>
      </c>
      <c r="B394" s="25">
        <v>3114</v>
      </c>
      <c r="C394" s="26" t="s">
        <v>10537</v>
      </c>
      <c r="D394" s="24" t="s">
        <v>1085</v>
      </c>
      <c r="E394" s="31">
        <v>1</v>
      </c>
    </row>
    <row r="395" spans="1:5" ht="26.1" customHeight="1">
      <c r="A395" s="24">
        <v>394</v>
      </c>
      <c r="B395" s="25">
        <v>3116</v>
      </c>
      <c r="C395" s="26" t="s">
        <v>10538</v>
      </c>
      <c r="D395" s="24" t="s">
        <v>1086</v>
      </c>
      <c r="E395" s="31">
        <v>1</v>
      </c>
    </row>
    <row r="396" spans="1:5" ht="26.1" customHeight="1">
      <c r="A396" s="24">
        <v>395</v>
      </c>
      <c r="B396" s="25">
        <v>3117</v>
      </c>
      <c r="C396" s="26" t="s">
        <v>10539</v>
      </c>
      <c r="D396" s="24" t="s">
        <v>1087</v>
      </c>
      <c r="E396" s="31">
        <v>1</v>
      </c>
    </row>
    <row r="397" spans="1:5" ht="26.1" customHeight="1">
      <c r="A397" s="24">
        <v>396</v>
      </c>
      <c r="B397" s="25">
        <v>3118</v>
      </c>
      <c r="C397" s="26" t="s">
        <v>10540</v>
      </c>
      <c r="D397" s="24" t="s">
        <v>1088</v>
      </c>
      <c r="E397" s="31">
        <v>1</v>
      </c>
    </row>
    <row r="398" spans="1:5" ht="26.1" customHeight="1">
      <c r="A398" s="24">
        <v>397</v>
      </c>
      <c r="B398" s="25">
        <v>3119</v>
      </c>
      <c r="C398" s="26" t="s">
        <v>10541</v>
      </c>
      <c r="D398" s="24" t="s">
        <v>1089</v>
      </c>
      <c r="E398" s="31">
        <v>1</v>
      </c>
    </row>
    <row r="399" spans="1:5" ht="26.1" customHeight="1">
      <c r="A399" s="24">
        <v>398</v>
      </c>
      <c r="B399" s="25">
        <v>3120</v>
      </c>
      <c r="C399" s="26" t="s">
        <v>10542</v>
      </c>
      <c r="D399" s="24" t="s">
        <v>1090</v>
      </c>
      <c r="E399" s="31">
        <v>1</v>
      </c>
    </row>
    <row r="400" spans="1:5" ht="26.1" customHeight="1">
      <c r="A400" s="24">
        <v>399</v>
      </c>
      <c r="B400" s="25">
        <v>3121</v>
      </c>
      <c r="C400" s="26" t="s">
        <v>10543</v>
      </c>
      <c r="D400" s="24" t="s">
        <v>1091</v>
      </c>
      <c r="E400" s="31">
        <v>1</v>
      </c>
    </row>
    <row r="401" spans="1:5" ht="26.1" customHeight="1">
      <c r="A401" s="24">
        <v>400</v>
      </c>
      <c r="B401" s="25">
        <v>3122</v>
      </c>
      <c r="C401" s="26" t="s">
        <v>10544</v>
      </c>
      <c r="D401" s="24" t="s">
        <v>1092</v>
      </c>
      <c r="E401" s="31">
        <v>1</v>
      </c>
    </row>
    <row r="402" spans="1:5" ht="26.1" customHeight="1">
      <c r="A402" s="24">
        <v>401</v>
      </c>
      <c r="B402" s="25">
        <v>3124</v>
      </c>
      <c r="C402" s="26" t="s">
        <v>10545</v>
      </c>
      <c r="D402" s="24" t="s">
        <v>1093</v>
      </c>
      <c r="E402" s="31">
        <v>1</v>
      </c>
    </row>
    <row r="403" spans="1:5" ht="26.1" customHeight="1">
      <c r="A403" s="24">
        <v>402</v>
      </c>
      <c r="B403" s="25">
        <v>3125</v>
      </c>
      <c r="C403" s="26" t="s">
        <v>10546</v>
      </c>
      <c r="D403" s="24" t="s">
        <v>1094</v>
      </c>
      <c r="E403" s="31">
        <v>1</v>
      </c>
    </row>
    <row r="404" spans="1:5" ht="26.1" customHeight="1">
      <c r="A404" s="24">
        <v>403</v>
      </c>
      <c r="B404" s="25">
        <v>3127</v>
      </c>
      <c r="C404" s="26" t="s">
        <v>10547</v>
      </c>
      <c r="D404" s="24" t="s">
        <v>1095</v>
      </c>
      <c r="E404" s="31">
        <v>1</v>
      </c>
    </row>
    <row r="405" spans="1:5" ht="26.1" customHeight="1">
      <c r="A405" s="24">
        <v>404</v>
      </c>
      <c r="B405" s="25">
        <v>3128</v>
      </c>
      <c r="C405" s="26" t="s">
        <v>10548</v>
      </c>
      <c r="D405" s="24" t="s">
        <v>1096</v>
      </c>
      <c r="E405" s="31">
        <v>1</v>
      </c>
    </row>
    <row r="406" spans="1:5" ht="26.1" customHeight="1">
      <c r="A406" s="24">
        <v>405</v>
      </c>
      <c r="B406" s="25">
        <v>3129</v>
      </c>
      <c r="C406" s="26" t="s">
        <v>10549</v>
      </c>
      <c r="D406" s="24" t="s">
        <v>1097</v>
      </c>
      <c r="E406" s="31">
        <v>1</v>
      </c>
    </row>
    <row r="407" spans="1:5" ht="26.1" customHeight="1">
      <c r="A407" s="24">
        <v>406</v>
      </c>
      <c r="B407" s="25">
        <v>3131</v>
      </c>
      <c r="C407" s="26" t="s">
        <v>10550</v>
      </c>
      <c r="D407" s="24" t="s">
        <v>1098</v>
      </c>
      <c r="E407" s="31">
        <v>1</v>
      </c>
    </row>
    <row r="408" spans="1:5" ht="26.1" customHeight="1">
      <c r="A408" s="24">
        <v>407</v>
      </c>
      <c r="B408" s="25">
        <v>3133</v>
      </c>
      <c r="C408" s="26" t="s">
        <v>10551</v>
      </c>
      <c r="D408" s="24" t="s">
        <v>1099</v>
      </c>
      <c r="E408" s="31">
        <v>1</v>
      </c>
    </row>
    <row r="409" spans="1:5" ht="26.1" customHeight="1">
      <c r="A409" s="24">
        <v>408</v>
      </c>
      <c r="B409" s="25">
        <v>3134</v>
      </c>
      <c r="C409" s="26" t="s">
        <v>10552</v>
      </c>
      <c r="D409" s="24" t="s">
        <v>1100</v>
      </c>
      <c r="E409" s="31">
        <v>1</v>
      </c>
    </row>
    <row r="410" spans="1:5" ht="26.1" customHeight="1">
      <c r="A410" s="24">
        <v>409</v>
      </c>
      <c r="B410" s="25">
        <v>3135</v>
      </c>
      <c r="C410" s="26" t="s">
        <v>10553</v>
      </c>
      <c r="D410" s="24" t="s">
        <v>1101</v>
      </c>
      <c r="E410" s="31">
        <v>1</v>
      </c>
    </row>
    <row r="411" spans="1:5" ht="26.1" customHeight="1">
      <c r="A411" s="24">
        <v>410</v>
      </c>
      <c r="B411" s="25">
        <v>3137</v>
      </c>
      <c r="C411" s="26" t="s">
        <v>10554</v>
      </c>
      <c r="D411" s="24" t="s">
        <v>1103</v>
      </c>
      <c r="E411" s="31">
        <v>1</v>
      </c>
    </row>
    <row r="412" spans="1:5" ht="26.1" customHeight="1">
      <c r="A412" s="24">
        <v>411</v>
      </c>
      <c r="B412" s="25">
        <v>3139</v>
      </c>
      <c r="C412" s="26" t="s">
        <v>10555</v>
      </c>
      <c r="D412" s="24" t="s">
        <v>1104</v>
      </c>
      <c r="E412" s="31">
        <v>1</v>
      </c>
    </row>
    <row r="413" spans="1:5" ht="26.1" customHeight="1">
      <c r="A413" s="24">
        <v>412</v>
      </c>
      <c r="B413" s="25">
        <v>3140</v>
      </c>
      <c r="C413" s="26" t="s">
        <v>10730</v>
      </c>
      <c r="D413" s="24" t="s">
        <v>1105</v>
      </c>
      <c r="E413" s="31">
        <v>1</v>
      </c>
    </row>
    <row r="414" spans="1:5" ht="26.1" customHeight="1">
      <c r="A414" s="24">
        <v>413</v>
      </c>
      <c r="B414" s="25">
        <v>3141</v>
      </c>
      <c r="C414" s="26" t="s">
        <v>10556</v>
      </c>
      <c r="D414" s="24" t="s">
        <v>1106</v>
      </c>
      <c r="E414" s="31">
        <v>1</v>
      </c>
    </row>
    <row r="415" spans="1:5" ht="26.1" customHeight="1">
      <c r="A415" s="24">
        <v>414</v>
      </c>
      <c r="B415" s="25">
        <v>3142</v>
      </c>
      <c r="C415" s="26" t="s">
        <v>10557</v>
      </c>
      <c r="D415" s="24" t="s">
        <v>1107</v>
      </c>
      <c r="E415" s="31">
        <v>1</v>
      </c>
    </row>
    <row r="416" spans="1:5" ht="26.1" customHeight="1">
      <c r="A416" s="24">
        <v>415</v>
      </c>
      <c r="B416" s="25">
        <v>3143</v>
      </c>
      <c r="C416" s="26" t="s">
        <v>10558</v>
      </c>
      <c r="D416" s="24" t="s">
        <v>1108</v>
      </c>
      <c r="E416" s="31">
        <v>1</v>
      </c>
    </row>
    <row r="417" spans="1:5" ht="26.1" customHeight="1">
      <c r="A417" s="24">
        <v>416</v>
      </c>
      <c r="B417" s="25">
        <v>3144</v>
      </c>
      <c r="C417" s="26" t="s">
        <v>10559</v>
      </c>
      <c r="D417" s="24" t="s">
        <v>1109</v>
      </c>
      <c r="E417" s="31">
        <v>1</v>
      </c>
    </row>
    <row r="418" spans="1:5" ht="26.1" customHeight="1">
      <c r="A418" s="24">
        <v>417</v>
      </c>
      <c r="B418" s="25">
        <v>3145</v>
      </c>
      <c r="C418" s="26" t="s">
        <v>10560</v>
      </c>
      <c r="D418" s="24" t="s">
        <v>1110</v>
      </c>
      <c r="E418" s="31">
        <v>1</v>
      </c>
    </row>
    <row r="419" spans="1:5" ht="26.1" customHeight="1">
      <c r="A419" s="24">
        <v>418</v>
      </c>
      <c r="B419" s="25">
        <v>3147</v>
      </c>
      <c r="C419" s="26" t="s">
        <v>10561</v>
      </c>
      <c r="D419" s="24" t="s">
        <v>1112</v>
      </c>
      <c r="E419" s="31">
        <v>1</v>
      </c>
    </row>
    <row r="420" spans="1:5" ht="26.1" customHeight="1">
      <c r="A420" s="24">
        <v>419</v>
      </c>
      <c r="B420" s="25">
        <v>3148</v>
      </c>
      <c r="C420" s="26" t="s">
        <v>10562</v>
      </c>
      <c r="D420" s="24" t="s">
        <v>1113</v>
      </c>
      <c r="E420" s="31">
        <v>1</v>
      </c>
    </row>
    <row r="421" spans="1:5" ht="26.1" customHeight="1">
      <c r="A421" s="24">
        <v>420</v>
      </c>
      <c r="B421" s="25">
        <v>3149</v>
      </c>
      <c r="C421" s="26" t="s">
        <v>10563</v>
      </c>
      <c r="D421" s="24" t="s">
        <v>1114</v>
      </c>
      <c r="E421" s="31">
        <v>1</v>
      </c>
    </row>
    <row r="422" spans="1:5" ht="26.1" customHeight="1">
      <c r="A422" s="24">
        <v>421</v>
      </c>
      <c r="B422" s="25">
        <v>3150</v>
      </c>
      <c r="C422" s="26" t="s">
        <v>10564</v>
      </c>
      <c r="D422" s="24" t="s">
        <v>1115</v>
      </c>
      <c r="E422" s="31">
        <v>1</v>
      </c>
    </row>
    <row r="423" spans="1:5" ht="26.1" customHeight="1">
      <c r="A423" s="24">
        <v>422</v>
      </c>
      <c r="B423" s="25">
        <v>3151</v>
      </c>
      <c r="C423" s="26" t="s">
        <v>10565</v>
      </c>
      <c r="D423" s="24" t="s">
        <v>1116</v>
      </c>
      <c r="E423" s="31">
        <v>1</v>
      </c>
    </row>
    <row r="424" spans="1:5" ht="26.1" customHeight="1">
      <c r="A424" s="24">
        <v>423</v>
      </c>
      <c r="B424" s="25">
        <v>3152</v>
      </c>
      <c r="C424" s="26" t="s">
        <v>10566</v>
      </c>
      <c r="D424" s="24" t="s">
        <v>1117</v>
      </c>
      <c r="E424" s="31">
        <v>1</v>
      </c>
    </row>
    <row r="425" spans="1:5" ht="26.1" customHeight="1">
      <c r="A425" s="24">
        <v>424</v>
      </c>
      <c r="B425" s="25">
        <v>3153</v>
      </c>
      <c r="C425" s="26" t="s">
        <v>10731</v>
      </c>
      <c r="D425" s="24" t="s">
        <v>1118</v>
      </c>
      <c r="E425" s="31">
        <v>1</v>
      </c>
    </row>
    <row r="426" spans="1:5" ht="26.1" customHeight="1">
      <c r="A426" s="24">
        <v>425</v>
      </c>
      <c r="B426" s="25">
        <v>3154</v>
      </c>
      <c r="C426" s="26" t="s">
        <v>10567</v>
      </c>
      <c r="D426" s="24" t="s">
        <v>1119</v>
      </c>
      <c r="E426" s="31">
        <v>1</v>
      </c>
    </row>
    <row r="427" spans="1:5" ht="26.1" customHeight="1">
      <c r="A427" s="24">
        <v>426</v>
      </c>
      <c r="B427" s="25">
        <v>3155</v>
      </c>
      <c r="C427" s="26" t="s">
        <v>10568</v>
      </c>
      <c r="D427" s="24" t="s">
        <v>1120</v>
      </c>
      <c r="E427" s="31">
        <v>1</v>
      </c>
    </row>
    <row r="428" spans="1:5" ht="26.1" customHeight="1">
      <c r="A428" s="24">
        <v>427</v>
      </c>
      <c r="B428" s="25">
        <v>3156</v>
      </c>
      <c r="C428" s="26" t="s">
        <v>10569</v>
      </c>
      <c r="D428" s="24" t="s">
        <v>1121</v>
      </c>
      <c r="E428" s="31">
        <v>1</v>
      </c>
    </row>
    <row r="429" spans="1:5" ht="26.1" customHeight="1">
      <c r="A429" s="24">
        <v>428</v>
      </c>
      <c r="B429" s="25">
        <v>3157</v>
      </c>
      <c r="C429" s="26" t="s">
        <v>10570</v>
      </c>
      <c r="D429" s="24" t="s">
        <v>1122</v>
      </c>
      <c r="E429" s="31">
        <v>1</v>
      </c>
    </row>
    <row r="430" spans="1:5" ht="26.1" customHeight="1">
      <c r="A430" s="24">
        <v>429</v>
      </c>
      <c r="B430" s="25">
        <v>3158</v>
      </c>
      <c r="C430" s="26" t="s">
        <v>10571</v>
      </c>
      <c r="D430" s="24" t="s">
        <v>1123</v>
      </c>
      <c r="E430" s="31">
        <v>1</v>
      </c>
    </row>
    <row r="431" spans="1:5" ht="26.1" customHeight="1">
      <c r="A431" s="24">
        <v>430</v>
      </c>
      <c r="B431" s="25">
        <v>3160</v>
      </c>
      <c r="C431" s="26" t="s">
        <v>10572</v>
      </c>
      <c r="D431" s="24" t="s">
        <v>1125</v>
      </c>
      <c r="E431" s="31">
        <v>1</v>
      </c>
    </row>
    <row r="432" spans="1:5" ht="26.1" customHeight="1">
      <c r="A432" s="24">
        <v>431</v>
      </c>
      <c r="B432" s="25">
        <v>3161</v>
      </c>
      <c r="C432" s="26" t="s">
        <v>10573</v>
      </c>
      <c r="D432" s="24" t="s">
        <v>1126</v>
      </c>
      <c r="E432" s="31">
        <v>1</v>
      </c>
    </row>
    <row r="433" spans="1:5" ht="26.1" customHeight="1">
      <c r="A433" s="24">
        <v>432</v>
      </c>
      <c r="B433" s="25">
        <v>3163</v>
      </c>
      <c r="C433" s="26" t="s">
        <v>10574</v>
      </c>
      <c r="D433" s="24" t="s">
        <v>1127</v>
      </c>
      <c r="E433" s="31">
        <v>1</v>
      </c>
    </row>
    <row r="434" spans="1:5" ht="26.1" customHeight="1">
      <c r="A434" s="24">
        <v>433</v>
      </c>
      <c r="B434" s="25">
        <v>3164</v>
      </c>
      <c r="C434" s="26" t="s">
        <v>10575</v>
      </c>
      <c r="D434" s="24" t="s">
        <v>1128</v>
      </c>
      <c r="E434" s="31">
        <v>1</v>
      </c>
    </row>
    <row r="435" spans="1:5" ht="26.1" customHeight="1">
      <c r="A435" s="24">
        <v>434</v>
      </c>
      <c r="B435" s="25">
        <v>3165</v>
      </c>
      <c r="C435" s="26" t="s">
        <v>10576</v>
      </c>
      <c r="D435" s="24" t="s">
        <v>1129</v>
      </c>
      <c r="E435" s="31">
        <v>1</v>
      </c>
    </row>
    <row r="436" spans="1:5" ht="26.1" customHeight="1">
      <c r="A436" s="24">
        <v>435</v>
      </c>
      <c r="B436" s="25">
        <v>3166</v>
      </c>
      <c r="C436" s="26" t="s">
        <v>10577</v>
      </c>
      <c r="D436" s="24" t="s">
        <v>1130</v>
      </c>
      <c r="E436" s="31">
        <v>1</v>
      </c>
    </row>
    <row r="437" spans="1:5" ht="26.1" customHeight="1">
      <c r="A437" s="24">
        <v>436</v>
      </c>
      <c r="B437" s="25">
        <v>3167</v>
      </c>
      <c r="C437" s="26" t="s">
        <v>10578</v>
      </c>
      <c r="D437" s="24" t="s">
        <v>1132</v>
      </c>
      <c r="E437" s="31">
        <v>1</v>
      </c>
    </row>
    <row r="438" spans="1:5" ht="26.1" customHeight="1">
      <c r="A438" s="24">
        <v>437</v>
      </c>
      <c r="B438" s="25">
        <v>3168</v>
      </c>
      <c r="C438" s="26" t="s">
        <v>10579</v>
      </c>
      <c r="D438" s="24" t="s">
        <v>1133</v>
      </c>
      <c r="E438" s="31">
        <v>1</v>
      </c>
    </row>
    <row r="439" spans="1:5" ht="26.1" customHeight="1">
      <c r="A439" s="24">
        <v>438</v>
      </c>
      <c r="B439" s="25">
        <v>3169</v>
      </c>
      <c r="C439" s="26" t="s">
        <v>10580</v>
      </c>
      <c r="D439" s="24" t="s">
        <v>1134</v>
      </c>
      <c r="E439" s="31">
        <v>1</v>
      </c>
    </row>
    <row r="440" spans="1:5" ht="26.1" customHeight="1">
      <c r="A440" s="24">
        <v>439</v>
      </c>
      <c r="B440" s="25">
        <v>3171</v>
      </c>
      <c r="C440" s="26" t="s">
        <v>10581</v>
      </c>
      <c r="D440" s="24" t="s">
        <v>1135</v>
      </c>
      <c r="E440" s="31">
        <v>1</v>
      </c>
    </row>
    <row r="441" spans="1:5" ht="26.1" customHeight="1">
      <c r="A441" s="24">
        <v>440</v>
      </c>
      <c r="B441" s="25">
        <v>3172</v>
      </c>
      <c r="C441" s="26" t="s">
        <v>10582</v>
      </c>
      <c r="D441" s="24" t="s">
        <v>1136</v>
      </c>
      <c r="E441" s="31">
        <v>1</v>
      </c>
    </row>
    <row r="442" spans="1:5" ht="26.1" customHeight="1">
      <c r="A442" s="24">
        <v>441</v>
      </c>
      <c r="B442" s="25">
        <v>3173</v>
      </c>
      <c r="C442" s="26" t="s">
        <v>10583</v>
      </c>
      <c r="D442" s="24" t="s">
        <v>1137</v>
      </c>
      <c r="E442" s="31">
        <v>1</v>
      </c>
    </row>
    <row r="443" spans="1:5" ht="26.1" customHeight="1">
      <c r="A443" s="24">
        <v>442</v>
      </c>
      <c r="B443" s="25">
        <v>3176</v>
      </c>
      <c r="C443" s="26" t="s">
        <v>10584</v>
      </c>
      <c r="D443" s="24" t="s">
        <v>1138</v>
      </c>
      <c r="E443" s="31">
        <v>1</v>
      </c>
    </row>
    <row r="444" spans="1:5" ht="26.1" customHeight="1">
      <c r="A444" s="24">
        <v>443</v>
      </c>
      <c r="B444" s="25">
        <v>3177</v>
      </c>
      <c r="C444" s="26" t="s">
        <v>10585</v>
      </c>
      <c r="D444" s="24" t="s">
        <v>1139</v>
      </c>
      <c r="E444" s="31">
        <v>1</v>
      </c>
    </row>
    <row r="445" spans="1:5" ht="26.1" customHeight="1">
      <c r="A445" s="24">
        <v>444</v>
      </c>
      <c r="B445" s="25">
        <v>3178</v>
      </c>
      <c r="C445" s="26" t="s">
        <v>10586</v>
      </c>
      <c r="D445" s="24" t="s">
        <v>1140</v>
      </c>
      <c r="E445" s="31">
        <v>1</v>
      </c>
    </row>
    <row r="446" spans="1:5" ht="26.1" customHeight="1">
      <c r="A446" s="24">
        <v>445</v>
      </c>
      <c r="B446" s="25">
        <v>3179</v>
      </c>
      <c r="C446" s="26" t="s">
        <v>10587</v>
      </c>
      <c r="D446" s="24" t="s">
        <v>1141</v>
      </c>
      <c r="E446" s="31">
        <v>1</v>
      </c>
    </row>
    <row r="447" spans="1:5" ht="26.1" customHeight="1">
      <c r="A447" s="24">
        <v>446</v>
      </c>
      <c r="B447" s="25">
        <v>3180</v>
      </c>
      <c r="C447" s="26" t="s">
        <v>10588</v>
      </c>
      <c r="D447" s="24" t="s">
        <v>1142</v>
      </c>
      <c r="E447" s="31">
        <v>1</v>
      </c>
    </row>
    <row r="448" spans="1:5" ht="26.1" customHeight="1">
      <c r="A448" s="24">
        <v>447</v>
      </c>
      <c r="B448" s="25">
        <v>3181</v>
      </c>
      <c r="C448" s="26" t="s">
        <v>10589</v>
      </c>
      <c r="D448" s="24" t="s">
        <v>1143</v>
      </c>
      <c r="E448" s="31">
        <v>1</v>
      </c>
    </row>
    <row r="449" spans="1:5" ht="26.1" customHeight="1">
      <c r="A449" s="24">
        <v>448</v>
      </c>
      <c r="B449" s="25">
        <v>3182</v>
      </c>
      <c r="C449" s="26" t="s">
        <v>10590</v>
      </c>
      <c r="D449" s="24" t="s">
        <v>1144</v>
      </c>
      <c r="E449" s="31">
        <v>1</v>
      </c>
    </row>
    <row r="450" spans="1:5" ht="26.1" customHeight="1">
      <c r="A450" s="24">
        <v>449</v>
      </c>
      <c r="B450" s="25">
        <v>3183</v>
      </c>
      <c r="C450" s="26" t="s">
        <v>10591</v>
      </c>
      <c r="D450" s="24" t="s">
        <v>1146</v>
      </c>
      <c r="E450" s="31">
        <v>1</v>
      </c>
    </row>
    <row r="451" spans="1:5" ht="26.1" customHeight="1">
      <c r="A451" s="24">
        <v>450</v>
      </c>
      <c r="B451" s="25">
        <v>3184</v>
      </c>
      <c r="C451" s="26" t="s">
        <v>10592</v>
      </c>
      <c r="D451" s="24" t="s">
        <v>1147</v>
      </c>
      <c r="E451" s="31">
        <v>1</v>
      </c>
    </row>
    <row r="452" spans="1:5" ht="26.1" customHeight="1">
      <c r="A452" s="24">
        <v>451</v>
      </c>
      <c r="B452" s="25">
        <v>3185</v>
      </c>
      <c r="C452" s="26" t="s">
        <v>10593</v>
      </c>
      <c r="D452" s="24" t="s">
        <v>1148</v>
      </c>
      <c r="E452" s="31">
        <v>1</v>
      </c>
    </row>
    <row r="453" spans="1:5" ht="26.1" customHeight="1">
      <c r="A453" s="24">
        <v>452</v>
      </c>
      <c r="B453" s="25">
        <v>3186</v>
      </c>
      <c r="C453" s="26" t="s">
        <v>10594</v>
      </c>
      <c r="D453" s="24" t="s">
        <v>1149</v>
      </c>
      <c r="E453" s="31">
        <v>1</v>
      </c>
    </row>
    <row r="454" spans="1:5" ht="26.1" customHeight="1">
      <c r="A454" s="24">
        <v>453</v>
      </c>
      <c r="B454" s="25">
        <v>3188</v>
      </c>
      <c r="C454" s="26" t="s">
        <v>10595</v>
      </c>
      <c r="D454" s="24" t="s">
        <v>1150</v>
      </c>
      <c r="E454" s="31">
        <v>1</v>
      </c>
    </row>
    <row r="455" spans="1:5" ht="26.1" customHeight="1">
      <c r="A455" s="24">
        <v>454</v>
      </c>
      <c r="B455" s="25">
        <v>3189</v>
      </c>
      <c r="C455" s="26" t="s">
        <v>10596</v>
      </c>
      <c r="D455" s="24" t="s">
        <v>1152</v>
      </c>
      <c r="E455" s="31">
        <v>1</v>
      </c>
    </row>
    <row r="456" spans="1:5" ht="26.1" customHeight="1">
      <c r="A456" s="24">
        <v>455</v>
      </c>
      <c r="B456" s="25">
        <v>3190</v>
      </c>
      <c r="C456" s="26" t="s">
        <v>10597</v>
      </c>
      <c r="D456" s="24" t="s">
        <v>1153</v>
      </c>
      <c r="E456" s="31">
        <v>1</v>
      </c>
    </row>
    <row r="457" spans="1:5" ht="26.1" customHeight="1">
      <c r="A457" s="24">
        <v>456</v>
      </c>
      <c r="B457" s="25">
        <v>3191</v>
      </c>
      <c r="C457" s="26" t="s">
        <v>10598</v>
      </c>
      <c r="D457" s="24" t="s">
        <v>1154</v>
      </c>
      <c r="E457" s="31">
        <v>1</v>
      </c>
    </row>
    <row r="458" spans="1:5" ht="26.1" customHeight="1">
      <c r="A458" s="24">
        <v>457</v>
      </c>
      <c r="B458" s="25">
        <v>3192</v>
      </c>
      <c r="C458" s="26" t="s">
        <v>10599</v>
      </c>
      <c r="D458" s="24" t="s">
        <v>1155</v>
      </c>
      <c r="E458" s="31">
        <v>1</v>
      </c>
    </row>
    <row r="459" spans="1:5" ht="26.1" customHeight="1">
      <c r="A459" s="24">
        <v>458</v>
      </c>
      <c r="B459" s="25">
        <v>3194</v>
      </c>
      <c r="C459" s="26" t="s">
        <v>10600</v>
      </c>
      <c r="D459" s="24" t="s">
        <v>1157</v>
      </c>
      <c r="E459" s="31">
        <v>1</v>
      </c>
    </row>
    <row r="460" spans="1:5" ht="26.1" customHeight="1">
      <c r="A460" s="24">
        <v>459</v>
      </c>
      <c r="B460" s="25">
        <v>3195</v>
      </c>
      <c r="C460" s="26" t="s">
        <v>10601</v>
      </c>
      <c r="D460" s="24" t="s">
        <v>1158</v>
      </c>
      <c r="E460" s="31">
        <v>1</v>
      </c>
    </row>
    <row r="461" spans="1:5" ht="26.1" customHeight="1">
      <c r="A461" s="24">
        <v>460</v>
      </c>
      <c r="B461" s="25">
        <v>3196</v>
      </c>
      <c r="C461" s="26" t="s">
        <v>10602</v>
      </c>
      <c r="D461" s="24" t="s">
        <v>1159</v>
      </c>
      <c r="E461" s="31">
        <v>1</v>
      </c>
    </row>
    <row r="462" spans="1:5" ht="26.1" customHeight="1">
      <c r="A462" s="24">
        <v>461</v>
      </c>
      <c r="B462" s="25">
        <v>3197</v>
      </c>
      <c r="C462" s="26" t="s">
        <v>10603</v>
      </c>
      <c r="D462" s="24" t="s">
        <v>1160</v>
      </c>
      <c r="E462" s="31">
        <v>1</v>
      </c>
    </row>
    <row r="463" spans="1:5" ht="26.1" customHeight="1">
      <c r="A463" s="24">
        <v>462</v>
      </c>
      <c r="B463" s="25">
        <v>3198</v>
      </c>
      <c r="C463" s="26" t="s">
        <v>10604</v>
      </c>
      <c r="D463" s="24" t="s">
        <v>1161</v>
      </c>
      <c r="E463" s="31">
        <v>1</v>
      </c>
    </row>
    <row r="464" spans="1:5" ht="26.1" customHeight="1">
      <c r="A464" s="24">
        <v>463</v>
      </c>
      <c r="B464" s="25">
        <v>3199</v>
      </c>
      <c r="C464" s="26" t="s">
        <v>10605</v>
      </c>
      <c r="D464" s="24" t="s">
        <v>1162</v>
      </c>
      <c r="E464" s="31">
        <v>1</v>
      </c>
    </row>
    <row r="465" spans="1:5" ht="26.1" customHeight="1">
      <c r="A465" s="24">
        <v>464</v>
      </c>
      <c r="B465" s="25">
        <v>3200</v>
      </c>
      <c r="C465" s="26" t="s">
        <v>10606</v>
      </c>
      <c r="D465" s="24" t="s">
        <v>1163</v>
      </c>
      <c r="E465" s="31">
        <v>1</v>
      </c>
    </row>
    <row r="466" spans="1:5" ht="26.1" customHeight="1">
      <c r="A466" s="24">
        <v>465</v>
      </c>
      <c r="B466" s="25">
        <v>3203</v>
      </c>
      <c r="C466" s="26" t="s">
        <v>10607</v>
      </c>
      <c r="D466" s="24" t="s">
        <v>1164</v>
      </c>
      <c r="E466" s="31">
        <v>1</v>
      </c>
    </row>
    <row r="467" spans="1:5" ht="26.1" customHeight="1">
      <c r="A467" s="24">
        <v>466</v>
      </c>
      <c r="B467" s="25">
        <v>3204</v>
      </c>
      <c r="C467" s="26" t="s">
        <v>10608</v>
      </c>
      <c r="D467" s="24" t="s">
        <v>1165</v>
      </c>
      <c r="E467" s="31">
        <v>1</v>
      </c>
    </row>
    <row r="468" spans="1:5" ht="26.1" customHeight="1">
      <c r="A468" s="24">
        <v>467</v>
      </c>
      <c r="B468" s="25">
        <v>3205</v>
      </c>
      <c r="C468" s="26" t="s">
        <v>10609</v>
      </c>
      <c r="D468" s="24" t="s">
        <v>1166</v>
      </c>
      <c r="E468" s="31">
        <v>1</v>
      </c>
    </row>
    <row r="469" spans="1:5" ht="26.1" customHeight="1">
      <c r="A469" s="24">
        <v>468</v>
      </c>
      <c r="B469" s="25">
        <v>3206</v>
      </c>
      <c r="C469" s="26" t="s">
        <v>10610</v>
      </c>
      <c r="D469" s="24" t="s">
        <v>1167</v>
      </c>
      <c r="E469" s="31">
        <v>1</v>
      </c>
    </row>
    <row r="470" spans="1:5" ht="26.1" customHeight="1">
      <c r="A470" s="24">
        <v>469</v>
      </c>
      <c r="B470" s="25">
        <v>3207</v>
      </c>
      <c r="C470" s="26" t="s">
        <v>10611</v>
      </c>
      <c r="D470" s="24" t="s">
        <v>1168</v>
      </c>
      <c r="E470" s="31">
        <v>1</v>
      </c>
    </row>
    <row r="471" spans="1:5" ht="26.1" customHeight="1">
      <c r="A471" s="24">
        <v>470</v>
      </c>
      <c r="B471" s="25">
        <v>3208</v>
      </c>
      <c r="C471" s="26" t="s">
        <v>10612</v>
      </c>
      <c r="D471" s="24" t="s">
        <v>1169</v>
      </c>
      <c r="E471" s="31">
        <v>1</v>
      </c>
    </row>
    <row r="472" spans="1:5" ht="26.1" customHeight="1">
      <c r="A472" s="24">
        <v>471</v>
      </c>
      <c r="B472" s="25">
        <v>3209</v>
      </c>
      <c r="C472" s="26" t="s">
        <v>10613</v>
      </c>
      <c r="D472" s="24" t="s">
        <v>1170</v>
      </c>
      <c r="E472" s="31">
        <v>1</v>
      </c>
    </row>
    <row r="473" spans="1:5" ht="26.1" customHeight="1">
      <c r="A473" s="24">
        <v>472</v>
      </c>
      <c r="B473" s="25">
        <v>3210</v>
      </c>
      <c r="C473" s="26" t="s">
        <v>10614</v>
      </c>
      <c r="D473" s="24" t="s">
        <v>1171</v>
      </c>
      <c r="E473" s="31">
        <v>1</v>
      </c>
    </row>
    <row r="474" spans="1:5" ht="26.1" customHeight="1">
      <c r="A474" s="24">
        <v>473</v>
      </c>
      <c r="B474" s="25">
        <v>3211</v>
      </c>
      <c r="C474" s="26" t="s">
        <v>10615</v>
      </c>
      <c r="D474" s="24" t="s">
        <v>1172</v>
      </c>
      <c r="E474" s="31">
        <v>1</v>
      </c>
    </row>
    <row r="475" spans="1:5" ht="26.1" customHeight="1">
      <c r="A475" s="24">
        <v>474</v>
      </c>
      <c r="B475" s="25">
        <v>3212</v>
      </c>
      <c r="C475" s="26" t="s">
        <v>10616</v>
      </c>
      <c r="D475" s="24" t="s">
        <v>1173</v>
      </c>
      <c r="E475" s="31">
        <v>1</v>
      </c>
    </row>
    <row r="476" spans="1:5" ht="26.1" customHeight="1">
      <c r="A476" s="24">
        <v>475</v>
      </c>
      <c r="B476" s="25">
        <v>3213</v>
      </c>
      <c r="C476" s="26" t="s">
        <v>10617</v>
      </c>
      <c r="D476" s="24" t="s">
        <v>1174</v>
      </c>
      <c r="E476" s="31">
        <v>1</v>
      </c>
    </row>
    <row r="477" spans="1:5" ht="26.1" customHeight="1">
      <c r="A477" s="24">
        <v>476</v>
      </c>
      <c r="B477" s="25">
        <v>3214</v>
      </c>
      <c r="C477" s="26" t="s">
        <v>10618</v>
      </c>
      <c r="D477" s="24" t="s">
        <v>1175</v>
      </c>
      <c r="E477" s="31">
        <v>1</v>
      </c>
    </row>
    <row r="478" spans="1:5" ht="26.1" customHeight="1">
      <c r="A478" s="24">
        <v>477</v>
      </c>
      <c r="B478" s="25">
        <v>3215</v>
      </c>
      <c r="C478" s="26" t="s">
        <v>10619</v>
      </c>
      <c r="D478" s="24" t="s">
        <v>1177</v>
      </c>
      <c r="E478" s="31">
        <v>1</v>
      </c>
    </row>
    <row r="479" spans="1:5" ht="26.1" customHeight="1">
      <c r="A479" s="24">
        <v>478</v>
      </c>
      <c r="B479" s="25">
        <v>3216</v>
      </c>
      <c r="C479" s="26" t="s">
        <v>10620</v>
      </c>
      <c r="D479" s="24" t="s">
        <v>1178</v>
      </c>
      <c r="E479" s="31">
        <v>1</v>
      </c>
    </row>
    <row r="480" spans="1:5" ht="26.1" customHeight="1">
      <c r="A480" s="24">
        <v>479</v>
      </c>
      <c r="B480" s="25">
        <v>3217</v>
      </c>
      <c r="C480" s="26" t="s">
        <v>10621</v>
      </c>
      <c r="D480" s="24" t="s">
        <v>1180</v>
      </c>
      <c r="E480" s="31">
        <v>1</v>
      </c>
    </row>
    <row r="481" spans="1:5" ht="26.1" customHeight="1">
      <c r="A481" s="24">
        <v>480</v>
      </c>
      <c r="B481" s="25">
        <v>3218</v>
      </c>
      <c r="C481" s="26" t="s">
        <v>10622</v>
      </c>
      <c r="D481" s="24" t="s">
        <v>1181</v>
      </c>
      <c r="E481" s="31">
        <v>1</v>
      </c>
    </row>
    <row r="482" spans="1:5" ht="26.1" customHeight="1">
      <c r="A482" s="24">
        <v>481</v>
      </c>
      <c r="B482" s="25">
        <v>3219</v>
      </c>
      <c r="C482" s="26" t="s">
        <v>10623</v>
      </c>
      <c r="D482" s="24" t="s">
        <v>1182</v>
      </c>
      <c r="E482" s="31">
        <v>1</v>
      </c>
    </row>
    <row r="483" spans="1:5" ht="26.1" customHeight="1">
      <c r="A483" s="24">
        <v>482</v>
      </c>
      <c r="B483" s="25">
        <v>3221</v>
      </c>
      <c r="C483" s="26" t="s">
        <v>10624</v>
      </c>
      <c r="D483" s="24" t="s">
        <v>1183</v>
      </c>
      <c r="E483" s="31">
        <v>1</v>
      </c>
    </row>
    <row r="484" spans="1:5" ht="26.1" customHeight="1">
      <c r="A484" s="24">
        <v>483</v>
      </c>
      <c r="B484" s="25">
        <v>3223</v>
      </c>
      <c r="C484" s="26" t="s">
        <v>10625</v>
      </c>
      <c r="D484" s="24" t="s">
        <v>1184</v>
      </c>
      <c r="E484" s="31">
        <v>1</v>
      </c>
    </row>
    <row r="485" spans="1:5" ht="26.1" customHeight="1">
      <c r="A485" s="24">
        <v>484</v>
      </c>
      <c r="B485" s="25">
        <v>3224</v>
      </c>
      <c r="C485" s="26" t="s">
        <v>10626</v>
      </c>
      <c r="D485" s="24" t="s">
        <v>1185</v>
      </c>
      <c r="E485" s="31">
        <v>1</v>
      </c>
    </row>
    <row r="486" spans="1:5" ht="26.1" customHeight="1">
      <c r="A486" s="24">
        <v>485</v>
      </c>
      <c r="B486" s="25">
        <v>3225</v>
      </c>
      <c r="C486" s="26" t="s">
        <v>10627</v>
      </c>
      <c r="D486" s="24" t="s">
        <v>1186</v>
      </c>
      <c r="E486" s="31">
        <v>1</v>
      </c>
    </row>
    <row r="487" spans="1:5" ht="26.1" customHeight="1">
      <c r="A487" s="24">
        <v>486</v>
      </c>
      <c r="B487" s="25">
        <v>3226</v>
      </c>
      <c r="C487" s="26" t="s">
        <v>10628</v>
      </c>
      <c r="D487" s="24" t="s">
        <v>1187</v>
      </c>
      <c r="E487" s="31">
        <v>1</v>
      </c>
    </row>
    <row r="488" spans="1:5" ht="26.1" customHeight="1">
      <c r="A488" s="24">
        <v>487</v>
      </c>
      <c r="B488" s="25">
        <v>3227</v>
      </c>
      <c r="C488" s="26" t="s">
        <v>10629</v>
      </c>
      <c r="D488" s="24" t="s">
        <v>1188</v>
      </c>
      <c r="E488" s="31">
        <v>1</v>
      </c>
    </row>
    <row r="489" spans="1:5" ht="26.1" customHeight="1">
      <c r="A489" s="24">
        <v>488</v>
      </c>
      <c r="B489" s="25">
        <v>3228</v>
      </c>
      <c r="C489" s="26" t="s">
        <v>10630</v>
      </c>
      <c r="D489" s="24" t="s">
        <v>1189</v>
      </c>
      <c r="E489" s="31">
        <v>1</v>
      </c>
    </row>
    <row r="490" spans="1:5" ht="26.1" customHeight="1">
      <c r="A490" s="24">
        <v>489</v>
      </c>
      <c r="B490" s="25">
        <v>3230</v>
      </c>
      <c r="C490" s="26" t="s">
        <v>10631</v>
      </c>
      <c r="D490" s="24" t="s">
        <v>1190</v>
      </c>
      <c r="E490" s="31">
        <v>1</v>
      </c>
    </row>
    <row r="491" spans="1:5" ht="26.1" customHeight="1">
      <c r="A491" s="24">
        <v>490</v>
      </c>
      <c r="B491" s="25">
        <v>3231</v>
      </c>
      <c r="C491" s="26" t="s">
        <v>10632</v>
      </c>
      <c r="D491" s="24" t="s">
        <v>1191</v>
      </c>
      <c r="E491" s="31">
        <v>1</v>
      </c>
    </row>
    <row r="492" spans="1:5" ht="26.1" customHeight="1">
      <c r="A492" s="24">
        <v>491</v>
      </c>
      <c r="B492" s="25">
        <v>3232</v>
      </c>
      <c r="C492" s="26" t="s">
        <v>10633</v>
      </c>
      <c r="D492" s="24" t="s">
        <v>1192</v>
      </c>
      <c r="E492" s="31">
        <v>1</v>
      </c>
    </row>
    <row r="493" spans="1:5" ht="26.1" customHeight="1">
      <c r="A493" s="24">
        <v>492</v>
      </c>
      <c r="B493" s="25">
        <v>3233</v>
      </c>
      <c r="C493" s="26" t="s">
        <v>10634</v>
      </c>
      <c r="D493" s="24" t="s">
        <v>1193</v>
      </c>
      <c r="E493" s="31">
        <v>1</v>
      </c>
    </row>
    <row r="494" spans="1:5" ht="26.1" customHeight="1">
      <c r="A494" s="24">
        <v>493</v>
      </c>
      <c r="B494" s="25">
        <v>3234</v>
      </c>
      <c r="C494" s="26" t="s">
        <v>10635</v>
      </c>
      <c r="D494" s="24" t="s">
        <v>1194</v>
      </c>
      <c r="E494" s="31">
        <v>1</v>
      </c>
    </row>
    <row r="495" spans="1:5" ht="26.1" customHeight="1">
      <c r="A495" s="24">
        <v>494</v>
      </c>
      <c r="B495" s="25">
        <v>3235</v>
      </c>
      <c r="C495" s="26" t="s">
        <v>10636</v>
      </c>
      <c r="D495" s="24" t="s">
        <v>1195</v>
      </c>
      <c r="E495" s="31">
        <v>1</v>
      </c>
    </row>
    <row r="496" spans="1:5" ht="26.1" customHeight="1">
      <c r="A496" s="24">
        <v>495</v>
      </c>
      <c r="B496" s="25">
        <v>3236</v>
      </c>
      <c r="C496" s="26" t="s">
        <v>10637</v>
      </c>
      <c r="D496" s="24" t="s">
        <v>1196</v>
      </c>
      <c r="E496" s="31">
        <v>1</v>
      </c>
    </row>
    <row r="497" spans="1:5" ht="26.1" customHeight="1">
      <c r="A497" s="24">
        <v>496</v>
      </c>
      <c r="B497" s="25">
        <v>3240</v>
      </c>
      <c r="C497" s="26" t="s">
        <v>10638</v>
      </c>
      <c r="D497" s="24" t="s">
        <v>1197</v>
      </c>
      <c r="E497" s="31">
        <v>1</v>
      </c>
    </row>
    <row r="498" spans="1:5" ht="26.1" customHeight="1">
      <c r="A498" s="24">
        <v>497</v>
      </c>
      <c r="B498" s="25">
        <v>3241</v>
      </c>
      <c r="C498" s="26" t="s">
        <v>10639</v>
      </c>
      <c r="D498" s="24" t="s">
        <v>1198</v>
      </c>
      <c r="E498" s="31">
        <v>1</v>
      </c>
    </row>
    <row r="499" spans="1:5" ht="26.1" customHeight="1">
      <c r="A499" s="24">
        <v>498</v>
      </c>
      <c r="B499" s="25">
        <v>3242</v>
      </c>
      <c r="C499" s="26" t="s">
        <v>10640</v>
      </c>
      <c r="D499" s="24" t="s">
        <v>1199</v>
      </c>
      <c r="E499" s="31">
        <v>1</v>
      </c>
    </row>
    <row r="500" spans="1:5" ht="26.1" customHeight="1">
      <c r="A500" s="24">
        <v>499</v>
      </c>
      <c r="B500" s="25">
        <v>3243</v>
      </c>
      <c r="C500" s="26" t="s">
        <v>10641</v>
      </c>
      <c r="D500" s="24" t="s">
        <v>1200</v>
      </c>
      <c r="E500" s="31">
        <v>1</v>
      </c>
    </row>
    <row r="501" spans="1:5" ht="26.1" customHeight="1">
      <c r="A501" s="24">
        <v>500</v>
      </c>
      <c r="B501" s="25">
        <v>3244</v>
      </c>
      <c r="C501" s="26" t="s">
        <v>10642</v>
      </c>
      <c r="D501" s="24" t="s">
        <v>1201</v>
      </c>
      <c r="E501" s="31">
        <v>1</v>
      </c>
    </row>
    <row r="502" spans="1:5" ht="26.1" customHeight="1">
      <c r="A502" s="24">
        <v>501</v>
      </c>
      <c r="B502" s="25">
        <v>3246</v>
      </c>
      <c r="C502" s="26" t="s">
        <v>10643</v>
      </c>
      <c r="D502" s="24" t="s">
        <v>1202</v>
      </c>
      <c r="E502" s="31">
        <v>1</v>
      </c>
    </row>
    <row r="503" spans="1:5" ht="26.1" customHeight="1">
      <c r="A503" s="24">
        <v>502</v>
      </c>
      <c r="B503" s="25">
        <v>3247</v>
      </c>
      <c r="C503" s="26" t="s">
        <v>10644</v>
      </c>
      <c r="D503" s="24" t="s">
        <v>1203</v>
      </c>
      <c r="E503" s="31">
        <v>1</v>
      </c>
    </row>
    <row r="504" spans="1:5" ht="26.1" customHeight="1">
      <c r="A504" s="24">
        <v>503</v>
      </c>
      <c r="B504" s="25">
        <v>3248</v>
      </c>
      <c r="C504" s="26" t="s">
        <v>10645</v>
      </c>
      <c r="D504" s="24" t="s">
        <v>1204</v>
      </c>
      <c r="E504" s="31">
        <v>1</v>
      </c>
    </row>
    <row r="505" spans="1:5" ht="26.1" customHeight="1">
      <c r="A505" s="24">
        <v>504</v>
      </c>
      <c r="B505" s="25">
        <v>3249</v>
      </c>
      <c r="C505" s="26" t="s">
        <v>10646</v>
      </c>
      <c r="D505" s="24" t="s">
        <v>1205</v>
      </c>
      <c r="E505" s="31">
        <v>1</v>
      </c>
    </row>
    <row r="506" spans="1:5" ht="26.1" customHeight="1">
      <c r="A506" s="24">
        <v>505</v>
      </c>
      <c r="B506" s="25">
        <v>3250</v>
      </c>
      <c r="C506" s="26" t="s">
        <v>10647</v>
      </c>
      <c r="D506" s="24" t="s">
        <v>1206</v>
      </c>
      <c r="E506" s="31">
        <v>1</v>
      </c>
    </row>
    <row r="507" spans="1:5" ht="26.1" customHeight="1">
      <c r="A507" s="24">
        <v>506</v>
      </c>
      <c r="B507" s="25">
        <v>3251</v>
      </c>
      <c r="C507" s="26" t="s">
        <v>10648</v>
      </c>
      <c r="D507" s="24" t="s">
        <v>1207</v>
      </c>
      <c r="E507" s="31">
        <v>1</v>
      </c>
    </row>
    <row r="508" spans="1:5" ht="26.1" customHeight="1">
      <c r="A508" s="24">
        <v>507</v>
      </c>
      <c r="B508" s="25">
        <v>3252</v>
      </c>
      <c r="C508" s="26" t="s">
        <v>10649</v>
      </c>
      <c r="D508" s="24" t="s">
        <v>1208</v>
      </c>
      <c r="E508" s="31">
        <v>1</v>
      </c>
    </row>
    <row r="509" spans="1:5" ht="26.1" customHeight="1">
      <c r="A509" s="24">
        <v>508</v>
      </c>
      <c r="B509" s="25">
        <v>3253</v>
      </c>
      <c r="C509" s="26" t="s">
        <v>10650</v>
      </c>
      <c r="D509" s="24" t="s">
        <v>1209</v>
      </c>
      <c r="E509" s="31">
        <v>1</v>
      </c>
    </row>
    <row r="510" spans="1:5" ht="26.1" customHeight="1">
      <c r="A510" s="24">
        <v>509</v>
      </c>
      <c r="B510" s="25">
        <v>3254</v>
      </c>
      <c r="C510" s="26" t="s">
        <v>10651</v>
      </c>
      <c r="D510" s="24" t="s">
        <v>1210</v>
      </c>
      <c r="E510" s="31">
        <v>1</v>
      </c>
    </row>
    <row r="511" spans="1:5" ht="26.1" customHeight="1">
      <c r="A511" s="24">
        <v>510</v>
      </c>
      <c r="B511" s="25">
        <v>3255</v>
      </c>
      <c r="C511" s="26" t="s">
        <v>10652</v>
      </c>
      <c r="D511" s="24" t="s">
        <v>1211</v>
      </c>
      <c r="E511" s="31">
        <v>1</v>
      </c>
    </row>
    <row r="512" spans="1:5" ht="26.1" customHeight="1">
      <c r="A512" s="24">
        <v>511</v>
      </c>
      <c r="B512" s="25">
        <v>3256</v>
      </c>
      <c r="C512" s="26" t="s">
        <v>10653</v>
      </c>
      <c r="D512" s="24" t="s">
        <v>1212</v>
      </c>
      <c r="E512" s="31">
        <v>1</v>
      </c>
    </row>
    <row r="513" spans="1:5" ht="26.1" customHeight="1">
      <c r="A513" s="24">
        <v>512</v>
      </c>
      <c r="B513" s="25">
        <v>3257</v>
      </c>
      <c r="C513" s="26" t="s">
        <v>10654</v>
      </c>
      <c r="D513" s="24" t="s">
        <v>1213</v>
      </c>
      <c r="E513" s="31">
        <v>1</v>
      </c>
    </row>
    <row r="514" spans="1:5" ht="26.1" customHeight="1">
      <c r="A514" s="24">
        <v>513</v>
      </c>
      <c r="B514" s="25">
        <v>3258</v>
      </c>
      <c r="C514" s="26" t="s">
        <v>10655</v>
      </c>
      <c r="D514" s="24" t="s">
        <v>1214</v>
      </c>
      <c r="E514" s="31">
        <v>1</v>
      </c>
    </row>
    <row r="515" spans="1:5" ht="26.1" customHeight="1">
      <c r="A515" s="24">
        <v>514</v>
      </c>
      <c r="B515" s="25">
        <v>3259</v>
      </c>
      <c r="C515" s="26" t="s">
        <v>10656</v>
      </c>
      <c r="D515" s="24" t="s">
        <v>1215</v>
      </c>
      <c r="E515" s="31">
        <v>1</v>
      </c>
    </row>
    <row r="516" spans="1:5" ht="26.1" customHeight="1">
      <c r="A516" s="24">
        <v>515</v>
      </c>
      <c r="B516" s="25">
        <v>3260</v>
      </c>
      <c r="C516" s="26" t="s">
        <v>10657</v>
      </c>
      <c r="D516" s="24" t="s">
        <v>1216</v>
      </c>
      <c r="E516" s="31">
        <v>1</v>
      </c>
    </row>
    <row r="517" spans="1:5" ht="26.1" customHeight="1">
      <c r="A517" s="24">
        <v>516</v>
      </c>
      <c r="B517" s="25">
        <v>3261</v>
      </c>
      <c r="C517" s="26" t="s">
        <v>10658</v>
      </c>
      <c r="D517" s="24" t="s">
        <v>1217</v>
      </c>
      <c r="E517" s="31">
        <v>1</v>
      </c>
    </row>
    <row r="518" spans="1:5" ht="26.1" customHeight="1">
      <c r="A518" s="24">
        <v>517</v>
      </c>
      <c r="B518" s="25">
        <v>3262</v>
      </c>
      <c r="C518" s="26" t="s">
        <v>10659</v>
      </c>
      <c r="D518" s="24" t="s">
        <v>1218</v>
      </c>
      <c r="E518" s="31">
        <v>1</v>
      </c>
    </row>
    <row r="519" spans="1:5" ht="26.1" customHeight="1">
      <c r="A519" s="24">
        <v>518</v>
      </c>
      <c r="B519" s="25">
        <v>3263</v>
      </c>
      <c r="C519" s="26" t="s">
        <v>10660</v>
      </c>
      <c r="D519" s="24" t="s">
        <v>1219</v>
      </c>
      <c r="E519" s="31">
        <v>1</v>
      </c>
    </row>
    <row r="520" spans="1:5" ht="26.1" customHeight="1">
      <c r="A520" s="24">
        <v>519</v>
      </c>
      <c r="B520" s="25">
        <v>3264</v>
      </c>
      <c r="C520" s="26" t="s">
        <v>10661</v>
      </c>
      <c r="D520" s="24" t="s">
        <v>1220</v>
      </c>
      <c r="E520" s="31">
        <v>1</v>
      </c>
    </row>
    <row r="521" spans="1:5" ht="26.1" customHeight="1">
      <c r="A521" s="24">
        <v>520</v>
      </c>
      <c r="B521" s="25">
        <v>3265</v>
      </c>
      <c r="C521" s="26" t="s">
        <v>10662</v>
      </c>
      <c r="D521" s="24" t="s">
        <v>1221</v>
      </c>
      <c r="E521" s="31">
        <v>1</v>
      </c>
    </row>
    <row r="522" spans="1:5" ht="26.1" customHeight="1">
      <c r="A522" s="24">
        <v>521</v>
      </c>
      <c r="B522" s="25">
        <v>3266</v>
      </c>
      <c r="C522" s="26" t="s">
        <v>10663</v>
      </c>
      <c r="D522" s="24" t="s">
        <v>1222</v>
      </c>
      <c r="E522" s="31">
        <v>1</v>
      </c>
    </row>
    <row r="523" spans="1:5" ht="26.1" customHeight="1">
      <c r="A523" s="24">
        <v>522</v>
      </c>
      <c r="B523" s="25">
        <v>3267</v>
      </c>
      <c r="C523" s="26" t="s">
        <v>10664</v>
      </c>
      <c r="D523" s="24" t="s">
        <v>1224</v>
      </c>
      <c r="E523" s="31">
        <v>1</v>
      </c>
    </row>
    <row r="524" spans="1:5" ht="26.1" customHeight="1">
      <c r="A524" s="24">
        <v>523</v>
      </c>
      <c r="B524" s="25">
        <v>3268</v>
      </c>
      <c r="C524" s="26" t="s">
        <v>10665</v>
      </c>
      <c r="D524" s="24" t="s">
        <v>1226</v>
      </c>
      <c r="E524" s="31">
        <v>1</v>
      </c>
    </row>
    <row r="525" spans="1:5" ht="26.1" customHeight="1">
      <c r="A525" s="24">
        <v>524</v>
      </c>
      <c r="B525" s="25">
        <v>3269</v>
      </c>
      <c r="C525" s="26" t="s">
        <v>10666</v>
      </c>
      <c r="D525" s="24" t="s">
        <v>1227</v>
      </c>
      <c r="E525" s="31">
        <v>1</v>
      </c>
    </row>
    <row r="526" spans="1:5" ht="26.1" customHeight="1">
      <c r="A526" s="24">
        <v>525</v>
      </c>
      <c r="B526" s="25">
        <v>3270</v>
      </c>
      <c r="C526" s="26" t="s">
        <v>10667</v>
      </c>
      <c r="D526" s="24" t="s">
        <v>1228</v>
      </c>
      <c r="E526" s="31">
        <v>1</v>
      </c>
    </row>
    <row r="527" spans="1:5" ht="26.1" customHeight="1">
      <c r="A527" s="24">
        <v>526</v>
      </c>
      <c r="B527" s="25">
        <v>3271</v>
      </c>
      <c r="C527" s="26" t="s">
        <v>10668</v>
      </c>
      <c r="D527" s="24" t="s">
        <v>1229</v>
      </c>
      <c r="E527" s="31">
        <v>1</v>
      </c>
    </row>
    <row r="528" spans="1:5" ht="26.1" customHeight="1">
      <c r="A528" s="24">
        <v>527</v>
      </c>
      <c r="B528" s="25">
        <v>3272</v>
      </c>
      <c r="C528" s="26" t="s">
        <v>10669</v>
      </c>
      <c r="D528" s="24" t="s">
        <v>1230</v>
      </c>
      <c r="E528" s="31">
        <v>1</v>
      </c>
    </row>
    <row r="529" spans="1:5" ht="26.1" customHeight="1">
      <c r="A529" s="24">
        <v>528</v>
      </c>
      <c r="B529" s="25">
        <v>3273</v>
      </c>
      <c r="C529" s="26" t="s">
        <v>10670</v>
      </c>
      <c r="D529" s="24" t="s">
        <v>1231</v>
      </c>
      <c r="E529" s="31">
        <v>1</v>
      </c>
    </row>
    <row r="530" spans="1:5" ht="26.1" customHeight="1">
      <c r="A530" s="24">
        <v>529</v>
      </c>
      <c r="B530" s="25">
        <v>3274</v>
      </c>
      <c r="C530" s="26" t="s">
        <v>10671</v>
      </c>
      <c r="D530" s="24" t="s">
        <v>1232</v>
      </c>
      <c r="E530" s="31">
        <v>1</v>
      </c>
    </row>
    <row r="531" spans="1:5" ht="26.1" customHeight="1">
      <c r="A531" s="24">
        <v>530</v>
      </c>
      <c r="B531" s="25">
        <v>3275</v>
      </c>
      <c r="C531" s="26" t="s">
        <v>10672</v>
      </c>
      <c r="D531" s="24" t="s">
        <v>1233</v>
      </c>
      <c r="E531" s="31">
        <v>1</v>
      </c>
    </row>
    <row r="532" spans="1:5" ht="26.1" customHeight="1">
      <c r="A532" s="24">
        <v>531</v>
      </c>
      <c r="B532" s="25">
        <v>3276</v>
      </c>
      <c r="C532" s="26" t="s">
        <v>10673</v>
      </c>
      <c r="D532" s="24" t="s">
        <v>1234</v>
      </c>
      <c r="E532" s="31">
        <v>1</v>
      </c>
    </row>
    <row r="533" spans="1:5" ht="26.1" customHeight="1">
      <c r="A533" s="24">
        <v>532</v>
      </c>
      <c r="B533" s="25">
        <v>3277</v>
      </c>
      <c r="C533" s="26" t="s">
        <v>10674</v>
      </c>
      <c r="D533" s="24" t="s">
        <v>1235</v>
      </c>
      <c r="E533" s="31">
        <v>1</v>
      </c>
    </row>
    <row r="534" spans="1:5" ht="26.1" customHeight="1">
      <c r="A534" s="24">
        <v>533</v>
      </c>
      <c r="B534" s="25">
        <v>3278</v>
      </c>
      <c r="C534" s="26" t="s">
        <v>10675</v>
      </c>
      <c r="D534" s="24" t="s">
        <v>1236</v>
      </c>
      <c r="E534" s="31">
        <v>1</v>
      </c>
    </row>
    <row r="535" spans="1:5" ht="26.1" customHeight="1">
      <c r="A535" s="24">
        <v>534</v>
      </c>
      <c r="B535" s="25">
        <v>3279</v>
      </c>
      <c r="C535" s="26" t="s">
        <v>10676</v>
      </c>
      <c r="D535" s="24" t="s">
        <v>1237</v>
      </c>
      <c r="E535" s="31">
        <v>1</v>
      </c>
    </row>
    <row r="536" spans="1:5" ht="26.1" customHeight="1">
      <c r="A536" s="24">
        <v>535</v>
      </c>
      <c r="B536" s="25">
        <v>3280</v>
      </c>
      <c r="C536" s="26" t="s">
        <v>10677</v>
      </c>
      <c r="D536" s="24" t="s">
        <v>1238</v>
      </c>
      <c r="E536" s="31">
        <v>1</v>
      </c>
    </row>
    <row r="537" spans="1:5" ht="26.1" customHeight="1">
      <c r="A537" s="24">
        <v>536</v>
      </c>
      <c r="B537" s="25">
        <v>3281</v>
      </c>
      <c r="C537" s="26" t="s">
        <v>10678</v>
      </c>
      <c r="D537" s="24" t="s">
        <v>1239</v>
      </c>
      <c r="E537" s="31">
        <v>1</v>
      </c>
    </row>
    <row r="538" spans="1:5" ht="26.1" customHeight="1">
      <c r="A538" s="24">
        <v>537</v>
      </c>
      <c r="B538" s="25">
        <v>3282</v>
      </c>
      <c r="C538" s="26" t="s">
        <v>10679</v>
      </c>
      <c r="D538" s="24" t="s">
        <v>1240</v>
      </c>
      <c r="E538" s="31">
        <v>1</v>
      </c>
    </row>
    <row r="539" spans="1:5" ht="26.1" customHeight="1">
      <c r="A539" s="24">
        <v>538</v>
      </c>
      <c r="B539" s="25">
        <v>3283</v>
      </c>
      <c r="C539" s="26" t="s">
        <v>10680</v>
      </c>
      <c r="D539" s="24" t="s">
        <v>1241</v>
      </c>
      <c r="E539" s="31">
        <v>1</v>
      </c>
    </row>
    <row r="540" spans="1:5" ht="26.1" customHeight="1">
      <c r="A540" s="24">
        <v>539</v>
      </c>
      <c r="B540" s="25">
        <v>3284</v>
      </c>
      <c r="C540" s="26" t="s">
        <v>10681</v>
      </c>
      <c r="D540" s="24" t="s">
        <v>1242</v>
      </c>
      <c r="E540" s="31">
        <v>1</v>
      </c>
    </row>
    <row r="541" spans="1:5" ht="26.1" customHeight="1">
      <c r="A541" s="24">
        <v>540</v>
      </c>
      <c r="B541" s="25">
        <v>3285</v>
      </c>
      <c r="C541" s="26" t="s">
        <v>10682</v>
      </c>
      <c r="D541" s="24" t="s">
        <v>1244</v>
      </c>
      <c r="E541" s="31">
        <v>1</v>
      </c>
    </row>
    <row r="542" spans="1:5" ht="26.1" customHeight="1">
      <c r="A542" s="24">
        <v>541</v>
      </c>
      <c r="B542" s="25">
        <v>3286</v>
      </c>
      <c r="C542" s="26" t="s">
        <v>10683</v>
      </c>
      <c r="D542" s="24" t="s">
        <v>1246</v>
      </c>
      <c r="E542" s="31">
        <v>1</v>
      </c>
    </row>
    <row r="543" spans="1:5" ht="26.1" customHeight="1">
      <c r="A543" s="24">
        <v>542</v>
      </c>
      <c r="B543" s="25">
        <v>3287</v>
      </c>
      <c r="C543" s="26" t="s">
        <v>10684</v>
      </c>
      <c r="D543" s="24" t="s">
        <v>1248</v>
      </c>
      <c r="E543" s="31">
        <v>1</v>
      </c>
    </row>
    <row r="544" spans="1:5" ht="26.1" customHeight="1">
      <c r="A544" s="24">
        <v>543</v>
      </c>
      <c r="B544" s="25">
        <v>3288</v>
      </c>
      <c r="C544" s="26" t="s">
        <v>10685</v>
      </c>
      <c r="D544" s="24" t="s">
        <v>1249</v>
      </c>
      <c r="E544" s="31">
        <v>1</v>
      </c>
    </row>
    <row r="545" spans="1:5" ht="26.1" customHeight="1">
      <c r="A545" s="24">
        <v>544</v>
      </c>
      <c r="B545" s="25">
        <v>3289</v>
      </c>
      <c r="C545" s="26" t="s">
        <v>10686</v>
      </c>
      <c r="D545" s="24" t="s">
        <v>1250</v>
      </c>
      <c r="E545" s="31">
        <v>1</v>
      </c>
    </row>
    <row r="546" spans="1:5" ht="26.1" customHeight="1">
      <c r="A546" s="24">
        <v>545</v>
      </c>
      <c r="B546" s="25">
        <v>3290</v>
      </c>
      <c r="C546" s="26" t="s">
        <v>10687</v>
      </c>
      <c r="D546" s="24" t="s">
        <v>1251</v>
      </c>
      <c r="E546" s="31">
        <v>1</v>
      </c>
    </row>
    <row r="547" spans="1:5" ht="26.1" customHeight="1">
      <c r="A547" s="24">
        <v>546</v>
      </c>
      <c r="B547" s="25">
        <v>3291</v>
      </c>
      <c r="C547" s="26" t="s">
        <v>10688</v>
      </c>
      <c r="D547" s="24" t="s">
        <v>1252</v>
      </c>
      <c r="E547" s="31">
        <v>1</v>
      </c>
    </row>
    <row r="548" spans="1:5" ht="26.1" customHeight="1">
      <c r="A548" s="24">
        <v>547</v>
      </c>
      <c r="B548" s="25">
        <v>3292</v>
      </c>
      <c r="C548" s="26" t="s">
        <v>10689</v>
      </c>
      <c r="D548" s="24" t="s">
        <v>1254</v>
      </c>
      <c r="E548" s="31">
        <v>1</v>
      </c>
    </row>
    <row r="549" spans="1:5" ht="26.1" customHeight="1">
      <c r="A549" s="24">
        <v>548</v>
      </c>
      <c r="B549" s="25">
        <v>3293</v>
      </c>
      <c r="C549" s="26" t="s">
        <v>10690</v>
      </c>
      <c r="D549" s="24" t="s">
        <v>1255</v>
      </c>
      <c r="E549" s="31">
        <v>1</v>
      </c>
    </row>
    <row r="550" spans="1:5" ht="26.1" customHeight="1">
      <c r="A550" s="24">
        <v>549</v>
      </c>
      <c r="B550" s="25">
        <v>3294</v>
      </c>
      <c r="C550" s="26" t="s">
        <v>10691</v>
      </c>
      <c r="D550" s="24" t="s">
        <v>1256</v>
      </c>
      <c r="E550" s="31">
        <v>1</v>
      </c>
    </row>
    <row r="551" spans="1:5" ht="26.1" customHeight="1">
      <c r="A551" s="24">
        <v>550</v>
      </c>
      <c r="B551" s="25">
        <v>3295</v>
      </c>
      <c r="C551" s="26" t="s">
        <v>10692</v>
      </c>
      <c r="D551" s="24" t="s">
        <v>1257</v>
      </c>
      <c r="E551" s="31">
        <v>1</v>
      </c>
    </row>
    <row r="552" spans="1:5" ht="26.1" customHeight="1">
      <c r="A552" s="24">
        <v>551</v>
      </c>
      <c r="B552" s="25">
        <v>3296</v>
      </c>
      <c r="C552" s="26" t="s">
        <v>10693</v>
      </c>
      <c r="D552" s="24" t="s">
        <v>1259</v>
      </c>
      <c r="E552" s="31">
        <v>1</v>
      </c>
    </row>
    <row r="553" spans="1:5" ht="26.1" customHeight="1">
      <c r="A553" s="24">
        <v>552</v>
      </c>
      <c r="B553" s="25">
        <v>3297</v>
      </c>
      <c r="C553" s="26" t="s">
        <v>10694</v>
      </c>
      <c r="D553" s="24" t="s">
        <v>1260</v>
      </c>
      <c r="E553" s="31">
        <v>1</v>
      </c>
    </row>
    <row r="554" spans="1:5" ht="26.1" customHeight="1">
      <c r="A554" s="24">
        <v>553</v>
      </c>
      <c r="B554" s="25">
        <v>3298</v>
      </c>
      <c r="C554" s="26" t="s">
        <v>10695</v>
      </c>
      <c r="D554" s="24" t="s">
        <v>1261</v>
      </c>
      <c r="E554" s="31">
        <v>1</v>
      </c>
    </row>
    <row r="555" spans="1:5" ht="26.1" customHeight="1">
      <c r="A555" s="24">
        <v>554</v>
      </c>
      <c r="B555" s="25">
        <v>3299</v>
      </c>
      <c r="C555" s="26" t="s">
        <v>10696</v>
      </c>
      <c r="D555" s="24" t="s">
        <v>1265</v>
      </c>
      <c r="E555" s="31">
        <v>1</v>
      </c>
    </row>
    <row r="556" spans="1:5" ht="26.1" customHeight="1">
      <c r="A556" s="24">
        <v>555</v>
      </c>
      <c r="B556" s="25">
        <v>3300</v>
      </c>
      <c r="C556" s="26" t="s">
        <v>10697</v>
      </c>
      <c r="D556" s="24" t="s">
        <v>1266</v>
      </c>
      <c r="E556" s="31">
        <v>1</v>
      </c>
    </row>
    <row r="557" spans="1:5" ht="26.1" customHeight="1">
      <c r="A557" s="24">
        <v>556</v>
      </c>
      <c r="B557" s="25">
        <v>3301</v>
      </c>
      <c r="C557" s="26" t="s">
        <v>10698</v>
      </c>
      <c r="D557" s="24" t="s">
        <v>1267</v>
      </c>
      <c r="E557" s="31">
        <v>1</v>
      </c>
    </row>
    <row r="558" spans="1:5" ht="26.1" customHeight="1">
      <c r="A558" s="24">
        <v>557</v>
      </c>
      <c r="B558" s="25">
        <v>3302</v>
      </c>
      <c r="C558" s="26" t="s">
        <v>10699</v>
      </c>
      <c r="D558" s="24" t="s">
        <v>1268</v>
      </c>
      <c r="E558" s="31">
        <v>1</v>
      </c>
    </row>
    <row r="559" spans="1:5" ht="26.1" customHeight="1">
      <c r="A559" s="24">
        <v>558</v>
      </c>
      <c r="B559" s="25">
        <v>3303</v>
      </c>
      <c r="C559" s="26" t="s">
        <v>10700</v>
      </c>
      <c r="D559" s="24" t="s">
        <v>1270</v>
      </c>
      <c r="E559" s="31">
        <v>1</v>
      </c>
    </row>
    <row r="560" spans="1:5" ht="26.1" customHeight="1">
      <c r="A560" s="24">
        <v>559</v>
      </c>
      <c r="B560" s="25">
        <v>3304</v>
      </c>
      <c r="C560" s="26" t="s">
        <v>10701</v>
      </c>
      <c r="D560" s="24" t="s">
        <v>1272</v>
      </c>
      <c r="E560" s="31">
        <v>1</v>
      </c>
    </row>
    <row r="561" spans="1:5" ht="26.1" customHeight="1">
      <c r="A561" s="24">
        <v>560</v>
      </c>
      <c r="B561" s="25">
        <v>3305</v>
      </c>
      <c r="C561" s="26" t="s">
        <v>10702</v>
      </c>
      <c r="D561" s="24" t="s">
        <v>1273</v>
      </c>
      <c r="E561" s="31">
        <v>1</v>
      </c>
    </row>
    <row r="562" spans="1:5" ht="26.1" customHeight="1">
      <c r="A562" s="24">
        <v>561</v>
      </c>
      <c r="B562" s="25">
        <v>3306</v>
      </c>
      <c r="C562" s="26" t="s">
        <v>10703</v>
      </c>
      <c r="D562" s="24" t="s">
        <v>1274</v>
      </c>
      <c r="E562" s="31">
        <v>1</v>
      </c>
    </row>
    <row r="563" spans="1:5" ht="26.1" customHeight="1">
      <c r="A563" s="24">
        <v>562</v>
      </c>
      <c r="B563" s="25">
        <v>3307</v>
      </c>
      <c r="C563" s="26" t="s">
        <v>10704</v>
      </c>
      <c r="D563" s="24" t="s">
        <v>1275</v>
      </c>
      <c r="E563" s="31">
        <v>1</v>
      </c>
    </row>
    <row r="564" spans="1:5" ht="26.1" customHeight="1">
      <c r="A564" s="24">
        <v>563</v>
      </c>
      <c r="B564" s="25">
        <v>3308</v>
      </c>
      <c r="C564" s="26" t="s">
        <v>10705</v>
      </c>
      <c r="D564" s="24" t="s">
        <v>1276</v>
      </c>
      <c r="E564" s="31">
        <v>1</v>
      </c>
    </row>
    <row r="565" spans="1:5" ht="26.1" customHeight="1">
      <c r="A565" s="24">
        <v>564</v>
      </c>
      <c r="B565" s="25">
        <v>3309</v>
      </c>
      <c r="C565" s="26" t="s">
        <v>10706</v>
      </c>
      <c r="D565" s="24" t="s">
        <v>1277</v>
      </c>
      <c r="E565" s="31">
        <v>1</v>
      </c>
    </row>
    <row r="566" spans="1:5" ht="26.1" customHeight="1">
      <c r="A566" s="24">
        <v>565</v>
      </c>
      <c r="B566" s="25">
        <v>3310</v>
      </c>
      <c r="C566" s="26" t="s">
        <v>10707</v>
      </c>
      <c r="D566" s="24" t="s">
        <v>1278</v>
      </c>
      <c r="E566" s="31">
        <v>1</v>
      </c>
    </row>
    <row r="567" spans="1:5" ht="26.1" customHeight="1">
      <c r="A567" s="24">
        <v>566</v>
      </c>
      <c r="B567" s="25">
        <v>3311</v>
      </c>
      <c r="C567" s="26" t="s">
        <v>10708</v>
      </c>
      <c r="D567" s="24" t="s">
        <v>1279</v>
      </c>
      <c r="E567" s="31">
        <v>1</v>
      </c>
    </row>
    <row r="568" spans="1:5" ht="26.1" customHeight="1">
      <c r="A568" s="24">
        <v>567</v>
      </c>
      <c r="B568" s="25">
        <v>3312</v>
      </c>
      <c r="C568" s="26" t="s">
        <v>10709</v>
      </c>
      <c r="D568" s="24" t="s">
        <v>1280</v>
      </c>
      <c r="E568" s="31">
        <v>1</v>
      </c>
    </row>
    <row r="569" spans="1:5" ht="26.1" customHeight="1">
      <c r="A569" s="24">
        <v>568</v>
      </c>
      <c r="B569" s="25">
        <v>3313</v>
      </c>
      <c r="C569" s="26" t="s">
        <v>10710</v>
      </c>
      <c r="D569" s="24" t="s">
        <v>1281</v>
      </c>
      <c r="E569" s="31">
        <v>1</v>
      </c>
    </row>
    <row r="570" spans="1:5" ht="26.1" customHeight="1">
      <c r="A570" s="24">
        <v>569</v>
      </c>
      <c r="B570" s="25">
        <v>3314</v>
      </c>
      <c r="C570" s="26" t="s">
        <v>10711</v>
      </c>
      <c r="D570" s="24" t="s">
        <v>1282</v>
      </c>
      <c r="E570" s="31">
        <v>1</v>
      </c>
    </row>
    <row r="571" spans="1:5" ht="26.1" customHeight="1">
      <c r="A571" s="24">
        <v>570</v>
      </c>
      <c r="B571" s="25">
        <v>3315</v>
      </c>
      <c r="C571" s="26" t="s">
        <v>10712</v>
      </c>
      <c r="D571" s="24" t="s">
        <v>1284</v>
      </c>
      <c r="E571" s="31">
        <v>1</v>
      </c>
    </row>
    <row r="572" spans="1:5" ht="26.1" customHeight="1">
      <c r="A572" s="24">
        <v>571</v>
      </c>
      <c r="B572" s="25">
        <v>3316</v>
      </c>
      <c r="C572" s="26" t="s">
        <v>10713</v>
      </c>
      <c r="D572" s="24" t="s">
        <v>1285</v>
      </c>
      <c r="E572" s="31">
        <v>1</v>
      </c>
    </row>
    <row r="573" spans="1:5" ht="26.1" customHeight="1">
      <c r="A573" s="24">
        <v>572</v>
      </c>
      <c r="B573" s="25">
        <v>3317</v>
      </c>
      <c r="C573" s="26" t="s">
        <v>10714</v>
      </c>
      <c r="D573" s="24" t="s">
        <v>1286</v>
      </c>
      <c r="E573" s="31">
        <v>1</v>
      </c>
    </row>
    <row r="574" spans="1:5" ht="26.1" customHeight="1">
      <c r="A574" s="24">
        <v>573</v>
      </c>
      <c r="B574" s="25">
        <v>3318</v>
      </c>
      <c r="C574" s="26" t="s">
        <v>10715</v>
      </c>
      <c r="D574" s="24" t="s">
        <v>1287</v>
      </c>
      <c r="E574" s="31">
        <v>1</v>
      </c>
    </row>
    <row r="575" spans="1:5" ht="26.1" customHeight="1">
      <c r="A575" s="24">
        <v>574</v>
      </c>
      <c r="B575" s="25">
        <v>3319</v>
      </c>
      <c r="C575" s="26" t="s">
        <v>10716</v>
      </c>
      <c r="D575" s="24" t="s">
        <v>1288</v>
      </c>
      <c r="E575" s="31">
        <v>1</v>
      </c>
    </row>
    <row r="576" spans="1:5" ht="26.1" customHeight="1">
      <c r="A576" s="24">
        <v>575</v>
      </c>
      <c r="B576" s="25">
        <v>3320</v>
      </c>
      <c r="C576" s="26" t="s">
        <v>10717</v>
      </c>
      <c r="D576" s="24" t="s">
        <v>1289</v>
      </c>
      <c r="E576" s="31">
        <v>1</v>
      </c>
    </row>
    <row r="577" spans="1:5" ht="26.1" customHeight="1">
      <c r="A577" s="24">
        <v>576</v>
      </c>
      <c r="B577" s="25">
        <v>3321</v>
      </c>
      <c r="C577" s="26" t="s">
        <v>10718</v>
      </c>
      <c r="D577" s="24" t="s">
        <v>1290</v>
      </c>
      <c r="E577" s="31">
        <v>1</v>
      </c>
    </row>
    <row r="578" spans="1:5" ht="26.1" customHeight="1">
      <c r="A578" s="24">
        <v>577</v>
      </c>
      <c r="B578" s="25">
        <v>3322</v>
      </c>
      <c r="C578" s="26" t="s">
        <v>10719</v>
      </c>
      <c r="D578" s="24" t="s">
        <v>1291</v>
      </c>
      <c r="E578" s="31">
        <v>1</v>
      </c>
    </row>
    <row r="579" spans="1:5" ht="26.1" customHeight="1">
      <c r="A579" s="24">
        <v>578</v>
      </c>
      <c r="B579" s="25">
        <v>3323</v>
      </c>
      <c r="C579" s="26" t="s">
        <v>10720</v>
      </c>
      <c r="D579" s="24" t="s">
        <v>1292</v>
      </c>
      <c r="E579" s="31">
        <v>1</v>
      </c>
    </row>
    <row r="580" spans="1:5" ht="26.1" customHeight="1">
      <c r="A580" s="24">
        <v>579</v>
      </c>
      <c r="B580" s="25">
        <v>3324</v>
      </c>
      <c r="C580" s="26" t="s">
        <v>10721</v>
      </c>
      <c r="D580" s="24" t="s">
        <v>1293</v>
      </c>
      <c r="E580" s="31">
        <v>1</v>
      </c>
    </row>
    <row r="581" spans="1:5" ht="26.1" customHeight="1">
      <c r="A581" s="24">
        <v>580</v>
      </c>
      <c r="B581" s="25">
        <v>3325</v>
      </c>
      <c r="C581" s="26" t="s">
        <v>10722</v>
      </c>
      <c r="D581" s="24" t="s">
        <v>1294</v>
      </c>
      <c r="E581" s="31">
        <v>1</v>
      </c>
    </row>
    <row r="582" spans="1:5" ht="26.1" customHeight="1">
      <c r="A582" s="24">
        <v>581</v>
      </c>
      <c r="B582" s="25">
        <v>3326</v>
      </c>
      <c r="C582" s="26" t="s">
        <v>10723</v>
      </c>
      <c r="D582" s="24" t="s">
        <v>1295</v>
      </c>
      <c r="E582" s="31">
        <v>1</v>
      </c>
    </row>
    <row r="583" spans="1:5" ht="26.1" customHeight="1">
      <c r="A583" s="24">
        <v>582</v>
      </c>
      <c r="B583" s="25">
        <v>3327</v>
      </c>
      <c r="C583" s="26" t="s">
        <v>10724</v>
      </c>
      <c r="D583" s="24" t="s">
        <v>1296</v>
      </c>
      <c r="E583" s="31">
        <v>1</v>
      </c>
    </row>
    <row r="584" spans="1:5" ht="26.1" customHeight="1">
      <c r="A584" s="24">
        <v>583</v>
      </c>
      <c r="B584" s="25">
        <v>3328</v>
      </c>
      <c r="C584" s="26" t="s">
        <v>10725</v>
      </c>
      <c r="D584" s="24" t="s">
        <v>1297</v>
      </c>
      <c r="E584" s="31">
        <v>1</v>
      </c>
    </row>
    <row r="585" spans="1:5" ht="26.1" customHeight="1">
      <c r="A585" s="24">
        <v>584</v>
      </c>
      <c r="B585" s="25">
        <v>3329</v>
      </c>
      <c r="C585" s="26" t="s">
        <v>10726</v>
      </c>
      <c r="D585" s="24" t="s">
        <v>1298</v>
      </c>
      <c r="E585" s="31">
        <v>1</v>
      </c>
    </row>
    <row r="586" spans="1:5" ht="26.1" customHeight="1">
      <c r="A586" s="24">
        <v>585</v>
      </c>
      <c r="B586" s="25">
        <v>3330</v>
      </c>
      <c r="C586" s="26" t="s">
        <v>10727</v>
      </c>
      <c r="D586" s="24" t="s">
        <v>1299</v>
      </c>
      <c r="E586" s="31">
        <v>1</v>
      </c>
    </row>
    <row r="587" spans="1:5" ht="26.1" customHeight="1">
      <c r="A587" s="27">
        <v>586</v>
      </c>
      <c r="B587" s="28">
        <v>3331</v>
      </c>
      <c r="C587" s="29" t="s">
        <v>10728</v>
      </c>
      <c r="D587" s="27" t="s">
        <v>1301</v>
      </c>
      <c r="E587" s="31">
        <v>1</v>
      </c>
    </row>
  </sheetData>
  <pageMargins left="0.39370078740157483" right="0.39370078740157483" top="0.59055118110236227" bottom="0.59055118110236227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91B4-91A9-4358-AA83-F3AD71144DE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36A8-9BE6-4DBB-AF6C-B74F354D0A86}">
  <dimension ref="A1"/>
  <sheetViews>
    <sheetView workbookViewId="0">
      <selection activeCell="A2" sqref="A2"/>
    </sheetView>
  </sheetViews>
  <sheetFormatPr defaultRowHeight="15"/>
  <sheetData>
    <row r="1" spans="1:1">
      <c r="A1" t="s">
        <v>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D855-2560-4E84-9ACC-0B297B1CF772}">
  <dimension ref="A1:E10001"/>
  <sheetViews>
    <sheetView topLeftCell="A9979" workbookViewId="0">
      <selection sqref="A1:B10001"/>
    </sheetView>
  </sheetViews>
  <sheetFormatPr defaultRowHeight="15"/>
  <cols>
    <col min="2" max="2" width="15.7109375" customWidth="1"/>
  </cols>
  <sheetData>
    <row r="1" spans="1:5">
      <c r="A1" t="s">
        <v>645</v>
      </c>
      <c r="B1" t="s">
        <v>646</v>
      </c>
    </row>
    <row r="2" spans="1:5">
      <c r="A2" t="str">
        <f ca="1">TEXT(MOD(ROW()-2,10)*10000 + RANDBETWEEN(0,9999),"00000")</f>
        <v>02518</v>
      </c>
      <c r="B2" t="b" cm="1">
        <f t="array" aca="1" ref="B2" ca="1">_xlfn.LET(_xlpm.s,TEXT(A2,"00000"),_xlpm.d,_xlfn.SEQUENCE(10,1,0,1),MAX(LEN(_xlpm.s)-LEN(SUBSTITUTE(_xlpm.s,_xlpm.d,""))))&lt;=2</f>
        <v>1</v>
      </c>
      <c r="C2">
        <f ca="1">INT(--A2/10000)</f>
        <v>0</v>
      </c>
      <c r="E2">
        <f ca="1">COUNTIFS($B$2:$B$10001,TRUE,$C$2:$C$10001,0)</f>
        <v>938</v>
      </c>
    </row>
    <row r="3" spans="1:5">
      <c r="A3" t="str">
        <f t="shared" ref="A3:A66" ca="1" si="0">TEXT(MOD(ROW()-2,10)*10000 + RANDBETWEEN(0,9999),"00000")</f>
        <v>17605</v>
      </c>
      <c r="B3" t="b" cm="1">
        <f t="array" aca="1" ref="B3" ca="1">_xlfn.LET(_xlpm.s,TEXT(A3,"00000"),_xlpm.d,_xlfn.SEQUENCE(10,1,0,1),MAX(LEN(_xlpm.s)-LEN(SUBSTITUTE(_xlpm.s,_xlpm.d,""))))&lt;=2</f>
        <v>1</v>
      </c>
      <c r="C3">
        <f t="shared" ref="C3:C66" ca="1" si="1">INT(--A3/10000)</f>
        <v>1</v>
      </c>
      <c r="E3">
        <f t="shared" ref="E3:E11" ca="1" si="2">COUNTIFS($B$2:$B$10001,TRUE,$C$2:$C$10001,0)</f>
        <v>938</v>
      </c>
    </row>
    <row r="4" spans="1:5">
      <c r="A4" t="str">
        <f t="shared" ca="1" si="0"/>
        <v>20915</v>
      </c>
      <c r="B4" t="b" cm="1">
        <f t="array" aca="1" ref="B4" ca="1">_xlfn.LET(_xlpm.s,TEXT(A4,"00000"),_xlpm.d,_xlfn.SEQUENCE(10,1,0,1),MAX(LEN(_xlpm.s)-LEN(SUBSTITUTE(_xlpm.s,_xlpm.d,""))))&lt;=2</f>
        <v>1</v>
      </c>
      <c r="C4">
        <f t="shared" ca="1" si="1"/>
        <v>2</v>
      </c>
      <c r="E4">
        <f t="shared" ca="1" si="2"/>
        <v>938</v>
      </c>
    </row>
    <row r="5" spans="1:5">
      <c r="A5" t="str">
        <f t="shared" ca="1" si="0"/>
        <v>33724</v>
      </c>
      <c r="B5" t="b" cm="1">
        <f t="array" aca="1" ref="B5" ca="1">_xlfn.LET(_xlpm.s,TEXT(A5,"00000"),_xlpm.d,_xlfn.SEQUENCE(10,1,0,1),MAX(LEN(_xlpm.s)-LEN(SUBSTITUTE(_xlpm.s,_xlpm.d,""))))&lt;=2</f>
        <v>1</v>
      </c>
      <c r="C5">
        <f t="shared" ca="1" si="1"/>
        <v>3</v>
      </c>
      <c r="E5">
        <f t="shared" ca="1" si="2"/>
        <v>938</v>
      </c>
    </row>
    <row r="6" spans="1:5">
      <c r="A6" t="str">
        <f t="shared" ca="1" si="0"/>
        <v>47560</v>
      </c>
      <c r="B6" t="b" cm="1">
        <f t="array" aca="1" ref="B6" ca="1">_xlfn.LET(_xlpm.s,TEXT(A6,"00000"),_xlpm.d,_xlfn.SEQUENCE(10,1,0,1),MAX(LEN(_xlpm.s)-LEN(SUBSTITUTE(_xlpm.s,_xlpm.d,""))))&lt;=2</f>
        <v>1</v>
      </c>
      <c r="C6">
        <f t="shared" ca="1" si="1"/>
        <v>4</v>
      </c>
      <c r="E6">
        <f t="shared" ca="1" si="2"/>
        <v>938</v>
      </c>
    </row>
    <row r="7" spans="1:5">
      <c r="A7" t="str">
        <f t="shared" ca="1" si="0"/>
        <v>55365</v>
      </c>
      <c r="B7" t="b" cm="1">
        <f t="array" aca="1" ref="B7" ca="1">_xlfn.LET(_xlpm.s,TEXT(A7,"00000"),_xlpm.d,_xlfn.SEQUENCE(10,1,0,1),MAX(LEN(_xlpm.s)-LEN(SUBSTITUTE(_xlpm.s,_xlpm.d,""))))&lt;=2</f>
        <v>0</v>
      </c>
      <c r="C7">
        <f t="shared" ca="1" si="1"/>
        <v>5</v>
      </c>
      <c r="E7">
        <f t="shared" ca="1" si="2"/>
        <v>938</v>
      </c>
    </row>
    <row r="8" spans="1:5">
      <c r="A8" t="str">
        <f t="shared" ca="1" si="0"/>
        <v>67000</v>
      </c>
      <c r="B8" t="b" cm="1">
        <f t="array" aca="1" ref="B8" ca="1">_xlfn.LET(_xlpm.s,TEXT(A8,"00000"),_xlpm.d,_xlfn.SEQUENCE(10,1,0,1),MAX(LEN(_xlpm.s)-LEN(SUBSTITUTE(_xlpm.s,_xlpm.d,""))))&lt;=2</f>
        <v>0</v>
      </c>
      <c r="C8">
        <f t="shared" ca="1" si="1"/>
        <v>6</v>
      </c>
      <c r="E8">
        <f t="shared" ca="1" si="2"/>
        <v>938</v>
      </c>
    </row>
    <row r="9" spans="1:5">
      <c r="A9" t="str">
        <f t="shared" ca="1" si="0"/>
        <v>74912</v>
      </c>
      <c r="B9" t="b" cm="1">
        <f t="array" aca="1" ref="B9" ca="1">_xlfn.LET(_xlpm.s,TEXT(A9,"00000"),_xlpm.d,_xlfn.SEQUENCE(10,1,0,1),MAX(LEN(_xlpm.s)-LEN(SUBSTITUTE(_xlpm.s,_xlpm.d,""))))&lt;=2</f>
        <v>1</v>
      </c>
      <c r="C9">
        <f t="shared" ca="1" si="1"/>
        <v>7</v>
      </c>
      <c r="E9">
        <f t="shared" ca="1" si="2"/>
        <v>938</v>
      </c>
    </row>
    <row r="10" spans="1:5">
      <c r="A10" t="str">
        <f t="shared" ca="1" si="0"/>
        <v>86806</v>
      </c>
      <c r="B10" t="b" cm="1">
        <f t="array" aca="1" ref="B10" ca="1">_xlfn.LET(_xlpm.s,TEXT(A10,"00000"),_xlpm.d,_xlfn.SEQUENCE(10,1,0,1),MAX(LEN(_xlpm.s)-LEN(SUBSTITUTE(_xlpm.s,_xlpm.d,""))))&lt;=2</f>
        <v>1</v>
      </c>
      <c r="C10">
        <f t="shared" ca="1" si="1"/>
        <v>8</v>
      </c>
      <c r="E10">
        <f t="shared" ca="1" si="2"/>
        <v>938</v>
      </c>
    </row>
    <row r="11" spans="1:5">
      <c r="A11" t="str">
        <f t="shared" ca="1" si="0"/>
        <v>94836</v>
      </c>
      <c r="B11" t="b" cm="1">
        <f t="array" aca="1" ref="B11" ca="1">_xlfn.LET(_xlpm.s,TEXT(A11,"00000"),_xlpm.d,_xlfn.SEQUENCE(10,1,0,1),MAX(LEN(_xlpm.s)-LEN(SUBSTITUTE(_xlpm.s,_xlpm.d,""))))&lt;=2</f>
        <v>1</v>
      </c>
      <c r="C11">
        <f t="shared" ca="1" si="1"/>
        <v>9</v>
      </c>
      <c r="E11">
        <f t="shared" ca="1" si="2"/>
        <v>938</v>
      </c>
    </row>
    <row r="12" spans="1:5">
      <c r="A12" t="str">
        <f t="shared" ca="1" si="0"/>
        <v>06261</v>
      </c>
      <c r="B12" t="b" cm="1">
        <f t="array" aca="1" ref="B12" ca="1">_xlfn.LET(_xlpm.s,TEXT(A12,"00000"),_xlpm.d,_xlfn.SEQUENCE(10,1,0,1),MAX(LEN(_xlpm.s)-LEN(SUBSTITUTE(_xlpm.s,_xlpm.d,""))))&lt;=2</f>
        <v>1</v>
      </c>
      <c r="C12">
        <f t="shared" ca="1" si="1"/>
        <v>0</v>
      </c>
    </row>
    <row r="13" spans="1:5">
      <c r="A13" t="str">
        <f t="shared" ca="1" si="0"/>
        <v>16368</v>
      </c>
      <c r="B13" t="b" cm="1">
        <f t="array" aca="1" ref="B13" ca="1">_xlfn.LET(_xlpm.s,TEXT(A13,"00000"),_xlpm.d,_xlfn.SEQUENCE(10,1,0,1),MAX(LEN(_xlpm.s)-LEN(SUBSTITUTE(_xlpm.s,_xlpm.d,""))))&lt;=2</f>
        <v>1</v>
      </c>
      <c r="C13">
        <f t="shared" ca="1" si="1"/>
        <v>1</v>
      </c>
    </row>
    <row r="14" spans="1:5">
      <c r="A14" t="str">
        <f t="shared" ca="1" si="0"/>
        <v>26181</v>
      </c>
      <c r="B14" t="b" cm="1">
        <f t="array" aca="1" ref="B14" ca="1">_xlfn.LET(_xlpm.s,TEXT(A14,"00000"),_xlpm.d,_xlfn.SEQUENCE(10,1,0,1),MAX(LEN(_xlpm.s)-LEN(SUBSTITUTE(_xlpm.s,_xlpm.d,""))))&lt;=2</f>
        <v>1</v>
      </c>
      <c r="C14">
        <f t="shared" ca="1" si="1"/>
        <v>2</v>
      </c>
    </row>
    <row r="15" spans="1:5">
      <c r="A15" t="str">
        <f t="shared" ca="1" si="0"/>
        <v>30488</v>
      </c>
      <c r="B15" t="b" cm="1">
        <f t="array" aca="1" ref="B15" ca="1">_xlfn.LET(_xlpm.s,TEXT(A15,"00000"),_xlpm.d,_xlfn.SEQUENCE(10,1,0,1),MAX(LEN(_xlpm.s)-LEN(SUBSTITUTE(_xlpm.s,_xlpm.d,""))))&lt;=2</f>
        <v>1</v>
      </c>
      <c r="C15">
        <f t="shared" ca="1" si="1"/>
        <v>3</v>
      </c>
    </row>
    <row r="16" spans="1:5">
      <c r="A16" t="str">
        <f t="shared" ca="1" si="0"/>
        <v>49059</v>
      </c>
      <c r="B16" t="b" cm="1">
        <f t="array" aca="1" ref="B16" ca="1">_xlfn.LET(_xlpm.s,TEXT(A16,"00000"),_xlpm.d,_xlfn.SEQUENCE(10,1,0,1),MAX(LEN(_xlpm.s)-LEN(SUBSTITUTE(_xlpm.s,_xlpm.d,""))))&lt;=2</f>
        <v>1</v>
      </c>
      <c r="C16">
        <f t="shared" ca="1" si="1"/>
        <v>4</v>
      </c>
    </row>
    <row r="17" spans="1:3">
      <c r="A17" t="str">
        <f t="shared" ca="1" si="0"/>
        <v>58315</v>
      </c>
      <c r="B17" t="b" cm="1">
        <f t="array" aca="1" ref="B17" ca="1">_xlfn.LET(_xlpm.s,TEXT(A17,"00000"),_xlpm.d,_xlfn.SEQUENCE(10,1,0,1),MAX(LEN(_xlpm.s)-LEN(SUBSTITUTE(_xlpm.s,_xlpm.d,""))))&lt;=2</f>
        <v>1</v>
      </c>
      <c r="C17">
        <f t="shared" ca="1" si="1"/>
        <v>5</v>
      </c>
    </row>
    <row r="18" spans="1:3">
      <c r="A18" t="str">
        <f t="shared" ca="1" si="0"/>
        <v>68272</v>
      </c>
      <c r="B18" t="b" cm="1">
        <f t="array" aca="1" ref="B18" ca="1">_xlfn.LET(_xlpm.s,TEXT(A18,"00000"),_xlpm.d,_xlfn.SEQUENCE(10,1,0,1),MAX(LEN(_xlpm.s)-LEN(SUBSTITUTE(_xlpm.s,_xlpm.d,""))))&lt;=2</f>
        <v>1</v>
      </c>
      <c r="C18">
        <f t="shared" ca="1" si="1"/>
        <v>6</v>
      </c>
    </row>
    <row r="19" spans="1:3">
      <c r="A19" t="str">
        <f t="shared" ca="1" si="0"/>
        <v>74957</v>
      </c>
      <c r="B19" t="b" cm="1">
        <f t="array" aca="1" ref="B19" ca="1">_xlfn.LET(_xlpm.s,TEXT(A19,"00000"),_xlpm.d,_xlfn.SEQUENCE(10,1,0,1),MAX(LEN(_xlpm.s)-LEN(SUBSTITUTE(_xlpm.s,_xlpm.d,""))))&lt;=2</f>
        <v>1</v>
      </c>
      <c r="C19">
        <f t="shared" ca="1" si="1"/>
        <v>7</v>
      </c>
    </row>
    <row r="20" spans="1:3">
      <c r="A20" t="str">
        <f t="shared" ca="1" si="0"/>
        <v>88125</v>
      </c>
      <c r="B20" t="b" cm="1">
        <f t="array" aca="1" ref="B20" ca="1">_xlfn.LET(_xlpm.s,TEXT(A20,"00000"),_xlpm.d,_xlfn.SEQUENCE(10,1,0,1),MAX(LEN(_xlpm.s)-LEN(SUBSTITUTE(_xlpm.s,_xlpm.d,""))))&lt;=2</f>
        <v>1</v>
      </c>
      <c r="C20">
        <f t="shared" ca="1" si="1"/>
        <v>8</v>
      </c>
    </row>
    <row r="21" spans="1:3">
      <c r="A21" t="str">
        <f t="shared" ca="1" si="0"/>
        <v>93952</v>
      </c>
      <c r="B21" t="b" cm="1">
        <f t="array" aca="1" ref="B21" ca="1">_xlfn.LET(_xlpm.s,TEXT(A21,"00000"),_xlpm.d,_xlfn.SEQUENCE(10,1,0,1),MAX(LEN(_xlpm.s)-LEN(SUBSTITUTE(_xlpm.s,_xlpm.d,""))))&lt;=2</f>
        <v>1</v>
      </c>
      <c r="C21">
        <f t="shared" ca="1" si="1"/>
        <v>9</v>
      </c>
    </row>
    <row r="22" spans="1:3">
      <c r="A22" t="str">
        <f t="shared" ca="1" si="0"/>
        <v>00517</v>
      </c>
      <c r="B22" t="b" cm="1">
        <f t="array" aca="1" ref="B22" ca="1">_xlfn.LET(_xlpm.s,TEXT(A22,"00000"),_xlpm.d,_xlfn.SEQUENCE(10,1,0,1),MAX(LEN(_xlpm.s)-LEN(SUBSTITUTE(_xlpm.s,_xlpm.d,""))))&lt;=2</f>
        <v>1</v>
      </c>
      <c r="C22">
        <f t="shared" ca="1" si="1"/>
        <v>0</v>
      </c>
    </row>
    <row r="23" spans="1:3">
      <c r="A23" t="str">
        <f t="shared" ca="1" si="0"/>
        <v>16801</v>
      </c>
      <c r="B23" t="b" cm="1">
        <f t="array" aca="1" ref="B23" ca="1">_xlfn.LET(_xlpm.s,TEXT(A23,"00000"),_xlpm.d,_xlfn.SEQUENCE(10,1,0,1),MAX(LEN(_xlpm.s)-LEN(SUBSTITUTE(_xlpm.s,_xlpm.d,""))))&lt;=2</f>
        <v>1</v>
      </c>
      <c r="C23">
        <f t="shared" ca="1" si="1"/>
        <v>1</v>
      </c>
    </row>
    <row r="24" spans="1:3">
      <c r="A24" t="str">
        <f t="shared" ca="1" si="0"/>
        <v>22650</v>
      </c>
      <c r="B24" t="b" cm="1">
        <f t="array" aca="1" ref="B24" ca="1">_xlfn.LET(_xlpm.s,TEXT(A24,"00000"),_xlpm.d,_xlfn.SEQUENCE(10,1,0,1),MAX(LEN(_xlpm.s)-LEN(SUBSTITUTE(_xlpm.s,_xlpm.d,""))))&lt;=2</f>
        <v>1</v>
      </c>
      <c r="C24">
        <f t="shared" ca="1" si="1"/>
        <v>2</v>
      </c>
    </row>
    <row r="25" spans="1:3">
      <c r="A25" t="str">
        <f t="shared" ca="1" si="0"/>
        <v>32416</v>
      </c>
      <c r="B25" t="b" cm="1">
        <f t="array" aca="1" ref="B25" ca="1">_xlfn.LET(_xlpm.s,TEXT(A25,"00000"),_xlpm.d,_xlfn.SEQUENCE(10,1,0,1),MAX(LEN(_xlpm.s)-LEN(SUBSTITUTE(_xlpm.s,_xlpm.d,""))))&lt;=2</f>
        <v>1</v>
      </c>
      <c r="C25">
        <f t="shared" ca="1" si="1"/>
        <v>3</v>
      </c>
    </row>
    <row r="26" spans="1:3">
      <c r="A26" t="str">
        <f t="shared" ca="1" si="0"/>
        <v>44318</v>
      </c>
      <c r="B26" t="b" cm="1">
        <f t="array" aca="1" ref="B26" ca="1">_xlfn.LET(_xlpm.s,TEXT(A26,"00000"),_xlpm.d,_xlfn.SEQUENCE(10,1,0,1),MAX(LEN(_xlpm.s)-LEN(SUBSTITUTE(_xlpm.s,_xlpm.d,""))))&lt;=2</f>
        <v>1</v>
      </c>
      <c r="C26">
        <f t="shared" ca="1" si="1"/>
        <v>4</v>
      </c>
    </row>
    <row r="27" spans="1:3">
      <c r="A27" t="str">
        <f t="shared" ca="1" si="0"/>
        <v>57019</v>
      </c>
      <c r="B27" t="b" cm="1">
        <f t="array" aca="1" ref="B27" ca="1">_xlfn.LET(_xlpm.s,TEXT(A27,"00000"),_xlpm.d,_xlfn.SEQUENCE(10,1,0,1),MAX(LEN(_xlpm.s)-LEN(SUBSTITUTE(_xlpm.s,_xlpm.d,""))))&lt;=2</f>
        <v>1</v>
      </c>
      <c r="C27">
        <f t="shared" ca="1" si="1"/>
        <v>5</v>
      </c>
    </row>
    <row r="28" spans="1:3">
      <c r="A28" t="str">
        <f t="shared" ca="1" si="0"/>
        <v>65616</v>
      </c>
      <c r="B28" t="b" cm="1">
        <f t="array" aca="1" ref="B28" ca="1">_xlfn.LET(_xlpm.s,TEXT(A28,"00000"),_xlpm.d,_xlfn.SEQUENCE(10,1,0,1),MAX(LEN(_xlpm.s)-LEN(SUBSTITUTE(_xlpm.s,_xlpm.d,""))))&lt;=2</f>
        <v>0</v>
      </c>
      <c r="C28">
        <f t="shared" ca="1" si="1"/>
        <v>6</v>
      </c>
    </row>
    <row r="29" spans="1:3">
      <c r="A29" t="str">
        <f t="shared" ca="1" si="0"/>
        <v>72266</v>
      </c>
      <c r="B29" t="b" cm="1">
        <f t="array" aca="1" ref="B29" ca="1">_xlfn.LET(_xlpm.s,TEXT(A29,"00000"),_xlpm.d,_xlfn.SEQUENCE(10,1,0,1),MAX(LEN(_xlpm.s)-LEN(SUBSTITUTE(_xlpm.s,_xlpm.d,""))))&lt;=2</f>
        <v>1</v>
      </c>
      <c r="C29">
        <f t="shared" ca="1" si="1"/>
        <v>7</v>
      </c>
    </row>
    <row r="30" spans="1:3">
      <c r="A30" t="str">
        <f t="shared" ca="1" si="0"/>
        <v>89874</v>
      </c>
      <c r="B30" t="b" cm="1">
        <f t="array" aca="1" ref="B30" ca="1">_xlfn.LET(_xlpm.s,TEXT(A30,"00000"),_xlpm.d,_xlfn.SEQUENCE(10,1,0,1),MAX(LEN(_xlpm.s)-LEN(SUBSTITUTE(_xlpm.s,_xlpm.d,""))))&lt;=2</f>
        <v>1</v>
      </c>
      <c r="C30">
        <f t="shared" ca="1" si="1"/>
        <v>8</v>
      </c>
    </row>
    <row r="31" spans="1:3">
      <c r="A31" t="str">
        <f t="shared" ca="1" si="0"/>
        <v>98967</v>
      </c>
      <c r="B31" t="b" cm="1">
        <f t="array" aca="1" ref="B31" ca="1">_xlfn.LET(_xlpm.s,TEXT(A31,"00000"),_xlpm.d,_xlfn.SEQUENCE(10,1,0,1),MAX(LEN(_xlpm.s)-LEN(SUBSTITUTE(_xlpm.s,_xlpm.d,""))))&lt;=2</f>
        <v>1</v>
      </c>
      <c r="C31">
        <f t="shared" ca="1" si="1"/>
        <v>9</v>
      </c>
    </row>
    <row r="32" spans="1:3">
      <c r="A32" t="str">
        <f t="shared" ca="1" si="0"/>
        <v>08888</v>
      </c>
      <c r="B32" t="b" cm="1">
        <f t="array" aca="1" ref="B32" ca="1">_xlfn.LET(_xlpm.s,TEXT(A32,"00000"),_xlpm.d,_xlfn.SEQUENCE(10,1,0,1),MAX(LEN(_xlpm.s)-LEN(SUBSTITUTE(_xlpm.s,_xlpm.d,""))))&lt;=2</f>
        <v>0</v>
      </c>
      <c r="C32">
        <f t="shared" ca="1" si="1"/>
        <v>0</v>
      </c>
    </row>
    <row r="33" spans="1:3">
      <c r="A33" t="str">
        <f t="shared" ca="1" si="0"/>
        <v>12333</v>
      </c>
      <c r="B33" t="b" cm="1">
        <f t="array" aca="1" ref="B33" ca="1">_xlfn.LET(_xlpm.s,TEXT(A33,"00000"),_xlpm.d,_xlfn.SEQUENCE(10,1,0,1),MAX(LEN(_xlpm.s)-LEN(SUBSTITUTE(_xlpm.s,_xlpm.d,""))))&lt;=2</f>
        <v>0</v>
      </c>
      <c r="C33">
        <f t="shared" ca="1" si="1"/>
        <v>1</v>
      </c>
    </row>
    <row r="34" spans="1:3">
      <c r="A34" t="str">
        <f t="shared" ca="1" si="0"/>
        <v>24452</v>
      </c>
      <c r="B34" t="b" cm="1">
        <f t="array" aca="1" ref="B34" ca="1">_xlfn.LET(_xlpm.s,TEXT(A34,"00000"),_xlpm.d,_xlfn.SEQUENCE(10,1,0,1),MAX(LEN(_xlpm.s)-LEN(SUBSTITUTE(_xlpm.s,_xlpm.d,""))))&lt;=2</f>
        <v>1</v>
      </c>
      <c r="C34">
        <f t="shared" ca="1" si="1"/>
        <v>2</v>
      </c>
    </row>
    <row r="35" spans="1:3">
      <c r="A35" t="str">
        <f t="shared" ca="1" si="0"/>
        <v>36903</v>
      </c>
      <c r="B35" t="b" cm="1">
        <f t="array" aca="1" ref="B35" ca="1">_xlfn.LET(_xlpm.s,TEXT(A35,"00000"),_xlpm.d,_xlfn.SEQUENCE(10,1,0,1),MAX(LEN(_xlpm.s)-LEN(SUBSTITUTE(_xlpm.s,_xlpm.d,""))))&lt;=2</f>
        <v>1</v>
      </c>
      <c r="C35">
        <f t="shared" ca="1" si="1"/>
        <v>3</v>
      </c>
    </row>
    <row r="36" spans="1:3">
      <c r="A36" t="str">
        <f t="shared" ca="1" si="0"/>
        <v>45404</v>
      </c>
      <c r="B36" t="b" cm="1">
        <f t="array" aca="1" ref="B36" ca="1">_xlfn.LET(_xlpm.s,TEXT(A36,"00000"),_xlpm.d,_xlfn.SEQUENCE(10,1,0,1),MAX(LEN(_xlpm.s)-LEN(SUBSTITUTE(_xlpm.s,_xlpm.d,""))))&lt;=2</f>
        <v>0</v>
      </c>
      <c r="C36">
        <f t="shared" ca="1" si="1"/>
        <v>4</v>
      </c>
    </row>
    <row r="37" spans="1:3">
      <c r="A37" t="str">
        <f t="shared" ca="1" si="0"/>
        <v>55900</v>
      </c>
      <c r="B37" t="b" cm="1">
        <f t="array" aca="1" ref="B37" ca="1">_xlfn.LET(_xlpm.s,TEXT(A37,"00000"),_xlpm.d,_xlfn.SEQUENCE(10,1,0,1),MAX(LEN(_xlpm.s)-LEN(SUBSTITUTE(_xlpm.s,_xlpm.d,""))))&lt;=2</f>
        <v>1</v>
      </c>
      <c r="C37">
        <f t="shared" ca="1" si="1"/>
        <v>5</v>
      </c>
    </row>
    <row r="38" spans="1:3">
      <c r="A38" t="str">
        <f t="shared" ca="1" si="0"/>
        <v>66617</v>
      </c>
      <c r="B38" t="b" cm="1">
        <f t="array" aca="1" ref="B38" ca="1">_xlfn.LET(_xlpm.s,TEXT(A38,"00000"),_xlpm.d,_xlfn.SEQUENCE(10,1,0,1),MAX(LEN(_xlpm.s)-LEN(SUBSTITUTE(_xlpm.s,_xlpm.d,""))))&lt;=2</f>
        <v>0</v>
      </c>
      <c r="C38">
        <f t="shared" ca="1" si="1"/>
        <v>6</v>
      </c>
    </row>
    <row r="39" spans="1:3">
      <c r="A39" t="str">
        <f t="shared" ca="1" si="0"/>
        <v>70867</v>
      </c>
      <c r="B39" t="b" cm="1">
        <f t="array" aca="1" ref="B39" ca="1">_xlfn.LET(_xlpm.s,TEXT(A39,"00000"),_xlpm.d,_xlfn.SEQUENCE(10,1,0,1),MAX(LEN(_xlpm.s)-LEN(SUBSTITUTE(_xlpm.s,_xlpm.d,""))))&lt;=2</f>
        <v>1</v>
      </c>
      <c r="C39">
        <f t="shared" ca="1" si="1"/>
        <v>7</v>
      </c>
    </row>
    <row r="40" spans="1:3">
      <c r="A40" t="str">
        <f t="shared" ca="1" si="0"/>
        <v>85749</v>
      </c>
      <c r="B40" t="b" cm="1">
        <f t="array" aca="1" ref="B40" ca="1">_xlfn.LET(_xlpm.s,TEXT(A40,"00000"),_xlpm.d,_xlfn.SEQUENCE(10,1,0,1),MAX(LEN(_xlpm.s)-LEN(SUBSTITUTE(_xlpm.s,_xlpm.d,""))))&lt;=2</f>
        <v>1</v>
      </c>
      <c r="C40">
        <f t="shared" ca="1" si="1"/>
        <v>8</v>
      </c>
    </row>
    <row r="41" spans="1:3">
      <c r="A41" t="str">
        <f t="shared" ca="1" si="0"/>
        <v>96836</v>
      </c>
      <c r="B41" t="b" cm="1">
        <f t="array" aca="1" ref="B41" ca="1">_xlfn.LET(_xlpm.s,TEXT(A41,"00000"),_xlpm.d,_xlfn.SEQUENCE(10,1,0,1),MAX(LEN(_xlpm.s)-LEN(SUBSTITUTE(_xlpm.s,_xlpm.d,""))))&lt;=2</f>
        <v>1</v>
      </c>
      <c r="C41">
        <f t="shared" ca="1" si="1"/>
        <v>9</v>
      </c>
    </row>
    <row r="42" spans="1:3">
      <c r="A42" t="str">
        <f t="shared" ca="1" si="0"/>
        <v>01707</v>
      </c>
      <c r="B42" t="b" cm="1">
        <f t="array" aca="1" ref="B42" ca="1">_xlfn.LET(_xlpm.s,TEXT(A42,"00000"),_xlpm.d,_xlfn.SEQUENCE(10,1,0,1),MAX(LEN(_xlpm.s)-LEN(SUBSTITUTE(_xlpm.s,_xlpm.d,""))))&lt;=2</f>
        <v>1</v>
      </c>
      <c r="C42">
        <f t="shared" ca="1" si="1"/>
        <v>0</v>
      </c>
    </row>
    <row r="43" spans="1:3">
      <c r="A43" t="str">
        <f t="shared" ca="1" si="0"/>
        <v>10268</v>
      </c>
      <c r="B43" t="b" cm="1">
        <f t="array" aca="1" ref="B43" ca="1">_xlfn.LET(_xlpm.s,TEXT(A43,"00000"),_xlpm.d,_xlfn.SEQUENCE(10,1,0,1),MAX(LEN(_xlpm.s)-LEN(SUBSTITUTE(_xlpm.s,_xlpm.d,""))))&lt;=2</f>
        <v>1</v>
      </c>
      <c r="C43">
        <f t="shared" ca="1" si="1"/>
        <v>1</v>
      </c>
    </row>
    <row r="44" spans="1:3">
      <c r="A44" t="str">
        <f t="shared" ca="1" si="0"/>
        <v>27627</v>
      </c>
      <c r="B44" t="b" cm="1">
        <f t="array" aca="1" ref="B44" ca="1">_xlfn.LET(_xlpm.s,TEXT(A44,"00000"),_xlpm.d,_xlfn.SEQUENCE(10,1,0,1),MAX(LEN(_xlpm.s)-LEN(SUBSTITUTE(_xlpm.s,_xlpm.d,""))))&lt;=2</f>
        <v>1</v>
      </c>
      <c r="C44">
        <f t="shared" ca="1" si="1"/>
        <v>2</v>
      </c>
    </row>
    <row r="45" spans="1:3">
      <c r="A45" t="str">
        <f t="shared" ca="1" si="0"/>
        <v>36550</v>
      </c>
      <c r="B45" t="b" cm="1">
        <f t="array" aca="1" ref="B45" ca="1">_xlfn.LET(_xlpm.s,TEXT(A45,"00000"),_xlpm.d,_xlfn.SEQUENCE(10,1,0,1),MAX(LEN(_xlpm.s)-LEN(SUBSTITUTE(_xlpm.s,_xlpm.d,""))))&lt;=2</f>
        <v>1</v>
      </c>
      <c r="C45">
        <f t="shared" ca="1" si="1"/>
        <v>3</v>
      </c>
    </row>
    <row r="46" spans="1:3">
      <c r="A46" t="str">
        <f t="shared" ca="1" si="0"/>
        <v>41698</v>
      </c>
      <c r="B46" t="b" cm="1">
        <f t="array" aca="1" ref="B46" ca="1">_xlfn.LET(_xlpm.s,TEXT(A46,"00000"),_xlpm.d,_xlfn.SEQUENCE(10,1,0,1),MAX(LEN(_xlpm.s)-LEN(SUBSTITUTE(_xlpm.s,_xlpm.d,""))))&lt;=2</f>
        <v>1</v>
      </c>
      <c r="C46">
        <f t="shared" ca="1" si="1"/>
        <v>4</v>
      </c>
    </row>
    <row r="47" spans="1:3">
      <c r="A47" t="str">
        <f t="shared" ca="1" si="0"/>
        <v>58737</v>
      </c>
      <c r="B47" t="b" cm="1">
        <f t="array" aca="1" ref="B47" ca="1">_xlfn.LET(_xlpm.s,TEXT(A47,"00000"),_xlpm.d,_xlfn.SEQUENCE(10,1,0,1),MAX(LEN(_xlpm.s)-LEN(SUBSTITUTE(_xlpm.s,_xlpm.d,""))))&lt;=2</f>
        <v>1</v>
      </c>
      <c r="C47">
        <f t="shared" ca="1" si="1"/>
        <v>5</v>
      </c>
    </row>
    <row r="48" spans="1:3">
      <c r="A48" t="str">
        <f t="shared" ca="1" si="0"/>
        <v>65088</v>
      </c>
      <c r="B48" t="b" cm="1">
        <f t="array" aca="1" ref="B48" ca="1">_xlfn.LET(_xlpm.s,TEXT(A48,"00000"),_xlpm.d,_xlfn.SEQUENCE(10,1,0,1),MAX(LEN(_xlpm.s)-LEN(SUBSTITUTE(_xlpm.s,_xlpm.d,""))))&lt;=2</f>
        <v>1</v>
      </c>
      <c r="C48">
        <f t="shared" ca="1" si="1"/>
        <v>6</v>
      </c>
    </row>
    <row r="49" spans="1:3">
      <c r="A49" t="str">
        <f t="shared" ca="1" si="0"/>
        <v>77246</v>
      </c>
      <c r="B49" t="b" cm="1">
        <f t="array" aca="1" ref="B49" ca="1">_xlfn.LET(_xlpm.s,TEXT(A49,"00000"),_xlpm.d,_xlfn.SEQUENCE(10,1,0,1),MAX(LEN(_xlpm.s)-LEN(SUBSTITUTE(_xlpm.s,_xlpm.d,""))))&lt;=2</f>
        <v>1</v>
      </c>
      <c r="C49">
        <f t="shared" ca="1" si="1"/>
        <v>7</v>
      </c>
    </row>
    <row r="50" spans="1:3">
      <c r="A50" t="str">
        <f t="shared" ca="1" si="0"/>
        <v>85740</v>
      </c>
      <c r="B50" t="b" cm="1">
        <f t="array" aca="1" ref="B50" ca="1">_xlfn.LET(_xlpm.s,TEXT(A50,"00000"),_xlpm.d,_xlfn.SEQUENCE(10,1,0,1),MAX(LEN(_xlpm.s)-LEN(SUBSTITUTE(_xlpm.s,_xlpm.d,""))))&lt;=2</f>
        <v>1</v>
      </c>
      <c r="C50">
        <f t="shared" ca="1" si="1"/>
        <v>8</v>
      </c>
    </row>
    <row r="51" spans="1:3">
      <c r="A51" t="str">
        <f t="shared" ca="1" si="0"/>
        <v>98542</v>
      </c>
      <c r="B51" t="b" cm="1">
        <f t="array" aca="1" ref="B51" ca="1">_xlfn.LET(_xlpm.s,TEXT(A51,"00000"),_xlpm.d,_xlfn.SEQUENCE(10,1,0,1),MAX(LEN(_xlpm.s)-LEN(SUBSTITUTE(_xlpm.s,_xlpm.d,""))))&lt;=2</f>
        <v>1</v>
      </c>
      <c r="C51">
        <f t="shared" ca="1" si="1"/>
        <v>9</v>
      </c>
    </row>
    <row r="52" spans="1:3">
      <c r="A52" t="str">
        <f t="shared" ca="1" si="0"/>
        <v>01439</v>
      </c>
      <c r="B52" t="b" cm="1">
        <f t="array" aca="1" ref="B52" ca="1">_xlfn.LET(_xlpm.s,TEXT(A52,"00000"),_xlpm.d,_xlfn.SEQUENCE(10,1,0,1),MAX(LEN(_xlpm.s)-LEN(SUBSTITUTE(_xlpm.s,_xlpm.d,""))))&lt;=2</f>
        <v>1</v>
      </c>
      <c r="C52">
        <f t="shared" ca="1" si="1"/>
        <v>0</v>
      </c>
    </row>
    <row r="53" spans="1:3">
      <c r="A53" t="str">
        <f t="shared" ca="1" si="0"/>
        <v>18621</v>
      </c>
      <c r="B53" t="b" cm="1">
        <f t="array" aca="1" ref="B53" ca="1">_xlfn.LET(_xlpm.s,TEXT(A53,"00000"),_xlpm.d,_xlfn.SEQUENCE(10,1,0,1),MAX(LEN(_xlpm.s)-LEN(SUBSTITUTE(_xlpm.s,_xlpm.d,""))))&lt;=2</f>
        <v>1</v>
      </c>
      <c r="C53">
        <f t="shared" ca="1" si="1"/>
        <v>1</v>
      </c>
    </row>
    <row r="54" spans="1:3">
      <c r="A54" t="str">
        <f t="shared" ca="1" si="0"/>
        <v>21649</v>
      </c>
      <c r="B54" t="b" cm="1">
        <f t="array" aca="1" ref="B54" ca="1">_xlfn.LET(_xlpm.s,TEXT(A54,"00000"),_xlpm.d,_xlfn.SEQUENCE(10,1,0,1),MAX(LEN(_xlpm.s)-LEN(SUBSTITUTE(_xlpm.s,_xlpm.d,""))))&lt;=2</f>
        <v>1</v>
      </c>
      <c r="C54">
        <f t="shared" ca="1" si="1"/>
        <v>2</v>
      </c>
    </row>
    <row r="55" spans="1:3">
      <c r="A55" t="str">
        <f t="shared" ca="1" si="0"/>
        <v>36497</v>
      </c>
      <c r="B55" t="b" cm="1">
        <f t="array" aca="1" ref="B55" ca="1">_xlfn.LET(_xlpm.s,TEXT(A55,"00000"),_xlpm.d,_xlfn.SEQUENCE(10,1,0,1),MAX(LEN(_xlpm.s)-LEN(SUBSTITUTE(_xlpm.s,_xlpm.d,""))))&lt;=2</f>
        <v>1</v>
      </c>
      <c r="C55">
        <f t="shared" ca="1" si="1"/>
        <v>3</v>
      </c>
    </row>
    <row r="56" spans="1:3">
      <c r="A56" t="str">
        <f t="shared" ca="1" si="0"/>
        <v>43037</v>
      </c>
      <c r="B56" t="b" cm="1">
        <f t="array" aca="1" ref="B56" ca="1">_xlfn.LET(_xlpm.s,TEXT(A56,"00000"),_xlpm.d,_xlfn.SEQUENCE(10,1,0,1),MAX(LEN(_xlpm.s)-LEN(SUBSTITUTE(_xlpm.s,_xlpm.d,""))))&lt;=2</f>
        <v>1</v>
      </c>
      <c r="C56">
        <f t="shared" ca="1" si="1"/>
        <v>4</v>
      </c>
    </row>
    <row r="57" spans="1:3">
      <c r="A57" t="str">
        <f t="shared" ca="1" si="0"/>
        <v>56135</v>
      </c>
      <c r="B57" t="b" cm="1">
        <f t="array" aca="1" ref="B57" ca="1">_xlfn.LET(_xlpm.s,TEXT(A57,"00000"),_xlpm.d,_xlfn.SEQUENCE(10,1,0,1),MAX(LEN(_xlpm.s)-LEN(SUBSTITUTE(_xlpm.s,_xlpm.d,""))))&lt;=2</f>
        <v>1</v>
      </c>
      <c r="C57">
        <f t="shared" ca="1" si="1"/>
        <v>5</v>
      </c>
    </row>
    <row r="58" spans="1:3">
      <c r="A58" t="str">
        <f t="shared" ca="1" si="0"/>
        <v>65851</v>
      </c>
      <c r="B58" t="b" cm="1">
        <f t="array" aca="1" ref="B58" ca="1">_xlfn.LET(_xlpm.s,TEXT(A58,"00000"),_xlpm.d,_xlfn.SEQUENCE(10,1,0,1),MAX(LEN(_xlpm.s)-LEN(SUBSTITUTE(_xlpm.s,_xlpm.d,""))))&lt;=2</f>
        <v>1</v>
      </c>
      <c r="C58">
        <f t="shared" ca="1" si="1"/>
        <v>6</v>
      </c>
    </row>
    <row r="59" spans="1:3">
      <c r="A59" t="str">
        <f t="shared" ca="1" si="0"/>
        <v>78503</v>
      </c>
      <c r="B59" t="b" cm="1">
        <f t="array" aca="1" ref="B59" ca="1">_xlfn.LET(_xlpm.s,TEXT(A59,"00000"),_xlpm.d,_xlfn.SEQUENCE(10,1,0,1),MAX(LEN(_xlpm.s)-LEN(SUBSTITUTE(_xlpm.s,_xlpm.d,""))))&lt;=2</f>
        <v>1</v>
      </c>
      <c r="C59">
        <f t="shared" ca="1" si="1"/>
        <v>7</v>
      </c>
    </row>
    <row r="60" spans="1:3">
      <c r="A60" t="str">
        <f t="shared" ca="1" si="0"/>
        <v>89774</v>
      </c>
      <c r="B60" t="b" cm="1">
        <f t="array" aca="1" ref="B60" ca="1">_xlfn.LET(_xlpm.s,TEXT(A60,"00000"),_xlpm.d,_xlfn.SEQUENCE(10,1,0,1),MAX(LEN(_xlpm.s)-LEN(SUBSTITUTE(_xlpm.s,_xlpm.d,""))))&lt;=2</f>
        <v>1</v>
      </c>
      <c r="C60">
        <f t="shared" ca="1" si="1"/>
        <v>8</v>
      </c>
    </row>
    <row r="61" spans="1:3">
      <c r="A61" t="str">
        <f t="shared" ca="1" si="0"/>
        <v>93291</v>
      </c>
      <c r="B61" t="b" cm="1">
        <f t="array" aca="1" ref="B61" ca="1">_xlfn.LET(_xlpm.s,TEXT(A61,"00000"),_xlpm.d,_xlfn.SEQUENCE(10,1,0,1),MAX(LEN(_xlpm.s)-LEN(SUBSTITUTE(_xlpm.s,_xlpm.d,""))))&lt;=2</f>
        <v>1</v>
      </c>
      <c r="C61">
        <f t="shared" ca="1" si="1"/>
        <v>9</v>
      </c>
    </row>
    <row r="62" spans="1:3">
      <c r="A62" t="str">
        <f t="shared" ca="1" si="0"/>
        <v>06777</v>
      </c>
      <c r="B62" t="b" cm="1">
        <f t="array" aca="1" ref="B62" ca="1">_xlfn.LET(_xlpm.s,TEXT(A62,"00000"),_xlpm.d,_xlfn.SEQUENCE(10,1,0,1),MAX(LEN(_xlpm.s)-LEN(SUBSTITUTE(_xlpm.s,_xlpm.d,""))))&lt;=2</f>
        <v>0</v>
      </c>
      <c r="C62">
        <f t="shared" ca="1" si="1"/>
        <v>0</v>
      </c>
    </row>
    <row r="63" spans="1:3">
      <c r="A63" t="str">
        <f t="shared" ca="1" si="0"/>
        <v>19322</v>
      </c>
      <c r="B63" t="b" cm="1">
        <f t="array" aca="1" ref="B63" ca="1">_xlfn.LET(_xlpm.s,TEXT(A63,"00000"),_xlpm.d,_xlfn.SEQUENCE(10,1,0,1),MAX(LEN(_xlpm.s)-LEN(SUBSTITUTE(_xlpm.s,_xlpm.d,""))))&lt;=2</f>
        <v>1</v>
      </c>
      <c r="C63">
        <f t="shared" ca="1" si="1"/>
        <v>1</v>
      </c>
    </row>
    <row r="64" spans="1:3">
      <c r="A64" t="str">
        <f t="shared" ca="1" si="0"/>
        <v>24533</v>
      </c>
      <c r="B64" t="b" cm="1">
        <f t="array" aca="1" ref="B64" ca="1">_xlfn.LET(_xlpm.s,TEXT(A64,"00000"),_xlpm.d,_xlfn.SEQUENCE(10,1,0,1),MAX(LEN(_xlpm.s)-LEN(SUBSTITUTE(_xlpm.s,_xlpm.d,""))))&lt;=2</f>
        <v>1</v>
      </c>
      <c r="C64">
        <f t="shared" ca="1" si="1"/>
        <v>2</v>
      </c>
    </row>
    <row r="65" spans="1:3">
      <c r="A65" t="str">
        <f t="shared" ca="1" si="0"/>
        <v>39277</v>
      </c>
      <c r="B65" t="b" cm="1">
        <f t="array" aca="1" ref="B65" ca="1">_xlfn.LET(_xlpm.s,TEXT(A65,"00000"),_xlpm.d,_xlfn.SEQUENCE(10,1,0,1),MAX(LEN(_xlpm.s)-LEN(SUBSTITUTE(_xlpm.s,_xlpm.d,""))))&lt;=2</f>
        <v>1</v>
      </c>
      <c r="C65">
        <f t="shared" ca="1" si="1"/>
        <v>3</v>
      </c>
    </row>
    <row r="66" spans="1:3">
      <c r="A66" t="str">
        <f t="shared" ca="1" si="0"/>
        <v>40958</v>
      </c>
      <c r="B66" t="b" cm="1">
        <f t="array" aca="1" ref="B66" ca="1">_xlfn.LET(_xlpm.s,TEXT(A66,"00000"),_xlpm.d,_xlfn.SEQUENCE(10,1,0,1),MAX(LEN(_xlpm.s)-LEN(SUBSTITUTE(_xlpm.s,_xlpm.d,""))))&lt;=2</f>
        <v>1</v>
      </c>
      <c r="C66">
        <f t="shared" ca="1" si="1"/>
        <v>4</v>
      </c>
    </row>
    <row r="67" spans="1:3">
      <c r="A67" t="str">
        <f t="shared" ref="A67:A130" ca="1" si="3">TEXT(MOD(ROW()-2,10)*10000 + RANDBETWEEN(0,9999),"00000")</f>
        <v>51271</v>
      </c>
      <c r="B67" t="b" cm="1">
        <f t="array" aca="1" ref="B67" ca="1">_xlfn.LET(_xlpm.s,TEXT(A67,"00000"),_xlpm.d,_xlfn.SEQUENCE(10,1,0,1),MAX(LEN(_xlpm.s)-LEN(SUBSTITUTE(_xlpm.s,_xlpm.d,""))))&lt;=2</f>
        <v>1</v>
      </c>
      <c r="C67">
        <f t="shared" ref="C67:C130" ca="1" si="4">INT(--A67/10000)</f>
        <v>5</v>
      </c>
    </row>
    <row r="68" spans="1:3">
      <c r="A68" t="str">
        <f t="shared" ca="1" si="3"/>
        <v>63965</v>
      </c>
      <c r="B68" t="b" cm="1">
        <f t="array" aca="1" ref="B68" ca="1">_xlfn.LET(_xlpm.s,TEXT(A68,"00000"),_xlpm.d,_xlfn.SEQUENCE(10,1,0,1),MAX(LEN(_xlpm.s)-LEN(SUBSTITUTE(_xlpm.s,_xlpm.d,""))))&lt;=2</f>
        <v>1</v>
      </c>
      <c r="C68">
        <f t="shared" ca="1" si="4"/>
        <v>6</v>
      </c>
    </row>
    <row r="69" spans="1:3">
      <c r="A69" t="str">
        <f t="shared" ca="1" si="3"/>
        <v>78207</v>
      </c>
      <c r="B69" t="b" cm="1">
        <f t="array" aca="1" ref="B69" ca="1">_xlfn.LET(_xlpm.s,TEXT(A69,"00000"),_xlpm.d,_xlfn.SEQUENCE(10,1,0,1),MAX(LEN(_xlpm.s)-LEN(SUBSTITUTE(_xlpm.s,_xlpm.d,""))))&lt;=2</f>
        <v>1</v>
      </c>
      <c r="C69">
        <f t="shared" ca="1" si="4"/>
        <v>7</v>
      </c>
    </row>
    <row r="70" spans="1:3">
      <c r="A70" t="str">
        <f t="shared" ca="1" si="3"/>
        <v>80633</v>
      </c>
      <c r="B70" t="b" cm="1">
        <f t="array" aca="1" ref="B70" ca="1">_xlfn.LET(_xlpm.s,TEXT(A70,"00000"),_xlpm.d,_xlfn.SEQUENCE(10,1,0,1),MAX(LEN(_xlpm.s)-LEN(SUBSTITUTE(_xlpm.s,_xlpm.d,""))))&lt;=2</f>
        <v>1</v>
      </c>
      <c r="C70">
        <f t="shared" ca="1" si="4"/>
        <v>8</v>
      </c>
    </row>
    <row r="71" spans="1:3">
      <c r="A71" t="str">
        <f t="shared" ca="1" si="3"/>
        <v>90736</v>
      </c>
      <c r="B71" t="b" cm="1">
        <f t="array" aca="1" ref="B71" ca="1">_xlfn.LET(_xlpm.s,TEXT(A71,"00000"),_xlpm.d,_xlfn.SEQUENCE(10,1,0,1),MAX(LEN(_xlpm.s)-LEN(SUBSTITUTE(_xlpm.s,_xlpm.d,""))))&lt;=2</f>
        <v>1</v>
      </c>
      <c r="C71">
        <f t="shared" ca="1" si="4"/>
        <v>9</v>
      </c>
    </row>
    <row r="72" spans="1:3">
      <c r="A72" t="str">
        <f t="shared" ca="1" si="3"/>
        <v>00769</v>
      </c>
      <c r="B72" t="b" cm="1">
        <f t="array" aca="1" ref="B72" ca="1">_xlfn.LET(_xlpm.s,TEXT(A72,"00000"),_xlpm.d,_xlfn.SEQUENCE(10,1,0,1),MAX(LEN(_xlpm.s)-LEN(SUBSTITUTE(_xlpm.s,_xlpm.d,""))))&lt;=2</f>
        <v>1</v>
      </c>
      <c r="C72">
        <f t="shared" ca="1" si="4"/>
        <v>0</v>
      </c>
    </row>
    <row r="73" spans="1:3">
      <c r="A73" t="str">
        <f t="shared" ca="1" si="3"/>
        <v>14131</v>
      </c>
      <c r="B73" t="b" cm="1">
        <f t="array" aca="1" ref="B73" ca="1">_xlfn.LET(_xlpm.s,TEXT(A73,"00000"),_xlpm.d,_xlfn.SEQUENCE(10,1,0,1),MAX(LEN(_xlpm.s)-LEN(SUBSTITUTE(_xlpm.s,_xlpm.d,""))))&lt;=2</f>
        <v>0</v>
      </c>
      <c r="C73">
        <f t="shared" ca="1" si="4"/>
        <v>1</v>
      </c>
    </row>
    <row r="74" spans="1:3">
      <c r="A74" t="str">
        <f t="shared" ca="1" si="3"/>
        <v>29161</v>
      </c>
      <c r="B74" t="b" cm="1">
        <f t="array" aca="1" ref="B74" ca="1">_xlfn.LET(_xlpm.s,TEXT(A74,"00000"),_xlpm.d,_xlfn.SEQUENCE(10,1,0,1),MAX(LEN(_xlpm.s)-LEN(SUBSTITUTE(_xlpm.s,_xlpm.d,""))))&lt;=2</f>
        <v>1</v>
      </c>
      <c r="C74">
        <f t="shared" ca="1" si="4"/>
        <v>2</v>
      </c>
    </row>
    <row r="75" spans="1:3">
      <c r="A75" t="str">
        <f t="shared" ca="1" si="3"/>
        <v>38158</v>
      </c>
      <c r="B75" t="b" cm="1">
        <f t="array" aca="1" ref="B75" ca="1">_xlfn.LET(_xlpm.s,TEXT(A75,"00000"),_xlpm.d,_xlfn.SEQUENCE(10,1,0,1),MAX(LEN(_xlpm.s)-LEN(SUBSTITUTE(_xlpm.s,_xlpm.d,""))))&lt;=2</f>
        <v>1</v>
      </c>
      <c r="C75">
        <f t="shared" ca="1" si="4"/>
        <v>3</v>
      </c>
    </row>
    <row r="76" spans="1:3">
      <c r="A76" t="str">
        <f t="shared" ca="1" si="3"/>
        <v>49829</v>
      </c>
      <c r="B76" t="b" cm="1">
        <f t="array" aca="1" ref="B76" ca="1">_xlfn.LET(_xlpm.s,TEXT(A76,"00000"),_xlpm.d,_xlfn.SEQUENCE(10,1,0,1),MAX(LEN(_xlpm.s)-LEN(SUBSTITUTE(_xlpm.s,_xlpm.d,""))))&lt;=2</f>
        <v>1</v>
      </c>
      <c r="C76">
        <f t="shared" ca="1" si="4"/>
        <v>4</v>
      </c>
    </row>
    <row r="77" spans="1:3">
      <c r="A77" t="str">
        <f t="shared" ca="1" si="3"/>
        <v>58184</v>
      </c>
      <c r="B77" t="b" cm="1">
        <f t="array" aca="1" ref="B77" ca="1">_xlfn.LET(_xlpm.s,TEXT(A77,"00000"),_xlpm.d,_xlfn.SEQUENCE(10,1,0,1),MAX(LEN(_xlpm.s)-LEN(SUBSTITUTE(_xlpm.s,_xlpm.d,""))))&lt;=2</f>
        <v>1</v>
      </c>
      <c r="C77">
        <f t="shared" ca="1" si="4"/>
        <v>5</v>
      </c>
    </row>
    <row r="78" spans="1:3">
      <c r="A78" t="str">
        <f t="shared" ca="1" si="3"/>
        <v>62707</v>
      </c>
      <c r="B78" t="b" cm="1">
        <f t="array" aca="1" ref="B78" ca="1">_xlfn.LET(_xlpm.s,TEXT(A78,"00000"),_xlpm.d,_xlfn.SEQUENCE(10,1,0,1),MAX(LEN(_xlpm.s)-LEN(SUBSTITUTE(_xlpm.s,_xlpm.d,""))))&lt;=2</f>
        <v>1</v>
      </c>
      <c r="C78">
        <f t="shared" ca="1" si="4"/>
        <v>6</v>
      </c>
    </row>
    <row r="79" spans="1:3">
      <c r="A79" t="str">
        <f t="shared" ca="1" si="3"/>
        <v>79034</v>
      </c>
      <c r="B79" t="b" cm="1">
        <f t="array" aca="1" ref="B79" ca="1">_xlfn.LET(_xlpm.s,TEXT(A79,"00000"),_xlpm.d,_xlfn.SEQUENCE(10,1,0,1),MAX(LEN(_xlpm.s)-LEN(SUBSTITUTE(_xlpm.s,_xlpm.d,""))))&lt;=2</f>
        <v>1</v>
      </c>
      <c r="C79">
        <f t="shared" ca="1" si="4"/>
        <v>7</v>
      </c>
    </row>
    <row r="80" spans="1:3">
      <c r="A80" t="str">
        <f t="shared" ca="1" si="3"/>
        <v>88430</v>
      </c>
      <c r="B80" t="b" cm="1">
        <f t="array" aca="1" ref="B80" ca="1">_xlfn.LET(_xlpm.s,TEXT(A80,"00000"),_xlpm.d,_xlfn.SEQUENCE(10,1,0,1),MAX(LEN(_xlpm.s)-LEN(SUBSTITUTE(_xlpm.s,_xlpm.d,""))))&lt;=2</f>
        <v>1</v>
      </c>
      <c r="C80">
        <f t="shared" ca="1" si="4"/>
        <v>8</v>
      </c>
    </row>
    <row r="81" spans="1:3">
      <c r="A81" t="str">
        <f t="shared" ca="1" si="3"/>
        <v>92945</v>
      </c>
      <c r="B81" t="b" cm="1">
        <f t="array" aca="1" ref="B81" ca="1">_xlfn.LET(_xlpm.s,TEXT(A81,"00000"),_xlpm.d,_xlfn.SEQUENCE(10,1,0,1),MAX(LEN(_xlpm.s)-LEN(SUBSTITUTE(_xlpm.s,_xlpm.d,""))))&lt;=2</f>
        <v>1</v>
      </c>
      <c r="C81">
        <f t="shared" ca="1" si="4"/>
        <v>9</v>
      </c>
    </row>
    <row r="82" spans="1:3">
      <c r="A82" t="str">
        <f t="shared" ca="1" si="3"/>
        <v>05066</v>
      </c>
      <c r="B82" t="b" cm="1">
        <f t="array" aca="1" ref="B82" ca="1">_xlfn.LET(_xlpm.s,TEXT(A82,"00000"),_xlpm.d,_xlfn.SEQUENCE(10,1,0,1),MAX(LEN(_xlpm.s)-LEN(SUBSTITUTE(_xlpm.s,_xlpm.d,""))))&lt;=2</f>
        <v>1</v>
      </c>
      <c r="C82">
        <f t="shared" ca="1" si="4"/>
        <v>0</v>
      </c>
    </row>
    <row r="83" spans="1:3">
      <c r="A83" t="str">
        <f t="shared" ca="1" si="3"/>
        <v>18185</v>
      </c>
      <c r="B83" t="b" cm="1">
        <f t="array" aca="1" ref="B83" ca="1">_xlfn.LET(_xlpm.s,TEXT(A83,"00000"),_xlpm.d,_xlfn.SEQUENCE(10,1,0,1),MAX(LEN(_xlpm.s)-LEN(SUBSTITUTE(_xlpm.s,_xlpm.d,""))))&lt;=2</f>
        <v>1</v>
      </c>
      <c r="C83">
        <f t="shared" ca="1" si="4"/>
        <v>1</v>
      </c>
    </row>
    <row r="84" spans="1:3">
      <c r="A84" t="str">
        <f t="shared" ca="1" si="3"/>
        <v>25488</v>
      </c>
      <c r="B84" t="b" cm="1">
        <f t="array" aca="1" ref="B84" ca="1">_xlfn.LET(_xlpm.s,TEXT(A84,"00000"),_xlpm.d,_xlfn.SEQUENCE(10,1,0,1),MAX(LEN(_xlpm.s)-LEN(SUBSTITUTE(_xlpm.s,_xlpm.d,""))))&lt;=2</f>
        <v>1</v>
      </c>
      <c r="C84">
        <f t="shared" ca="1" si="4"/>
        <v>2</v>
      </c>
    </row>
    <row r="85" spans="1:3">
      <c r="A85" t="str">
        <f t="shared" ca="1" si="3"/>
        <v>39441</v>
      </c>
      <c r="B85" t="b" cm="1">
        <f t="array" aca="1" ref="B85" ca="1">_xlfn.LET(_xlpm.s,TEXT(A85,"00000"),_xlpm.d,_xlfn.SEQUENCE(10,1,0,1),MAX(LEN(_xlpm.s)-LEN(SUBSTITUTE(_xlpm.s,_xlpm.d,""))))&lt;=2</f>
        <v>1</v>
      </c>
      <c r="C85">
        <f t="shared" ca="1" si="4"/>
        <v>3</v>
      </c>
    </row>
    <row r="86" spans="1:3">
      <c r="A86" t="str">
        <f t="shared" ca="1" si="3"/>
        <v>44651</v>
      </c>
      <c r="B86" t="b" cm="1">
        <f t="array" aca="1" ref="B86" ca="1">_xlfn.LET(_xlpm.s,TEXT(A86,"00000"),_xlpm.d,_xlfn.SEQUENCE(10,1,0,1),MAX(LEN(_xlpm.s)-LEN(SUBSTITUTE(_xlpm.s,_xlpm.d,""))))&lt;=2</f>
        <v>1</v>
      </c>
      <c r="C86">
        <f t="shared" ca="1" si="4"/>
        <v>4</v>
      </c>
    </row>
    <row r="87" spans="1:3">
      <c r="A87" t="str">
        <f t="shared" ca="1" si="3"/>
        <v>54346</v>
      </c>
      <c r="B87" t="b" cm="1">
        <f t="array" aca="1" ref="B87" ca="1">_xlfn.LET(_xlpm.s,TEXT(A87,"00000"),_xlpm.d,_xlfn.SEQUENCE(10,1,0,1),MAX(LEN(_xlpm.s)-LEN(SUBSTITUTE(_xlpm.s,_xlpm.d,""))))&lt;=2</f>
        <v>1</v>
      </c>
      <c r="C87">
        <f t="shared" ca="1" si="4"/>
        <v>5</v>
      </c>
    </row>
    <row r="88" spans="1:3">
      <c r="A88" t="str">
        <f t="shared" ca="1" si="3"/>
        <v>66383</v>
      </c>
      <c r="B88" t="b" cm="1">
        <f t="array" aca="1" ref="B88" ca="1">_xlfn.LET(_xlpm.s,TEXT(A88,"00000"),_xlpm.d,_xlfn.SEQUENCE(10,1,0,1),MAX(LEN(_xlpm.s)-LEN(SUBSTITUTE(_xlpm.s,_xlpm.d,""))))&lt;=2</f>
        <v>1</v>
      </c>
      <c r="C88">
        <f t="shared" ca="1" si="4"/>
        <v>6</v>
      </c>
    </row>
    <row r="89" spans="1:3">
      <c r="A89" t="str">
        <f t="shared" ca="1" si="3"/>
        <v>76249</v>
      </c>
      <c r="B89" t="b" cm="1">
        <f t="array" aca="1" ref="B89" ca="1">_xlfn.LET(_xlpm.s,TEXT(A89,"00000"),_xlpm.d,_xlfn.SEQUENCE(10,1,0,1),MAX(LEN(_xlpm.s)-LEN(SUBSTITUTE(_xlpm.s,_xlpm.d,""))))&lt;=2</f>
        <v>1</v>
      </c>
      <c r="C89">
        <f t="shared" ca="1" si="4"/>
        <v>7</v>
      </c>
    </row>
    <row r="90" spans="1:3">
      <c r="A90" t="str">
        <f t="shared" ca="1" si="3"/>
        <v>86851</v>
      </c>
      <c r="B90" t="b" cm="1">
        <f t="array" aca="1" ref="B90" ca="1">_xlfn.LET(_xlpm.s,TEXT(A90,"00000"),_xlpm.d,_xlfn.SEQUENCE(10,1,0,1),MAX(LEN(_xlpm.s)-LEN(SUBSTITUTE(_xlpm.s,_xlpm.d,""))))&lt;=2</f>
        <v>1</v>
      </c>
      <c r="C90">
        <f t="shared" ca="1" si="4"/>
        <v>8</v>
      </c>
    </row>
    <row r="91" spans="1:3">
      <c r="A91" t="str">
        <f t="shared" ca="1" si="3"/>
        <v>91269</v>
      </c>
      <c r="B91" t="b" cm="1">
        <f t="array" aca="1" ref="B91" ca="1">_xlfn.LET(_xlpm.s,TEXT(A91,"00000"),_xlpm.d,_xlfn.SEQUENCE(10,1,0,1),MAX(LEN(_xlpm.s)-LEN(SUBSTITUTE(_xlpm.s,_xlpm.d,""))))&lt;=2</f>
        <v>1</v>
      </c>
      <c r="C91">
        <f t="shared" ca="1" si="4"/>
        <v>9</v>
      </c>
    </row>
    <row r="92" spans="1:3">
      <c r="A92" t="str">
        <f t="shared" ca="1" si="3"/>
        <v>08560</v>
      </c>
      <c r="B92" t="b" cm="1">
        <f t="array" aca="1" ref="B92" ca="1">_xlfn.LET(_xlpm.s,TEXT(A92,"00000"),_xlpm.d,_xlfn.SEQUENCE(10,1,0,1),MAX(LEN(_xlpm.s)-LEN(SUBSTITUTE(_xlpm.s,_xlpm.d,""))))&lt;=2</f>
        <v>1</v>
      </c>
      <c r="C92">
        <f t="shared" ca="1" si="4"/>
        <v>0</v>
      </c>
    </row>
    <row r="93" spans="1:3">
      <c r="A93" t="str">
        <f t="shared" ca="1" si="3"/>
        <v>12203</v>
      </c>
      <c r="B93" t="b" cm="1">
        <f t="array" aca="1" ref="B93" ca="1">_xlfn.LET(_xlpm.s,TEXT(A93,"00000"),_xlpm.d,_xlfn.SEQUENCE(10,1,0,1),MAX(LEN(_xlpm.s)-LEN(SUBSTITUTE(_xlpm.s,_xlpm.d,""))))&lt;=2</f>
        <v>1</v>
      </c>
      <c r="C93">
        <f t="shared" ca="1" si="4"/>
        <v>1</v>
      </c>
    </row>
    <row r="94" spans="1:3">
      <c r="A94" t="str">
        <f t="shared" ca="1" si="3"/>
        <v>28065</v>
      </c>
      <c r="B94" t="b" cm="1">
        <f t="array" aca="1" ref="B94" ca="1">_xlfn.LET(_xlpm.s,TEXT(A94,"00000"),_xlpm.d,_xlfn.SEQUENCE(10,1,0,1),MAX(LEN(_xlpm.s)-LEN(SUBSTITUTE(_xlpm.s,_xlpm.d,""))))&lt;=2</f>
        <v>1</v>
      </c>
      <c r="C94">
        <f t="shared" ca="1" si="4"/>
        <v>2</v>
      </c>
    </row>
    <row r="95" spans="1:3">
      <c r="A95" t="str">
        <f t="shared" ca="1" si="3"/>
        <v>33466</v>
      </c>
      <c r="B95" t="b" cm="1">
        <f t="array" aca="1" ref="B95" ca="1">_xlfn.LET(_xlpm.s,TEXT(A95,"00000"),_xlpm.d,_xlfn.SEQUENCE(10,1,0,1),MAX(LEN(_xlpm.s)-LEN(SUBSTITUTE(_xlpm.s,_xlpm.d,""))))&lt;=2</f>
        <v>1</v>
      </c>
      <c r="C95">
        <f t="shared" ca="1" si="4"/>
        <v>3</v>
      </c>
    </row>
    <row r="96" spans="1:3">
      <c r="A96" t="str">
        <f t="shared" ca="1" si="3"/>
        <v>42010</v>
      </c>
      <c r="B96" t="b" cm="1">
        <f t="array" aca="1" ref="B96" ca="1">_xlfn.LET(_xlpm.s,TEXT(A96,"00000"),_xlpm.d,_xlfn.SEQUENCE(10,1,0,1),MAX(LEN(_xlpm.s)-LEN(SUBSTITUTE(_xlpm.s,_xlpm.d,""))))&lt;=2</f>
        <v>1</v>
      </c>
      <c r="C96">
        <f t="shared" ca="1" si="4"/>
        <v>4</v>
      </c>
    </row>
    <row r="97" spans="1:3">
      <c r="A97" t="str">
        <f t="shared" ca="1" si="3"/>
        <v>56383</v>
      </c>
      <c r="B97" t="b" cm="1">
        <f t="array" aca="1" ref="B97" ca="1">_xlfn.LET(_xlpm.s,TEXT(A97,"00000"),_xlpm.d,_xlfn.SEQUENCE(10,1,0,1),MAX(LEN(_xlpm.s)-LEN(SUBSTITUTE(_xlpm.s,_xlpm.d,""))))&lt;=2</f>
        <v>1</v>
      </c>
      <c r="C97">
        <f t="shared" ca="1" si="4"/>
        <v>5</v>
      </c>
    </row>
    <row r="98" spans="1:3">
      <c r="A98" t="str">
        <f t="shared" ca="1" si="3"/>
        <v>63154</v>
      </c>
      <c r="B98" t="b" cm="1">
        <f t="array" aca="1" ref="B98" ca="1">_xlfn.LET(_xlpm.s,TEXT(A98,"00000"),_xlpm.d,_xlfn.SEQUENCE(10,1,0,1),MAX(LEN(_xlpm.s)-LEN(SUBSTITUTE(_xlpm.s,_xlpm.d,""))))&lt;=2</f>
        <v>1</v>
      </c>
      <c r="C98">
        <f t="shared" ca="1" si="4"/>
        <v>6</v>
      </c>
    </row>
    <row r="99" spans="1:3">
      <c r="A99" t="str">
        <f t="shared" ca="1" si="3"/>
        <v>72495</v>
      </c>
      <c r="B99" t="b" cm="1">
        <f t="array" aca="1" ref="B99" ca="1">_xlfn.LET(_xlpm.s,TEXT(A99,"00000"),_xlpm.d,_xlfn.SEQUENCE(10,1,0,1),MAX(LEN(_xlpm.s)-LEN(SUBSTITUTE(_xlpm.s,_xlpm.d,""))))&lt;=2</f>
        <v>1</v>
      </c>
      <c r="C99">
        <f t="shared" ca="1" si="4"/>
        <v>7</v>
      </c>
    </row>
    <row r="100" spans="1:3">
      <c r="A100" t="str">
        <f t="shared" ca="1" si="3"/>
        <v>88865</v>
      </c>
      <c r="B100" t="b" cm="1">
        <f t="array" aca="1" ref="B100" ca="1">_xlfn.LET(_xlpm.s,TEXT(A100,"00000"),_xlpm.d,_xlfn.SEQUENCE(10,1,0,1),MAX(LEN(_xlpm.s)-LEN(SUBSTITUTE(_xlpm.s,_xlpm.d,""))))&lt;=2</f>
        <v>0</v>
      </c>
      <c r="C100">
        <f t="shared" ca="1" si="4"/>
        <v>8</v>
      </c>
    </row>
    <row r="101" spans="1:3">
      <c r="A101" t="str">
        <f t="shared" ca="1" si="3"/>
        <v>91981</v>
      </c>
      <c r="B101" t="b" cm="1">
        <f t="array" aca="1" ref="B101" ca="1">_xlfn.LET(_xlpm.s,TEXT(A101,"00000"),_xlpm.d,_xlfn.SEQUENCE(10,1,0,1),MAX(LEN(_xlpm.s)-LEN(SUBSTITUTE(_xlpm.s,_xlpm.d,""))))&lt;=2</f>
        <v>1</v>
      </c>
      <c r="C101">
        <f t="shared" ca="1" si="4"/>
        <v>9</v>
      </c>
    </row>
    <row r="102" spans="1:3">
      <c r="A102" t="str">
        <f t="shared" ca="1" si="3"/>
        <v>02192</v>
      </c>
      <c r="B102" t="b" cm="1">
        <f t="array" aca="1" ref="B102" ca="1">_xlfn.LET(_xlpm.s,TEXT(A102,"00000"),_xlpm.d,_xlfn.SEQUENCE(10,1,0,1),MAX(LEN(_xlpm.s)-LEN(SUBSTITUTE(_xlpm.s,_xlpm.d,""))))&lt;=2</f>
        <v>1</v>
      </c>
      <c r="C102">
        <f t="shared" ca="1" si="4"/>
        <v>0</v>
      </c>
    </row>
    <row r="103" spans="1:3">
      <c r="A103" t="str">
        <f t="shared" ca="1" si="3"/>
        <v>16884</v>
      </c>
      <c r="B103" t="b" cm="1">
        <f t="array" aca="1" ref="B103" ca="1">_xlfn.LET(_xlpm.s,TEXT(A103,"00000"),_xlpm.d,_xlfn.SEQUENCE(10,1,0,1),MAX(LEN(_xlpm.s)-LEN(SUBSTITUTE(_xlpm.s,_xlpm.d,""))))&lt;=2</f>
        <v>1</v>
      </c>
      <c r="C103">
        <f t="shared" ca="1" si="4"/>
        <v>1</v>
      </c>
    </row>
    <row r="104" spans="1:3">
      <c r="A104" t="str">
        <f t="shared" ca="1" si="3"/>
        <v>27733</v>
      </c>
      <c r="B104" t="b" cm="1">
        <f t="array" aca="1" ref="B104" ca="1">_xlfn.LET(_xlpm.s,TEXT(A104,"00000"),_xlpm.d,_xlfn.SEQUENCE(10,1,0,1),MAX(LEN(_xlpm.s)-LEN(SUBSTITUTE(_xlpm.s,_xlpm.d,""))))&lt;=2</f>
        <v>1</v>
      </c>
      <c r="C104">
        <f t="shared" ca="1" si="4"/>
        <v>2</v>
      </c>
    </row>
    <row r="105" spans="1:3">
      <c r="A105" t="str">
        <f t="shared" ca="1" si="3"/>
        <v>33695</v>
      </c>
      <c r="B105" t="b" cm="1">
        <f t="array" aca="1" ref="B105" ca="1">_xlfn.LET(_xlpm.s,TEXT(A105,"00000"),_xlpm.d,_xlfn.SEQUENCE(10,1,0,1),MAX(LEN(_xlpm.s)-LEN(SUBSTITUTE(_xlpm.s,_xlpm.d,""))))&lt;=2</f>
        <v>1</v>
      </c>
      <c r="C105">
        <f t="shared" ca="1" si="4"/>
        <v>3</v>
      </c>
    </row>
    <row r="106" spans="1:3">
      <c r="A106" t="str">
        <f t="shared" ca="1" si="3"/>
        <v>49496</v>
      </c>
      <c r="B106" t="b" cm="1">
        <f t="array" aca="1" ref="B106" ca="1">_xlfn.LET(_xlpm.s,TEXT(A106,"00000"),_xlpm.d,_xlfn.SEQUENCE(10,1,0,1),MAX(LEN(_xlpm.s)-LEN(SUBSTITUTE(_xlpm.s,_xlpm.d,""))))&lt;=2</f>
        <v>1</v>
      </c>
      <c r="C106">
        <f t="shared" ca="1" si="4"/>
        <v>4</v>
      </c>
    </row>
    <row r="107" spans="1:3">
      <c r="A107" t="str">
        <f t="shared" ca="1" si="3"/>
        <v>56505</v>
      </c>
      <c r="B107" t="b" cm="1">
        <f t="array" aca="1" ref="B107" ca="1">_xlfn.LET(_xlpm.s,TEXT(A107,"00000"),_xlpm.d,_xlfn.SEQUENCE(10,1,0,1),MAX(LEN(_xlpm.s)-LEN(SUBSTITUTE(_xlpm.s,_xlpm.d,""))))&lt;=2</f>
        <v>0</v>
      </c>
      <c r="C107">
        <f t="shared" ca="1" si="4"/>
        <v>5</v>
      </c>
    </row>
    <row r="108" spans="1:3">
      <c r="A108" t="str">
        <f t="shared" ca="1" si="3"/>
        <v>60231</v>
      </c>
      <c r="B108" t="b" cm="1">
        <f t="array" aca="1" ref="B108" ca="1">_xlfn.LET(_xlpm.s,TEXT(A108,"00000"),_xlpm.d,_xlfn.SEQUENCE(10,1,0,1),MAX(LEN(_xlpm.s)-LEN(SUBSTITUTE(_xlpm.s,_xlpm.d,""))))&lt;=2</f>
        <v>1</v>
      </c>
      <c r="C108">
        <f t="shared" ca="1" si="4"/>
        <v>6</v>
      </c>
    </row>
    <row r="109" spans="1:3">
      <c r="A109" t="str">
        <f t="shared" ca="1" si="3"/>
        <v>74992</v>
      </c>
      <c r="B109" t="b" cm="1">
        <f t="array" aca="1" ref="B109" ca="1">_xlfn.LET(_xlpm.s,TEXT(A109,"00000"),_xlpm.d,_xlfn.SEQUENCE(10,1,0,1),MAX(LEN(_xlpm.s)-LEN(SUBSTITUTE(_xlpm.s,_xlpm.d,""))))&lt;=2</f>
        <v>1</v>
      </c>
      <c r="C109">
        <f t="shared" ca="1" si="4"/>
        <v>7</v>
      </c>
    </row>
    <row r="110" spans="1:3">
      <c r="A110" t="str">
        <f t="shared" ca="1" si="3"/>
        <v>81060</v>
      </c>
      <c r="B110" t="b" cm="1">
        <f t="array" aca="1" ref="B110" ca="1">_xlfn.LET(_xlpm.s,TEXT(A110,"00000"),_xlpm.d,_xlfn.SEQUENCE(10,1,0,1),MAX(LEN(_xlpm.s)-LEN(SUBSTITUTE(_xlpm.s,_xlpm.d,""))))&lt;=2</f>
        <v>1</v>
      </c>
      <c r="C110">
        <f t="shared" ca="1" si="4"/>
        <v>8</v>
      </c>
    </row>
    <row r="111" spans="1:3">
      <c r="A111" t="str">
        <f t="shared" ca="1" si="3"/>
        <v>92840</v>
      </c>
      <c r="B111" t="b" cm="1">
        <f t="array" aca="1" ref="B111" ca="1">_xlfn.LET(_xlpm.s,TEXT(A111,"00000"),_xlpm.d,_xlfn.SEQUENCE(10,1,0,1),MAX(LEN(_xlpm.s)-LEN(SUBSTITUTE(_xlpm.s,_xlpm.d,""))))&lt;=2</f>
        <v>1</v>
      </c>
      <c r="C111">
        <f t="shared" ca="1" si="4"/>
        <v>9</v>
      </c>
    </row>
    <row r="112" spans="1:3">
      <c r="A112" t="str">
        <f t="shared" ca="1" si="3"/>
        <v>03664</v>
      </c>
      <c r="B112" t="b" cm="1">
        <f t="array" aca="1" ref="B112" ca="1">_xlfn.LET(_xlpm.s,TEXT(A112,"00000"),_xlpm.d,_xlfn.SEQUENCE(10,1,0,1),MAX(LEN(_xlpm.s)-LEN(SUBSTITUTE(_xlpm.s,_xlpm.d,""))))&lt;=2</f>
        <v>1</v>
      </c>
      <c r="C112">
        <f t="shared" ca="1" si="4"/>
        <v>0</v>
      </c>
    </row>
    <row r="113" spans="1:3">
      <c r="A113" t="str">
        <f t="shared" ca="1" si="3"/>
        <v>11370</v>
      </c>
      <c r="B113" t="b" cm="1">
        <f t="array" aca="1" ref="B113" ca="1">_xlfn.LET(_xlpm.s,TEXT(A113,"00000"),_xlpm.d,_xlfn.SEQUENCE(10,1,0,1),MAX(LEN(_xlpm.s)-LEN(SUBSTITUTE(_xlpm.s,_xlpm.d,""))))&lt;=2</f>
        <v>1</v>
      </c>
      <c r="C113">
        <f t="shared" ca="1" si="4"/>
        <v>1</v>
      </c>
    </row>
    <row r="114" spans="1:3">
      <c r="A114" t="str">
        <f t="shared" ca="1" si="3"/>
        <v>27423</v>
      </c>
      <c r="B114" t="b" cm="1">
        <f t="array" aca="1" ref="B114" ca="1">_xlfn.LET(_xlpm.s,TEXT(A114,"00000"),_xlpm.d,_xlfn.SEQUENCE(10,1,0,1),MAX(LEN(_xlpm.s)-LEN(SUBSTITUTE(_xlpm.s,_xlpm.d,""))))&lt;=2</f>
        <v>1</v>
      </c>
      <c r="C114">
        <f t="shared" ca="1" si="4"/>
        <v>2</v>
      </c>
    </row>
    <row r="115" spans="1:3">
      <c r="A115" t="str">
        <f t="shared" ca="1" si="3"/>
        <v>32748</v>
      </c>
      <c r="B115" t="b" cm="1">
        <f t="array" aca="1" ref="B115" ca="1">_xlfn.LET(_xlpm.s,TEXT(A115,"00000"),_xlpm.d,_xlfn.SEQUENCE(10,1,0,1),MAX(LEN(_xlpm.s)-LEN(SUBSTITUTE(_xlpm.s,_xlpm.d,""))))&lt;=2</f>
        <v>1</v>
      </c>
      <c r="C115">
        <f t="shared" ca="1" si="4"/>
        <v>3</v>
      </c>
    </row>
    <row r="116" spans="1:3">
      <c r="A116" t="str">
        <f t="shared" ca="1" si="3"/>
        <v>49584</v>
      </c>
      <c r="B116" t="b" cm="1">
        <f t="array" aca="1" ref="B116" ca="1">_xlfn.LET(_xlpm.s,TEXT(A116,"00000"),_xlpm.d,_xlfn.SEQUENCE(10,1,0,1),MAX(LEN(_xlpm.s)-LEN(SUBSTITUTE(_xlpm.s,_xlpm.d,""))))&lt;=2</f>
        <v>1</v>
      </c>
      <c r="C116">
        <f t="shared" ca="1" si="4"/>
        <v>4</v>
      </c>
    </row>
    <row r="117" spans="1:3">
      <c r="A117" t="str">
        <f t="shared" ca="1" si="3"/>
        <v>59470</v>
      </c>
      <c r="B117" t="b" cm="1">
        <f t="array" aca="1" ref="B117" ca="1">_xlfn.LET(_xlpm.s,TEXT(A117,"00000"),_xlpm.d,_xlfn.SEQUENCE(10,1,0,1),MAX(LEN(_xlpm.s)-LEN(SUBSTITUTE(_xlpm.s,_xlpm.d,""))))&lt;=2</f>
        <v>1</v>
      </c>
      <c r="C117">
        <f t="shared" ca="1" si="4"/>
        <v>5</v>
      </c>
    </row>
    <row r="118" spans="1:3">
      <c r="A118" t="str">
        <f t="shared" ca="1" si="3"/>
        <v>64350</v>
      </c>
      <c r="B118" t="b" cm="1">
        <f t="array" aca="1" ref="B118" ca="1">_xlfn.LET(_xlpm.s,TEXT(A118,"00000"),_xlpm.d,_xlfn.SEQUENCE(10,1,0,1),MAX(LEN(_xlpm.s)-LEN(SUBSTITUTE(_xlpm.s,_xlpm.d,""))))&lt;=2</f>
        <v>1</v>
      </c>
      <c r="C118">
        <f t="shared" ca="1" si="4"/>
        <v>6</v>
      </c>
    </row>
    <row r="119" spans="1:3">
      <c r="A119" t="str">
        <f t="shared" ca="1" si="3"/>
        <v>72943</v>
      </c>
      <c r="B119" t="b" cm="1">
        <f t="array" aca="1" ref="B119" ca="1">_xlfn.LET(_xlpm.s,TEXT(A119,"00000"),_xlpm.d,_xlfn.SEQUENCE(10,1,0,1),MAX(LEN(_xlpm.s)-LEN(SUBSTITUTE(_xlpm.s,_xlpm.d,""))))&lt;=2</f>
        <v>1</v>
      </c>
      <c r="C119">
        <f t="shared" ca="1" si="4"/>
        <v>7</v>
      </c>
    </row>
    <row r="120" spans="1:3">
      <c r="A120" t="str">
        <f t="shared" ca="1" si="3"/>
        <v>87260</v>
      </c>
      <c r="B120" t="b" cm="1">
        <f t="array" aca="1" ref="B120" ca="1">_xlfn.LET(_xlpm.s,TEXT(A120,"00000"),_xlpm.d,_xlfn.SEQUENCE(10,1,0,1),MAX(LEN(_xlpm.s)-LEN(SUBSTITUTE(_xlpm.s,_xlpm.d,""))))&lt;=2</f>
        <v>1</v>
      </c>
      <c r="C120">
        <f t="shared" ca="1" si="4"/>
        <v>8</v>
      </c>
    </row>
    <row r="121" spans="1:3">
      <c r="A121" t="str">
        <f t="shared" ca="1" si="3"/>
        <v>98898</v>
      </c>
      <c r="B121" t="b" cm="1">
        <f t="array" aca="1" ref="B121" ca="1">_xlfn.LET(_xlpm.s,TEXT(A121,"00000"),_xlpm.d,_xlfn.SEQUENCE(10,1,0,1),MAX(LEN(_xlpm.s)-LEN(SUBSTITUTE(_xlpm.s,_xlpm.d,""))))&lt;=2</f>
        <v>0</v>
      </c>
      <c r="C121">
        <f t="shared" ca="1" si="4"/>
        <v>9</v>
      </c>
    </row>
    <row r="122" spans="1:3">
      <c r="A122" t="str">
        <f t="shared" ca="1" si="3"/>
        <v>07771</v>
      </c>
      <c r="B122" t="b" cm="1">
        <f t="array" aca="1" ref="B122" ca="1">_xlfn.LET(_xlpm.s,TEXT(A122,"00000"),_xlpm.d,_xlfn.SEQUENCE(10,1,0,1),MAX(LEN(_xlpm.s)-LEN(SUBSTITUTE(_xlpm.s,_xlpm.d,""))))&lt;=2</f>
        <v>0</v>
      </c>
      <c r="C122">
        <f t="shared" ca="1" si="4"/>
        <v>0</v>
      </c>
    </row>
    <row r="123" spans="1:3">
      <c r="A123" t="str">
        <f t="shared" ca="1" si="3"/>
        <v>11495</v>
      </c>
      <c r="B123" t="b" cm="1">
        <f t="array" aca="1" ref="B123" ca="1">_xlfn.LET(_xlpm.s,TEXT(A123,"00000"),_xlpm.d,_xlfn.SEQUENCE(10,1,0,1),MAX(LEN(_xlpm.s)-LEN(SUBSTITUTE(_xlpm.s,_xlpm.d,""))))&lt;=2</f>
        <v>1</v>
      </c>
      <c r="C123">
        <f t="shared" ca="1" si="4"/>
        <v>1</v>
      </c>
    </row>
    <row r="124" spans="1:3">
      <c r="A124" t="str">
        <f t="shared" ca="1" si="3"/>
        <v>23845</v>
      </c>
      <c r="B124" t="b" cm="1">
        <f t="array" aca="1" ref="B124" ca="1">_xlfn.LET(_xlpm.s,TEXT(A124,"00000"),_xlpm.d,_xlfn.SEQUENCE(10,1,0,1),MAX(LEN(_xlpm.s)-LEN(SUBSTITUTE(_xlpm.s,_xlpm.d,""))))&lt;=2</f>
        <v>1</v>
      </c>
      <c r="C124">
        <f t="shared" ca="1" si="4"/>
        <v>2</v>
      </c>
    </row>
    <row r="125" spans="1:3">
      <c r="A125" t="str">
        <f t="shared" ca="1" si="3"/>
        <v>31481</v>
      </c>
      <c r="B125" t="b" cm="1">
        <f t="array" aca="1" ref="B125" ca="1">_xlfn.LET(_xlpm.s,TEXT(A125,"00000"),_xlpm.d,_xlfn.SEQUENCE(10,1,0,1),MAX(LEN(_xlpm.s)-LEN(SUBSTITUTE(_xlpm.s,_xlpm.d,""))))&lt;=2</f>
        <v>1</v>
      </c>
      <c r="C125">
        <f t="shared" ca="1" si="4"/>
        <v>3</v>
      </c>
    </row>
    <row r="126" spans="1:3">
      <c r="A126" t="str">
        <f t="shared" ca="1" si="3"/>
        <v>46154</v>
      </c>
      <c r="B126" t="b" cm="1">
        <f t="array" aca="1" ref="B126" ca="1">_xlfn.LET(_xlpm.s,TEXT(A126,"00000"),_xlpm.d,_xlfn.SEQUENCE(10,1,0,1),MAX(LEN(_xlpm.s)-LEN(SUBSTITUTE(_xlpm.s,_xlpm.d,""))))&lt;=2</f>
        <v>1</v>
      </c>
      <c r="C126">
        <f t="shared" ca="1" si="4"/>
        <v>4</v>
      </c>
    </row>
    <row r="127" spans="1:3">
      <c r="A127" t="str">
        <f t="shared" ca="1" si="3"/>
        <v>59444</v>
      </c>
      <c r="B127" t="b" cm="1">
        <f t="array" aca="1" ref="B127" ca="1">_xlfn.LET(_xlpm.s,TEXT(A127,"00000"),_xlpm.d,_xlfn.SEQUENCE(10,1,0,1),MAX(LEN(_xlpm.s)-LEN(SUBSTITUTE(_xlpm.s,_xlpm.d,""))))&lt;=2</f>
        <v>0</v>
      </c>
      <c r="C127">
        <f t="shared" ca="1" si="4"/>
        <v>5</v>
      </c>
    </row>
    <row r="128" spans="1:3">
      <c r="A128" t="str">
        <f t="shared" ca="1" si="3"/>
        <v>63222</v>
      </c>
      <c r="B128" t="b" cm="1">
        <f t="array" aca="1" ref="B128" ca="1">_xlfn.LET(_xlpm.s,TEXT(A128,"00000"),_xlpm.d,_xlfn.SEQUENCE(10,1,0,1),MAX(LEN(_xlpm.s)-LEN(SUBSTITUTE(_xlpm.s,_xlpm.d,""))))&lt;=2</f>
        <v>0</v>
      </c>
      <c r="C128">
        <f t="shared" ca="1" si="4"/>
        <v>6</v>
      </c>
    </row>
    <row r="129" spans="1:3">
      <c r="A129" t="str">
        <f t="shared" ca="1" si="3"/>
        <v>79945</v>
      </c>
      <c r="B129" t="b" cm="1">
        <f t="array" aca="1" ref="B129" ca="1">_xlfn.LET(_xlpm.s,TEXT(A129,"00000"),_xlpm.d,_xlfn.SEQUENCE(10,1,0,1),MAX(LEN(_xlpm.s)-LEN(SUBSTITUTE(_xlpm.s,_xlpm.d,""))))&lt;=2</f>
        <v>1</v>
      </c>
      <c r="C129">
        <f t="shared" ca="1" si="4"/>
        <v>7</v>
      </c>
    </row>
    <row r="130" spans="1:3">
      <c r="A130" t="str">
        <f t="shared" ca="1" si="3"/>
        <v>89001</v>
      </c>
      <c r="B130" t="b" cm="1">
        <f t="array" aca="1" ref="B130" ca="1">_xlfn.LET(_xlpm.s,TEXT(A130,"00000"),_xlpm.d,_xlfn.SEQUENCE(10,1,0,1),MAX(LEN(_xlpm.s)-LEN(SUBSTITUTE(_xlpm.s,_xlpm.d,""))))&lt;=2</f>
        <v>1</v>
      </c>
      <c r="C130">
        <f t="shared" ca="1" si="4"/>
        <v>8</v>
      </c>
    </row>
    <row r="131" spans="1:3">
      <c r="A131" t="str">
        <f t="shared" ref="A131:A194" ca="1" si="5">TEXT(MOD(ROW()-2,10)*10000 + RANDBETWEEN(0,9999),"00000")</f>
        <v>96271</v>
      </c>
      <c r="B131" t="b" cm="1">
        <f t="array" aca="1" ref="B131" ca="1">_xlfn.LET(_xlpm.s,TEXT(A131,"00000"),_xlpm.d,_xlfn.SEQUENCE(10,1,0,1),MAX(LEN(_xlpm.s)-LEN(SUBSTITUTE(_xlpm.s,_xlpm.d,""))))&lt;=2</f>
        <v>1</v>
      </c>
      <c r="C131">
        <f t="shared" ref="C131:C194" ca="1" si="6">INT(--A131/10000)</f>
        <v>9</v>
      </c>
    </row>
    <row r="132" spans="1:3">
      <c r="A132" t="str">
        <f t="shared" ca="1" si="5"/>
        <v>09385</v>
      </c>
      <c r="B132" t="b" cm="1">
        <f t="array" aca="1" ref="B132" ca="1">_xlfn.LET(_xlpm.s,TEXT(A132,"00000"),_xlpm.d,_xlfn.SEQUENCE(10,1,0,1),MAX(LEN(_xlpm.s)-LEN(SUBSTITUTE(_xlpm.s,_xlpm.d,""))))&lt;=2</f>
        <v>1</v>
      </c>
      <c r="C132">
        <f t="shared" ca="1" si="6"/>
        <v>0</v>
      </c>
    </row>
    <row r="133" spans="1:3">
      <c r="A133" t="str">
        <f t="shared" ca="1" si="5"/>
        <v>11051</v>
      </c>
      <c r="B133" t="b" cm="1">
        <f t="array" aca="1" ref="B133" ca="1">_xlfn.LET(_xlpm.s,TEXT(A133,"00000"),_xlpm.d,_xlfn.SEQUENCE(10,1,0,1),MAX(LEN(_xlpm.s)-LEN(SUBSTITUTE(_xlpm.s,_xlpm.d,""))))&lt;=2</f>
        <v>0</v>
      </c>
      <c r="C133">
        <f t="shared" ca="1" si="6"/>
        <v>1</v>
      </c>
    </row>
    <row r="134" spans="1:3">
      <c r="A134" t="str">
        <f t="shared" ca="1" si="5"/>
        <v>20448</v>
      </c>
      <c r="B134" t="b" cm="1">
        <f t="array" aca="1" ref="B134" ca="1">_xlfn.LET(_xlpm.s,TEXT(A134,"00000"),_xlpm.d,_xlfn.SEQUENCE(10,1,0,1),MAX(LEN(_xlpm.s)-LEN(SUBSTITUTE(_xlpm.s,_xlpm.d,""))))&lt;=2</f>
        <v>1</v>
      </c>
      <c r="C134">
        <f t="shared" ca="1" si="6"/>
        <v>2</v>
      </c>
    </row>
    <row r="135" spans="1:3">
      <c r="A135" t="str">
        <f t="shared" ca="1" si="5"/>
        <v>33382</v>
      </c>
      <c r="B135" t="b" cm="1">
        <f t="array" aca="1" ref="B135" ca="1">_xlfn.LET(_xlpm.s,TEXT(A135,"00000"),_xlpm.d,_xlfn.SEQUENCE(10,1,0,1),MAX(LEN(_xlpm.s)-LEN(SUBSTITUTE(_xlpm.s,_xlpm.d,""))))&lt;=2</f>
        <v>0</v>
      </c>
      <c r="C135">
        <f t="shared" ca="1" si="6"/>
        <v>3</v>
      </c>
    </row>
    <row r="136" spans="1:3">
      <c r="A136" t="str">
        <f t="shared" ca="1" si="5"/>
        <v>43339</v>
      </c>
      <c r="B136" t="b" cm="1">
        <f t="array" aca="1" ref="B136" ca="1">_xlfn.LET(_xlpm.s,TEXT(A136,"00000"),_xlpm.d,_xlfn.SEQUENCE(10,1,0,1),MAX(LEN(_xlpm.s)-LEN(SUBSTITUTE(_xlpm.s,_xlpm.d,""))))&lt;=2</f>
        <v>0</v>
      </c>
      <c r="C136">
        <f t="shared" ca="1" si="6"/>
        <v>4</v>
      </c>
    </row>
    <row r="137" spans="1:3">
      <c r="A137" t="str">
        <f t="shared" ca="1" si="5"/>
        <v>59428</v>
      </c>
      <c r="B137" t="b" cm="1">
        <f t="array" aca="1" ref="B137" ca="1">_xlfn.LET(_xlpm.s,TEXT(A137,"00000"),_xlpm.d,_xlfn.SEQUENCE(10,1,0,1),MAX(LEN(_xlpm.s)-LEN(SUBSTITUTE(_xlpm.s,_xlpm.d,""))))&lt;=2</f>
        <v>1</v>
      </c>
      <c r="C137">
        <f t="shared" ca="1" si="6"/>
        <v>5</v>
      </c>
    </row>
    <row r="138" spans="1:3">
      <c r="A138" t="str">
        <f t="shared" ca="1" si="5"/>
        <v>61465</v>
      </c>
      <c r="B138" t="b" cm="1">
        <f t="array" aca="1" ref="B138" ca="1">_xlfn.LET(_xlpm.s,TEXT(A138,"00000"),_xlpm.d,_xlfn.SEQUENCE(10,1,0,1),MAX(LEN(_xlpm.s)-LEN(SUBSTITUTE(_xlpm.s,_xlpm.d,""))))&lt;=2</f>
        <v>1</v>
      </c>
      <c r="C138">
        <f t="shared" ca="1" si="6"/>
        <v>6</v>
      </c>
    </row>
    <row r="139" spans="1:3">
      <c r="A139" t="str">
        <f t="shared" ca="1" si="5"/>
        <v>79603</v>
      </c>
      <c r="B139" t="b" cm="1">
        <f t="array" aca="1" ref="B139" ca="1">_xlfn.LET(_xlpm.s,TEXT(A139,"00000"),_xlpm.d,_xlfn.SEQUENCE(10,1,0,1),MAX(LEN(_xlpm.s)-LEN(SUBSTITUTE(_xlpm.s,_xlpm.d,""))))&lt;=2</f>
        <v>1</v>
      </c>
      <c r="C139">
        <f t="shared" ca="1" si="6"/>
        <v>7</v>
      </c>
    </row>
    <row r="140" spans="1:3">
      <c r="A140" t="str">
        <f t="shared" ca="1" si="5"/>
        <v>87765</v>
      </c>
      <c r="B140" t="b" cm="1">
        <f t="array" aca="1" ref="B140" ca="1">_xlfn.LET(_xlpm.s,TEXT(A140,"00000"),_xlpm.d,_xlfn.SEQUENCE(10,1,0,1),MAX(LEN(_xlpm.s)-LEN(SUBSTITUTE(_xlpm.s,_xlpm.d,""))))&lt;=2</f>
        <v>1</v>
      </c>
      <c r="C140">
        <f t="shared" ca="1" si="6"/>
        <v>8</v>
      </c>
    </row>
    <row r="141" spans="1:3">
      <c r="A141" t="str">
        <f t="shared" ca="1" si="5"/>
        <v>92551</v>
      </c>
      <c r="B141" t="b" cm="1">
        <f t="array" aca="1" ref="B141" ca="1">_xlfn.LET(_xlpm.s,TEXT(A141,"00000"),_xlpm.d,_xlfn.SEQUENCE(10,1,0,1),MAX(LEN(_xlpm.s)-LEN(SUBSTITUTE(_xlpm.s,_xlpm.d,""))))&lt;=2</f>
        <v>1</v>
      </c>
      <c r="C141">
        <f t="shared" ca="1" si="6"/>
        <v>9</v>
      </c>
    </row>
    <row r="142" spans="1:3">
      <c r="A142" t="str">
        <f t="shared" ca="1" si="5"/>
        <v>09077</v>
      </c>
      <c r="B142" t="b" cm="1">
        <f t="array" aca="1" ref="B142" ca="1">_xlfn.LET(_xlpm.s,TEXT(A142,"00000"),_xlpm.d,_xlfn.SEQUENCE(10,1,0,1),MAX(LEN(_xlpm.s)-LEN(SUBSTITUTE(_xlpm.s,_xlpm.d,""))))&lt;=2</f>
        <v>1</v>
      </c>
      <c r="C142">
        <f t="shared" ca="1" si="6"/>
        <v>0</v>
      </c>
    </row>
    <row r="143" spans="1:3">
      <c r="A143" t="str">
        <f t="shared" ca="1" si="5"/>
        <v>16345</v>
      </c>
      <c r="B143" t="b" cm="1">
        <f t="array" aca="1" ref="B143" ca="1">_xlfn.LET(_xlpm.s,TEXT(A143,"00000"),_xlpm.d,_xlfn.SEQUENCE(10,1,0,1),MAX(LEN(_xlpm.s)-LEN(SUBSTITUTE(_xlpm.s,_xlpm.d,""))))&lt;=2</f>
        <v>1</v>
      </c>
      <c r="C143">
        <f t="shared" ca="1" si="6"/>
        <v>1</v>
      </c>
    </row>
    <row r="144" spans="1:3">
      <c r="A144" t="str">
        <f t="shared" ca="1" si="5"/>
        <v>27454</v>
      </c>
      <c r="B144" t="b" cm="1">
        <f t="array" aca="1" ref="B144" ca="1">_xlfn.LET(_xlpm.s,TEXT(A144,"00000"),_xlpm.d,_xlfn.SEQUENCE(10,1,0,1),MAX(LEN(_xlpm.s)-LEN(SUBSTITUTE(_xlpm.s,_xlpm.d,""))))&lt;=2</f>
        <v>1</v>
      </c>
      <c r="C144">
        <f t="shared" ca="1" si="6"/>
        <v>2</v>
      </c>
    </row>
    <row r="145" spans="1:3">
      <c r="A145" t="str">
        <f t="shared" ca="1" si="5"/>
        <v>37463</v>
      </c>
      <c r="B145" t="b" cm="1">
        <f t="array" aca="1" ref="B145" ca="1">_xlfn.LET(_xlpm.s,TEXT(A145,"00000"),_xlpm.d,_xlfn.SEQUENCE(10,1,0,1),MAX(LEN(_xlpm.s)-LEN(SUBSTITUTE(_xlpm.s,_xlpm.d,""))))&lt;=2</f>
        <v>1</v>
      </c>
      <c r="C145">
        <f t="shared" ca="1" si="6"/>
        <v>3</v>
      </c>
    </row>
    <row r="146" spans="1:3">
      <c r="A146" t="str">
        <f t="shared" ca="1" si="5"/>
        <v>49986</v>
      </c>
      <c r="B146" t="b" cm="1">
        <f t="array" aca="1" ref="B146" ca="1">_xlfn.LET(_xlpm.s,TEXT(A146,"00000"),_xlpm.d,_xlfn.SEQUENCE(10,1,0,1),MAX(LEN(_xlpm.s)-LEN(SUBSTITUTE(_xlpm.s,_xlpm.d,""))))&lt;=2</f>
        <v>1</v>
      </c>
      <c r="C146">
        <f t="shared" ca="1" si="6"/>
        <v>4</v>
      </c>
    </row>
    <row r="147" spans="1:3">
      <c r="A147" t="str">
        <f t="shared" ca="1" si="5"/>
        <v>50717</v>
      </c>
      <c r="B147" t="b" cm="1">
        <f t="array" aca="1" ref="B147" ca="1">_xlfn.LET(_xlpm.s,TEXT(A147,"00000"),_xlpm.d,_xlfn.SEQUENCE(10,1,0,1),MAX(LEN(_xlpm.s)-LEN(SUBSTITUTE(_xlpm.s,_xlpm.d,""))))&lt;=2</f>
        <v>1</v>
      </c>
      <c r="C147">
        <f t="shared" ca="1" si="6"/>
        <v>5</v>
      </c>
    </row>
    <row r="148" spans="1:3">
      <c r="A148" t="str">
        <f t="shared" ca="1" si="5"/>
        <v>62269</v>
      </c>
      <c r="B148" t="b" cm="1">
        <f t="array" aca="1" ref="B148" ca="1">_xlfn.LET(_xlpm.s,TEXT(A148,"00000"),_xlpm.d,_xlfn.SEQUENCE(10,1,0,1),MAX(LEN(_xlpm.s)-LEN(SUBSTITUTE(_xlpm.s,_xlpm.d,""))))&lt;=2</f>
        <v>1</v>
      </c>
      <c r="C148">
        <f t="shared" ca="1" si="6"/>
        <v>6</v>
      </c>
    </row>
    <row r="149" spans="1:3">
      <c r="A149" t="str">
        <f t="shared" ca="1" si="5"/>
        <v>71727</v>
      </c>
      <c r="B149" t="b" cm="1">
        <f t="array" aca="1" ref="B149" ca="1">_xlfn.LET(_xlpm.s,TEXT(A149,"00000"),_xlpm.d,_xlfn.SEQUENCE(10,1,0,1),MAX(LEN(_xlpm.s)-LEN(SUBSTITUTE(_xlpm.s,_xlpm.d,""))))&lt;=2</f>
        <v>0</v>
      </c>
      <c r="C149">
        <f t="shared" ca="1" si="6"/>
        <v>7</v>
      </c>
    </row>
    <row r="150" spans="1:3">
      <c r="A150" t="str">
        <f t="shared" ca="1" si="5"/>
        <v>83006</v>
      </c>
      <c r="B150" t="b" cm="1">
        <f t="array" aca="1" ref="B150" ca="1">_xlfn.LET(_xlpm.s,TEXT(A150,"00000"),_xlpm.d,_xlfn.SEQUENCE(10,1,0,1),MAX(LEN(_xlpm.s)-LEN(SUBSTITUTE(_xlpm.s,_xlpm.d,""))))&lt;=2</f>
        <v>1</v>
      </c>
      <c r="C150">
        <f t="shared" ca="1" si="6"/>
        <v>8</v>
      </c>
    </row>
    <row r="151" spans="1:3">
      <c r="A151" t="str">
        <f t="shared" ca="1" si="5"/>
        <v>99324</v>
      </c>
      <c r="B151" t="b" cm="1">
        <f t="array" aca="1" ref="B151" ca="1">_xlfn.LET(_xlpm.s,TEXT(A151,"00000"),_xlpm.d,_xlfn.SEQUENCE(10,1,0,1),MAX(LEN(_xlpm.s)-LEN(SUBSTITUTE(_xlpm.s,_xlpm.d,""))))&lt;=2</f>
        <v>1</v>
      </c>
      <c r="C151">
        <f t="shared" ca="1" si="6"/>
        <v>9</v>
      </c>
    </row>
    <row r="152" spans="1:3">
      <c r="A152" t="str">
        <f t="shared" ca="1" si="5"/>
        <v>06374</v>
      </c>
      <c r="B152" t="b" cm="1">
        <f t="array" aca="1" ref="B152" ca="1">_xlfn.LET(_xlpm.s,TEXT(A152,"00000"),_xlpm.d,_xlfn.SEQUENCE(10,1,0,1),MAX(LEN(_xlpm.s)-LEN(SUBSTITUTE(_xlpm.s,_xlpm.d,""))))&lt;=2</f>
        <v>1</v>
      </c>
      <c r="C152">
        <f t="shared" ca="1" si="6"/>
        <v>0</v>
      </c>
    </row>
    <row r="153" spans="1:3">
      <c r="A153" t="str">
        <f t="shared" ca="1" si="5"/>
        <v>13402</v>
      </c>
      <c r="B153" t="b" cm="1">
        <f t="array" aca="1" ref="B153" ca="1">_xlfn.LET(_xlpm.s,TEXT(A153,"00000"),_xlpm.d,_xlfn.SEQUENCE(10,1,0,1),MAX(LEN(_xlpm.s)-LEN(SUBSTITUTE(_xlpm.s,_xlpm.d,""))))&lt;=2</f>
        <v>1</v>
      </c>
      <c r="C153">
        <f t="shared" ca="1" si="6"/>
        <v>1</v>
      </c>
    </row>
    <row r="154" spans="1:3">
      <c r="A154" t="str">
        <f t="shared" ca="1" si="5"/>
        <v>21145</v>
      </c>
      <c r="B154" t="b" cm="1">
        <f t="array" aca="1" ref="B154" ca="1">_xlfn.LET(_xlpm.s,TEXT(A154,"00000"),_xlpm.d,_xlfn.SEQUENCE(10,1,0,1),MAX(LEN(_xlpm.s)-LEN(SUBSTITUTE(_xlpm.s,_xlpm.d,""))))&lt;=2</f>
        <v>1</v>
      </c>
      <c r="C154">
        <f t="shared" ca="1" si="6"/>
        <v>2</v>
      </c>
    </row>
    <row r="155" spans="1:3">
      <c r="A155" t="str">
        <f t="shared" ca="1" si="5"/>
        <v>37215</v>
      </c>
      <c r="B155" t="b" cm="1">
        <f t="array" aca="1" ref="B155" ca="1">_xlfn.LET(_xlpm.s,TEXT(A155,"00000"),_xlpm.d,_xlfn.SEQUENCE(10,1,0,1),MAX(LEN(_xlpm.s)-LEN(SUBSTITUTE(_xlpm.s,_xlpm.d,""))))&lt;=2</f>
        <v>1</v>
      </c>
      <c r="C155">
        <f t="shared" ca="1" si="6"/>
        <v>3</v>
      </c>
    </row>
    <row r="156" spans="1:3">
      <c r="A156" t="str">
        <f t="shared" ca="1" si="5"/>
        <v>48623</v>
      </c>
      <c r="B156" t="b" cm="1">
        <f t="array" aca="1" ref="B156" ca="1">_xlfn.LET(_xlpm.s,TEXT(A156,"00000"),_xlpm.d,_xlfn.SEQUENCE(10,1,0,1),MAX(LEN(_xlpm.s)-LEN(SUBSTITUTE(_xlpm.s,_xlpm.d,""))))&lt;=2</f>
        <v>1</v>
      </c>
      <c r="C156">
        <f t="shared" ca="1" si="6"/>
        <v>4</v>
      </c>
    </row>
    <row r="157" spans="1:3">
      <c r="A157" t="str">
        <f t="shared" ca="1" si="5"/>
        <v>57731</v>
      </c>
      <c r="B157" t="b" cm="1">
        <f t="array" aca="1" ref="B157" ca="1">_xlfn.LET(_xlpm.s,TEXT(A157,"00000"),_xlpm.d,_xlfn.SEQUENCE(10,1,0,1),MAX(LEN(_xlpm.s)-LEN(SUBSTITUTE(_xlpm.s,_xlpm.d,""))))&lt;=2</f>
        <v>1</v>
      </c>
      <c r="C157">
        <f t="shared" ca="1" si="6"/>
        <v>5</v>
      </c>
    </row>
    <row r="158" spans="1:3">
      <c r="A158" t="str">
        <f t="shared" ca="1" si="5"/>
        <v>60445</v>
      </c>
      <c r="B158" t="b" cm="1">
        <f t="array" aca="1" ref="B158" ca="1">_xlfn.LET(_xlpm.s,TEXT(A158,"00000"),_xlpm.d,_xlfn.SEQUENCE(10,1,0,1),MAX(LEN(_xlpm.s)-LEN(SUBSTITUTE(_xlpm.s,_xlpm.d,""))))&lt;=2</f>
        <v>1</v>
      </c>
      <c r="C158">
        <f t="shared" ca="1" si="6"/>
        <v>6</v>
      </c>
    </row>
    <row r="159" spans="1:3">
      <c r="A159" t="str">
        <f t="shared" ca="1" si="5"/>
        <v>72788</v>
      </c>
      <c r="B159" t="b" cm="1">
        <f t="array" aca="1" ref="B159" ca="1">_xlfn.LET(_xlpm.s,TEXT(A159,"00000"),_xlpm.d,_xlfn.SEQUENCE(10,1,0,1),MAX(LEN(_xlpm.s)-LEN(SUBSTITUTE(_xlpm.s,_xlpm.d,""))))&lt;=2</f>
        <v>1</v>
      </c>
      <c r="C159">
        <f t="shared" ca="1" si="6"/>
        <v>7</v>
      </c>
    </row>
    <row r="160" spans="1:3">
      <c r="A160" t="str">
        <f t="shared" ca="1" si="5"/>
        <v>87260</v>
      </c>
      <c r="B160" t="b" cm="1">
        <f t="array" aca="1" ref="B160" ca="1">_xlfn.LET(_xlpm.s,TEXT(A160,"00000"),_xlpm.d,_xlfn.SEQUENCE(10,1,0,1),MAX(LEN(_xlpm.s)-LEN(SUBSTITUTE(_xlpm.s,_xlpm.d,""))))&lt;=2</f>
        <v>1</v>
      </c>
      <c r="C160">
        <f t="shared" ca="1" si="6"/>
        <v>8</v>
      </c>
    </row>
    <row r="161" spans="1:3">
      <c r="A161" t="str">
        <f t="shared" ca="1" si="5"/>
        <v>98541</v>
      </c>
      <c r="B161" t="b" cm="1">
        <f t="array" aca="1" ref="B161" ca="1">_xlfn.LET(_xlpm.s,TEXT(A161,"00000"),_xlpm.d,_xlfn.SEQUENCE(10,1,0,1),MAX(LEN(_xlpm.s)-LEN(SUBSTITUTE(_xlpm.s,_xlpm.d,""))))&lt;=2</f>
        <v>1</v>
      </c>
      <c r="C161">
        <f t="shared" ca="1" si="6"/>
        <v>9</v>
      </c>
    </row>
    <row r="162" spans="1:3">
      <c r="A162" t="str">
        <f t="shared" ca="1" si="5"/>
        <v>08634</v>
      </c>
      <c r="B162" t="b" cm="1">
        <f t="array" aca="1" ref="B162" ca="1">_xlfn.LET(_xlpm.s,TEXT(A162,"00000"),_xlpm.d,_xlfn.SEQUENCE(10,1,0,1),MAX(LEN(_xlpm.s)-LEN(SUBSTITUTE(_xlpm.s,_xlpm.d,""))))&lt;=2</f>
        <v>1</v>
      </c>
      <c r="C162">
        <f t="shared" ca="1" si="6"/>
        <v>0</v>
      </c>
    </row>
    <row r="163" spans="1:3">
      <c r="A163" t="str">
        <f t="shared" ca="1" si="5"/>
        <v>10704</v>
      </c>
      <c r="B163" t="b" cm="1">
        <f t="array" aca="1" ref="B163" ca="1">_xlfn.LET(_xlpm.s,TEXT(A163,"00000"),_xlpm.d,_xlfn.SEQUENCE(10,1,0,1),MAX(LEN(_xlpm.s)-LEN(SUBSTITUTE(_xlpm.s,_xlpm.d,""))))&lt;=2</f>
        <v>1</v>
      </c>
      <c r="C163">
        <f t="shared" ca="1" si="6"/>
        <v>1</v>
      </c>
    </row>
    <row r="164" spans="1:3">
      <c r="A164" t="str">
        <f t="shared" ca="1" si="5"/>
        <v>24952</v>
      </c>
      <c r="B164" t="b" cm="1">
        <f t="array" aca="1" ref="B164" ca="1">_xlfn.LET(_xlpm.s,TEXT(A164,"00000"),_xlpm.d,_xlfn.SEQUENCE(10,1,0,1),MAX(LEN(_xlpm.s)-LEN(SUBSTITUTE(_xlpm.s,_xlpm.d,""))))&lt;=2</f>
        <v>1</v>
      </c>
      <c r="C164">
        <f t="shared" ca="1" si="6"/>
        <v>2</v>
      </c>
    </row>
    <row r="165" spans="1:3">
      <c r="A165" t="str">
        <f t="shared" ca="1" si="5"/>
        <v>32064</v>
      </c>
      <c r="B165" t="b" cm="1">
        <f t="array" aca="1" ref="B165" ca="1">_xlfn.LET(_xlpm.s,TEXT(A165,"00000"),_xlpm.d,_xlfn.SEQUENCE(10,1,0,1),MAX(LEN(_xlpm.s)-LEN(SUBSTITUTE(_xlpm.s,_xlpm.d,""))))&lt;=2</f>
        <v>1</v>
      </c>
      <c r="C165">
        <f t="shared" ca="1" si="6"/>
        <v>3</v>
      </c>
    </row>
    <row r="166" spans="1:3">
      <c r="A166" t="str">
        <f t="shared" ca="1" si="5"/>
        <v>40790</v>
      </c>
      <c r="B166" t="b" cm="1">
        <f t="array" aca="1" ref="B166" ca="1">_xlfn.LET(_xlpm.s,TEXT(A166,"00000"),_xlpm.d,_xlfn.SEQUENCE(10,1,0,1),MAX(LEN(_xlpm.s)-LEN(SUBSTITUTE(_xlpm.s,_xlpm.d,""))))&lt;=2</f>
        <v>1</v>
      </c>
      <c r="C166">
        <f t="shared" ca="1" si="6"/>
        <v>4</v>
      </c>
    </row>
    <row r="167" spans="1:3">
      <c r="A167" t="str">
        <f t="shared" ca="1" si="5"/>
        <v>55757</v>
      </c>
      <c r="B167" t="b" cm="1">
        <f t="array" aca="1" ref="B167" ca="1">_xlfn.LET(_xlpm.s,TEXT(A167,"00000"),_xlpm.d,_xlfn.SEQUENCE(10,1,0,1),MAX(LEN(_xlpm.s)-LEN(SUBSTITUTE(_xlpm.s,_xlpm.d,""))))&lt;=2</f>
        <v>0</v>
      </c>
      <c r="C167">
        <f t="shared" ca="1" si="6"/>
        <v>5</v>
      </c>
    </row>
    <row r="168" spans="1:3">
      <c r="A168" t="str">
        <f t="shared" ca="1" si="5"/>
        <v>62972</v>
      </c>
      <c r="B168" t="b" cm="1">
        <f t="array" aca="1" ref="B168" ca="1">_xlfn.LET(_xlpm.s,TEXT(A168,"00000"),_xlpm.d,_xlfn.SEQUENCE(10,1,0,1),MAX(LEN(_xlpm.s)-LEN(SUBSTITUTE(_xlpm.s,_xlpm.d,""))))&lt;=2</f>
        <v>1</v>
      </c>
      <c r="C168">
        <f t="shared" ca="1" si="6"/>
        <v>6</v>
      </c>
    </row>
    <row r="169" spans="1:3">
      <c r="A169" t="str">
        <f t="shared" ca="1" si="5"/>
        <v>79151</v>
      </c>
      <c r="B169" t="b" cm="1">
        <f t="array" aca="1" ref="B169" ca="1">_xlfn.LET(_xlpm.s,TEXT(A169,"00000"),_xlpm.d,_xlfn.SEQUENCE(10,1,0,1),MAX(LEN(_xlpm.s)-LEN(SUBSTITUTE(_xlpm.s,_xlpm.d,""))))&lt;=2</f>
        <v>1</v>
      </c>
      <c r="C169">
        <f t="shared" ca="1" si="6"/>
        <v>7</v>
      </c>
    </row>
    <row r="170" spans="1:3">
      <c r="A170" t="str">
        <f t="shared" ca="1" si="5"/>
        <v>80594</v>
      </c>
      <c r="B170" t="b" cm="1">
        <f t="array" aca="1" ref="B170" ca="1">_xlfn.LET(_xlpm.s,TEXT(A170,"00000"),_xlpm.d,_xlfn.SEQUENCE(10,1,0,1),MAX(LEN(_xlpm.s)-LEN(SUBSTITUTE(_xlpm.s,_xlpm.d,""))))&lt;=2</f>
        <v>1</v>
      </c>
      <c r="C170">
        <f t="shared" ca="1" si="6"/>
        <v>8</v>
      </c>
    </row>
    <row r="171" spans="1:3">
      <c r="A171" t="str">
        <f t="shared" ca="1" si="5"/>
        <v>91925</v>
      </c>
      <c r="B171" t="b" cm="1">
        <f t="array" aca="1" ref="B171" ca="1">_xlfn.LET(_xlpm.s,TEXT(A171,"00000"),_xlpm.d,_xlfn.SEQUENCE(10,1,0,1),MAX(LEN(_xlpm.s)-LEN(SUBSTITUTE(_xlpm.s,_xlpm.d,""))))&lt;=2</f>
        <v>1</v>
      </c>
      <c r="C171">
        <f t="shared" ca="1" si="6"/>
        <v>9</v>
      </c>
    </row>
    <row r="172" spans="1:3">
      <c r="A172" t="str">
        <f t="shared" ca="1" si="5"/>
        <v>01288</v>
      </c>
      <c r="B172" t="b" cm="1">
        <f t="array" aca="1" ref="B172" ca="1">_xlfn.LET(_xlpm.s,TEXT(A172,"00000"),_xlpm.d,_xlfn.SEQUENCE(10,1,0,1),MAX(LEN(_xlpm.s)-LEN(SUBSTITUTE(_xlpm.s,_xlpm.d,""))))&lt;=2</f>
        <v>1</v>
      </c>
      <c r="C172">
        <f t="shared" ca="1" si="6"/>
        <v>0</v>
      </c>
    </row>
    <row r="173" spans="1:3">
      <c r="A173" t="str">
        <f t="shared" ca="1" si="5"/>
        <v>18995</v>
      </c>
      <c r="B173" t="b" cm="1">
        <f t="array" aca="1" ref="B173" ca="1">_xlfn.LET(_xlpm.s,TEXT(A173,"00000"),_xlpm.d,_xlfn.SEQUENCE(10,1,0,1),MAX(LEN(_xlpm.s)-LEN(SUBSTITUTE(_xlpm.s,_xlpm.d,""))))&lt;=2</f>
        <v>1</v>
      </c>
      <c r="C173">
        <f t="shared" ca="1" si="6"/>
        <v>1</v>
      </c>
    </row>
    <row r="174" spans="1:3">
      <c r="A174" t="str">
        <f t="shared" ca="1" si="5"/>
        <v>25069</v>
      </c>
      <c r="B174" t="b" cm="1">
        <f t="array" aca="1" ref="B174" ca="1">_xlfn.LET(_xlpm.s,TEXT(A174,"00000"),_xlpm.d,_xlfn.SEQUENCE(10,1,0,1),MAX(LEN(_xlpm.s)-LEN(SUBSTITUTE(_xlpm.s,_xlpm.d,""))))&lt;=2</f>
        <v>1</v>
      </c>
      <c r="C174">
        <f t="shared" ca="1" si="6"/>
        <v>2</v>
      </c>
    </row>
    <row r="175" spans="1:3">
      <c r="A175" t="str">
        <f t="shared" ca="1" si="5"/>
        <v>34695</v>
      </c>
      <c r="B175" t="b" cm="1">
        <f t="array" aca="1" ref="B175" ca="1">_xlfn.LET(_xlpm.s,TEXT(A175,"00000"),_xlpm.d,_xlfn.SEQUENCE(10,1,0,1),MAX(LEN(_xlpm.s)-LEN(SUBSTITUTE(_xlpm.s,_xlpm.d,""))))&lt;=2</f>
        <v>1</v>
      </c>
      <c r="C175">
        <f t="shared" ca="1" si="6"/>
        <v>3</v>
      </c>
    </row>
    <row r="176" spans="1:3">
      <c r="A176" t="str">
        <f t="shared" ca="1" si="5"/>
        <v>44744</v>
      </c>
      <c r="B176" t="b" cm="1">
        <f t="array" aca="1" ref="B176" ca="1">_xlfn.LET(_xlpm.s,TEXT(A176,"00000"),_xlpm.d,_xlfn.SEQUENCE(10,1,0,1),MAX(LEN(_xlpm.s)-LEN(SUBSTITUTE(_xlpm.s,_xlpm.d,""))))&lt;=2</f>
        <v>0</v>
      </c>
      <c r="C176">
        <f t="shared" ca="1" si="6"/>
        <v>4</v>
      </c>
    </row>
    <row r="177" spans="1:3">
      <c r="A177" t="str">
        <f t="shared" ca="1" si="5"/>
        <v>58205</v>
      </c>
      <c r="B177" t="b" cm="1">
        <f t="array" aca="1" ref="B177" ca="1">_xlfn.LET(_xlpm.s,TEXT(A177,"00000"),_xlpm.d,_xlfn.SEQUENCE(10,1,0,1),MAX(LEN(_xlpm.s)-LEN(SUBSTITUTE(_xlpm.s,_xlpm.d,""))))&lt;=2</f>
        <v>1</v>
      </c>
      <c r="C177">
        <f t="shared" ca="1" si="6"/>
        <v>5</v>
      </c>
    </row>
    <row r="178" spans="1:3">
      <c r="A178" t="str">
        <f t="shared" ca="1" si="5"/>
        <v>60109</v>
      </c>
      <c r="B178" t="b" cm="1">
        <f t="array" aca="1" ref="B178" ca="1">_xlfn.LET(_xlpm.s,TEXT(A178,"00000"),_xlpm.d,_xlfn.SEQUENCE(10,1,0,1),MAX(LEN(_xlpm.s)-LEN(SUBSTITUTE(_xlpm.s,_xlpm.d,""))))&lt;=2</f>
        <v>1</v>
      </c>
      <c r="C178">
        <f t="shared" ca="1" si="6"/>
        <v>6</v>
      </c>
    </row>
    <row r="179" spans="1:3">
      <c r="A179" t="str">
        <f t="shared" ca="1" si="5"/>
        <v>72509</v>
      </c>
      <c r="B179" t="b" cm="1">
        <f t="array" aca="1" ref="B179" ca="1">_xlfn.LET(_xlpm.s,TEXT(A179,"00000"),_xlpm.d,_xlfn.SEQUENCE(10,1,0,1),MAX(LEN(_xlpm.s)-LEN(SUBSTITUTE(_xlpm.s,_xlpm.d,""))))&lt;=2</f>
        <v>1</v>
      </c>
      <c r="C179">
        <f t="shared" ca="1" si="6"/>
        <v>7</v>
      </c>
    </row>
    <row r="180" spans="1:3">
      <c r="A180" t="str">
        <f t="shared" ca="1" si="5"/>
        <v>85761</v>
      </c>
      <c r="B180" t="b" cm="1">
        <f t="array" aca="1" ref="B180" ca="1">_xlfn.LET(_xlpm.s,TEXT(A180,"00000"),_xlpm.d,_xlfn.SEQUENCE(10,1,0,1),MAX(LEN(_xlpm.s)-LEN(SUBSTITUTE(_xlpm.s,_xlpm.d,""))))&lt;=2</f>
        <v>1</v>
      </c>
      <c r="C180">
        <f t="shared" ca="1" si="6"/>
        <v>8</v>
      </c>
    </row>
    <row r="181" spans="1:3">
      <c r="A181" t="str">
        <f t="shared" ca="1" si="5"/>
        <v>97677</v>
      </c>
      <c r="B181" t="b" cm="1">
        <f t="array" aca="1" ref="B181" ca="1">_xlfn.LET(_xlpm.s,TEXT(A181,"00000"),_xlpm.d,_xlfn.SEQUENCE(10,1,0,1),MAX(LEN(_xlpm.s)-LEN(SUBSTITUTE(_xlpm.s,_xlpm.d,""))))&lt;=2</f>
        <v>0</v>
      </c>
      <c r="C181">
        <f t="shared" ca="1" si="6"/>
        <v>9</v>
      </c>
    </row>
    <row r="182" spans="1:3">
      <c r="A182" t="str">
        <f t="shared" ca="1" si="5"/>
        <v>00293</v>
      </c>
      <c r="B182" t="b" cm="1">
        <f t="array" aca="1" ref="B182" ca="1">_xlfn.LET(_xlpm.s,TEXT(A182,"00000"),_xlpm.d,_xlfn.SEQUENCE(10,1,0,1),MAX(LEN(_xlpm.s)-LEN(SUBSTITUTE(_xlpm.s,_xlpm.d,""))))&lt;=2</f>
        <v>1</v>
      </c>
      <c r="C182">
        <f t="shared" ca="1" si="6"/>
        <v>0</v>
      </c>
    </row>
    <row r="183" spans="1:3">
      <c r="A183" t="str">
        <f t="shared" ca="1" si="5"/>
        <v>15808</v>
      </c>
      <c r="B183" t="b" cm="1">
        <f t="array" aca="1" ref="B183" ca="1">_xlfn.LET(_xlpm.s,TEXT(A183,"00000"),_xlpm.d,_xlfn.SEQUENCE(10,1,0,1),MAX(LEN(_xlpm.s)-LEN(SUBSTITUTE(_xlpm.s,_xlpm.d,""))))&lt;=2</f>
        <v>1</v>
      </c>
      <c r="C183">
        <f t="shared" ca="1" si="6"/>
        <v>1</v>
      </c>
    </row>
    <row r="184" spans="1:3">
      <c r="A184" t="str">
        <f t="shared" ca="1" si="5"/>
        <v>21103</v>
      </c>
      <c r="B184" t="b" cm="1">
        <f t="array" aca="1" ref="B184" ca="1">_xlfn.LET(_xlpm.s,TEXT(A184,"00000"),_xlpm.d,_xlfn.SEQUENCE(10,1,0,1),MAX(LEN(_xlpm.s)-LEN(SUBSTITUTE(_xlpm.s,_xlpm.d,""))))&lt;=2</f>
        <v>1</v>
      </c>
      <c r="C184">
        <f t="shared" ca="1" si="6"/>
        <v>2</v>
      </c>
    </row>
    <row r="185" spans="1:3">
      <c r="A185" t="str">
        <f t="shared" ca="1" si="5"/>
        <v>31330</v>
      </c>
      <c r="B185" t="b" cm="1">
        <f t="array" aca="1" ref="B185" ca="1">_xlfn.LET(_xlpm.s,TEXT(A185,"00000"),_xlpm.d,_xlfn.SEQUENCE(10,1,0,1),MAX(LEN(_xlpm.s)-LEN(SUBSTITUTE(_xlpm.s,_xlpm.d,""))))&lt;=2</f>
        <v>0</v>
      </c>
      <c r="C185">
        <f t="shared" ca="1" si="6"/>
        <v>3</v>
      </c>
    </row>
    <row r="186" spans="1:3">
      <c r="A186" t="str">
        <f t="shared" ca="1" si="5"/>
        <v>47222</v>
      </c>
      <c r="B186" t="b" cm="1">
        <f t="array" aca="1" ref="B186" ca="1">_xlfn.LET(_xlpm.s,TEXT(A186,"00000"),_xlpm.d,_xlfn.SEQUENCE(10,1,0,1),MAX(LEN(_xlpm.s)-LEN(SUBSTITUTE(_xlpm.s,_xlpm.d,""))))&lt;=2</f>
        <v>0</v>
      </c>
      <c r="C186">
        <f t="shared" ca="1" si="6"/>
        <v>4</v>
      </c>
    </row>
    <row r="187" spans="1:3">
      <c r="A187" t="str">
        <f t="shared" ca="1" si="5"/>
        <v>50393</v>
      </c>
      <c r="B187" t="b" cm="1">
        <f t="array" aca="1" ref="B187" ca="1">_xlfn.LET(_xlpm.s,TEXT(A187,"00000"),_xlpm.d,_xlfn.SEQUENCE(10,1,0,1),MAX(LEN(_xlpm.s)-LEN(SUBSTITUTE(_xlpm.s,_xlpm.d,""))))&lt;=2</f>
        <v>1</v>
      </c>
      <c r="C187">
        <f t="shared" ca="1" si="6"/>
        <v>5</v>
      </c>
    </row>
    <row r="188" spans="1:3">
      <c r="A188" t="str">
        <f t="shared" ca="1" si="5"/>
        <v>61995</v>
      </c>
      <c r="B188" t="b" cm="1">
        <f t="array" aca="1" ref="B188" ca="1">_xlfn.LET(_xlpm.s,TEXT(A188,"00000"),_xlpm.d,_xlfn.SEQUENCE(10,1,0,1),MAX(LEN(_xlpm.s)-LEN(SUBSTITUTE(_xlpm.s,_xlpm.d,""))))&lt;=2</f>
        <v>1</v>
      </c>
      <c r="C188">
        <f t="shared" ca="1" si="6"/>
        <v>6</v>
      </c>
    </row>
    <row r="189" spans="1:3">
      <c r="A189" t="str">
        <f t="shared" ca="1" si="5"/>
        <v>74993</v>
      </c>
      <c r="B189" t="b" cm="1">
        <f t="array" aca="1" ref="B189" ca="1">_xlfn.LET(_xlpm.s,TEXT(A189,"00000"),_xlpm.d,_xlfn.SEQUENCE(10,1,0,1),MAX(LEN(_xlpm.s)-LEN(SUBSTITUTE(_xlpm.s,_xlpm.d,""))))&lt;=2</f>
        <v>1</v>
      </c>
      <c r="C189">
        <f t="shared" ca="1" si="6"/>
        <v>7</v>
      </c>
    </row>
    <row r="190" spans="1:3">
      <c r="A190" t="str">
        <f t="shared" ca="1" si="5"/>
        <v>87078</v>
      </c>
      <c r="B190" t="b" cm="1">
        <f t="array" aca="1" ref="B190" ca="1">_xlfn.LET(_xlpm.s,TEXT(A190,"00000"),_xlpm.d,_xlfn.SEQUENCE(10,1,0,1),MAX(LEN(_xlpm.s)-LEN(SUBSTITUTE(_xlpm.s,_xlpm.d,""))))&lt;=2</f>
        <v>1</v>
      </c>
      <c r="C190">
        <f t="shared" ca="1" si="6"/>
        <v>8</v>
      </c>
    </row>
    <row r="191" spans="1:3">
      <c r="A191" t="str">
        <f t="shared" ca="1" si="5"/>
        <v>95947</v>
      </c>
      <c r="B191" t="b" cm="1">
        <f t="array" aca="1" ref="B191" ca="1">_xlfn.LET(_xlpm.s,TEXT(A191,"00000"),_xlpm.d,_xlfn.SEQUENCE(10,1,0,1),MAX(LEN(_xlpm.s)-LEN(SUBSTITUTE(_xlpm.s,_xlpm.d,""))))&lt;=2</f>
        <v>1</v>
      </c>
      <c r="C191">
        <f t="shared" ca="1" si="6"/>
        <v>9</v>
      </c>
    </row>
    <row r="192" spans="1:3">
      <c r="A192" t="str">
        <f t="shared" ca="1" si="5"/>
        <v>02474</v>
      </c>
      <c r="B192" t="b" cm="1">
        <f t="array" aca="1" ref="B192" ca="1">_xlfn.LET(_xlpm.s,TEXT(A192,"00000"),_xlpm.d,_xlfn.SEQUENCE(10,1,0,1),MAX(LEN(_xlpm.s)-LEN(SUBSTITUTE(_xlpm.s,_xlpm.d,""))))&lt;=2</f>
        <v>1</v>
      </c>
      <c r="C192">
        <f t="shared" ca="1" si="6"/>
        <v>0</v>
      </c>
    </row>
    <row r="193" spans="1:3">
      <c r="A193" t="str">
        <f t="shared" ca="1" si="5"/>
        <v>13131</v>
      </c>
      <c r="B193" t="b" cm="1">
        <f t="array" aca="1" ref="B193" ca="1">_xlfn.LET(_xlpm.s,TEXT(A193,"00000"),_xlpm.d,_xlfn.SEQUENCE(10,1,0,1),MAX(LEN(_xlpm.s)-LEN(SUBSTITUTE(_xlpm.s,_xlpm.d,""))))&lt;=2</f>
        <v>0</v>
      </c>
      <c r="C193">
        <f t="shared" ca="1" si="6"/>
        <v>1</v>
      </c>
    </row>
    <row r="194" spans="1:3">
      <c r="A194" t="str">
        <f t="shared" ca="1" si="5"/>
        <v>22601</v>
      </c>
      <c r="B194" t="b" cm="1">
        <f t="array" aca="1" ref="B194" ca="1">_xlfn.LET(_xlpm.s,TEXT(A194,"00000"),_xlpm.d,_xlfn.SEQUENCE(10,1,0,1),MAX(LEN(_xlpm.s)-LEN(SUBSTITUTE(_xlpm.s,_xlpm.d,""))))&lt;=2</f>
        <v>1</v>
      </c>
      <c r="C194">
        <f t="shared" ca="1" si="6"/>
        <v>2</v>
      </c>
    </row>
    <row r="195" spans="1:3">
      <c r="A195" t="str">
        <f t="shared" ref="A195:A258" ca="1" si="7">TEXT(MOD(ROW()-2,10)*10000 + RANDBETWEEN(0,9999),"00000")</f>
        <v>37009</v>
      </c>
      <c r="B195" t="b" cm="1">
        <f t="array" aca="1" ref="B195" ca="1">_xlfn.LET(_xlpm.s,TEXT(A195,"00000"),_xlpm.d,_xlfn.SEQUENCE(10,1,0,1),MAX(LEN(_xlpm.s)-LEN(SUBSTITUTE(_xlpm.s,_xlpm.d,""))))&lt;=2</f>
        <v>1</v>
      </c>
      <c r="C195">
        <f t="shared" ref="C195:C258" ca="1" si="8">INT(--A195/10000)</f>
        <v>3</v>
      </c>
    </row>
    <row r="196" spans="1:3">
      <c r="A196" t="str">
        <f t="shared" ca="1" si="7"/>
        <v>47831</v>
      </c>
      <c r="B196" t="b" cm="1">
        <f t="array" aca="1" ref="B196" ca="1">_xlfn.LET(_xlpm.s,TEXT(A196,"00000"),_xlpm.d,_xlfn.SEQUENCE(10,1,0,1),MAX(LEN(_xlpm.s)-LEN(SUBSTITUTE(_xlpm.s,_xlpm.d,""))))&lt;=2</f>
        <v>1</v>
      </c>
      <c r="C196">
        <f t="shared" ca="1" si="8"/>
        <v>4</v>
      </c>
    </row>
    <row r="197" spans="1:3">
      <c r="A197" t="str">
        <f t="shared" ca="1" si="7"/>
        <v>54147</v>
      </c>
      <c r="B197" t="b" cm="1">
        <f t="array" aca="1" ref="B197" ca="1">_xlfn.LET(_xlpm.s,TEXT(A197,"00000"),_xlpm.d,_xlfn.SEQUENCE(10,1,0,1),MAX(LEN(_xlpm.s)-LEN(SUBSTITUTE(_xlpm.s,_xlpm.d,""))))&lt;=2</f>
        <v>1</v>
      </c>
      <c r="C197">
        <f t="shared" ca="1" si="8"/>
        <v>5</v>
      </c>
    </row>
    <row r="198" spans="1:3">
      <c r="A198" t="str">
        <f t="shared" ca="1" si="7"/>
        <v>69761</v>
      </c>
      <c r="B198" t="b" cm="1">
        <f t="array" aca="1" ref="B198" ca="1">_xlfn.LET(_xlpm.s,TEXT(A198,"00000"),_xlpm.d,_xlfn.SEQUENCE(10,1,0,1),MAX(LEN(_xlpm.s)-LEN(SUBSTITUTE(_xlpm.s,_xlpm.d,""))))&lt;=2</f>
        <v>1</v>
      </c>
      <c r="C198">
        <f t="shared" ca="1" si="8"/>
        <v>6</v>
      </c>
    </row>
    <row r="199" spans="1:3">
      <c r="A199" t="str">
        <f t="shared" ca="1" si="7"/>
        <v>74428</v>
      </c>
      <c r="B199" t="b" cm="1">
        <f t="array" aca="1" ref="B199" ca="1">_xlfn.LET(_xlpm.s,TEXT(A199,"00000"),_xlpm.d,_xlfn.SEQUENCE(10,1,0,1),MAX(LEN(_xlpm.s)-LEN(SUBSTITUTE(_xlpm.s,_xlpm.d,""))))&lt;=2</f>
        <v>1</v>
      </c>
      <c r="C199">
        <f t="shared" ca="1" si="8"/>
        <v>7</v>
      </c>
    </row>
    <row r="200" spans="1:3">
      <c r="A200" t="str">
        <f t="shared" ca="1" si="7"/>
        <v>88359</v>
      </c>
      <c r="B200" t="b" cm="1">
        <f t="array" aca="1" ref="B200" ca="1">_xlfn.LET(_xlpm.s,TEXT(A200,"00000"),_xlpm.d,_xlfn.SEQUENCE(10,1,0,1),MAX(LEN(_xlpm.s)-LEN(SUBSTITUTE(_xlpm.s,_xlpm.d,""))))&lt;=2</f>
        <v>1</v>
      </c>
      <c r="C200">
        <f t="shared" ca="1" si="8"/>
        <v>8</v>
      </c>
    </row>
    <row r="201" spans="1:3">
      <c r="A201" t="str">
        <f t="shared" ca="1" si="7"/>
        <v>95661</v>
      </c>
      <c r="B201" t="b" cm="1">
        <f t="array" aca="1" ref="B201" ca="1">_xlfn.LET(_xlpm.s,TEXT(A201,"00000"),_xlpm.d,_xlfn.SEQUENCE(10,1,0,1),MAX(LEN(_xlpm.s)-LEN(SUBSTITUTE(_xlpm.s,_xlpm.d,""))))&lt;=2</f>
        <v>1</v>
      </c>
      <c r="C201">
        <f t="shared" ca="1" si="8"/>
        <v>9</v>
      </c>
    </row>
    <row r="202" spans="1:3">
      <c r="A202" t="str">
        <f t="shared" ca="1" si="7"/>
        <v>07697</v>
      </c>
      <c r="B202" t="b" cm="1">
        <f t="array" aca="1" ref="B202" ca="1">_xlfn.LET(_xlpm.s,TEXT(A202,"00000"),_xlpm.d,_xlfn.SEQUENCE(10,1,0,1),MAX(LEN(_xlpm.s)-LEN(SUBSTITUTE(_xlpm.s,_xlpm.d,""))))&lt;=2</f>
        <v>1</v>
      </c>
      <c r="C202">
        <f t="shared" ca="1" si="8"/>
        <v>0</v>
      </c>
    </row>
    <row r="203" spans="1:3">
      <c r="A203" t="str">
        <f t="shared" ca="1" si="7"/>
        <v>12595</v>
      </c>
      <c r="B203" t="b" cm="1">
        <f t="array" aca="1" ref="B203" ca="1">_xlfn.LET(_xlpm.s,TEXT(A203,"00000"),_xlpm.d,_xlfn.SEQUENCE(10,1,0,1),MAX(LEN(_xlpm.s)-LEN(SUBSTITUTE(_xlpm.s,_xlpm.d,""))))&lt;=2</f>
        <v>1</v>
      </c>
      <c r="C203">
        <f t="shared" ca="1" si="8"/>
        <v>1</v>
      </c>
    </row>
    <row r="204" spans="1:3">
      <c r="A204" t="str">
        <f t="shared" ca="1" si="7"/>
        <v>24731</v>
      </c>
      <c r="B204" t="b" cm="1">
        <f t="array" aca="1" ref="B204" ca="1">_xlfn.LET(_xlpm.s,TEXT(A204,"00000"),_xlpm.d,_xlfn.SEQUENCE(10,1,0,1),MAX(LEN(_xlpm.s)-LEN(SUBSTITUTE(_xlpm.s,_xlpm.d,""))))&lt;=2</f>
        <v>1</v>
      </c>
      <c r="C204">
        <f t="shared" ca="1" si="8"/>
        <v>2</v>
      </c>
    </row>
    <row r="205" spans="1:3">
      <c r="A205" t="str">
        <f t="shared" ca="1" si="7"/>
        <v>36913</v>
      </c>
      <c r="B205" t="b" cm="1">
        <f t="array" aca="1" ref="B205" ca="1">_xlfn.LET(_xlpm.s,TEXT(A205,"00000"),_xlpm.d,_xlfn.SEQUENCE(10,1,0,1),MAX(LEN(_xlpm.s)-LEN(SUBSTITUTE(_xlpm.s,_xlpm.d,""))))&lt;=2</f>
        <v>1</v>
      </c>
      <c r="C205">
        <f t="shared" ca="1" si="8"/>
        <v>3</v>
      </c>
    </row>
    <row r="206" spans="1:3">
      <c r="A206" t="str">
        <f t="shared" ca="1" si="7"/>
        <v>48901</v>
      </c>
      <c r="B206" t="b" cm="1">
        <f t="array" aca="1" ref="B206" ca="1">_xlfn.LET(_xlpm.s,TEXT(A206,"00000"),_xlpm.d,_xlfn.SEQUENCE(10,1,0,1),MAX(LEN(_xlpm.s)-LEN(SUBSTITUTE(_xlpm.s,_xlpm.d,""))))&lt;=2</f>
        <v>1</v>
      </c>
      <c r="C206">
        <f t="shared" ca="1" si="8"/>
        <v>4</v>
      </c>
    </row>
    <row r="207" spans="1:3">
      <c r="A207" t="str">
        <f t="shared" ca="1" si="7"/>
        <v>50101</v>
      </c>
      <c r="B207" t="b" cm="1">
        <f t="array" aca="1" ref="B207" ca="1">_xlfn.LET(_xlpm.s,TEXT(A207,"00000"),_xlpm.d,_xlfn.SEQUENCE(10,1,0,1),MAX(LEN(_xlpm.s)-LEN(SUBSTITUTE(_xlpm.s,_xlpm.d,""))))&lt;=2</f>
        <v>1</v>
      </c>
      <c r="C207">
        <f t="shared" ca="1" si="8"/>
        <v>5</v>
      </c>
    </row>
    <row r="208" spans="1:3">
      <c r="A208" t="str">
        <f t="shared" ca="1" si="7"/>
        <v>61926</v>
      </c>
      <c r="B208" t="b" cm="1">
        <f t="array" aca="1" ref="B208" ca="1">_xlfn.LET(_xlpm.s,TEXT(A208,"00000"),_xlpm.d,_xlfn.SEQUENCE(10,1,0,1),MAX(LEN(_xlpm.s)-LEN(SUBSTITUTE(_xlpm.s,_xlpm.d,""))))&lt;=2</f>
        <v>1</v>
      </c>
      <c r="C208">
        <f t="shared" ca="1" si="8"/>
        <v>6</v>
      </c>
    </row>
    <row r="209" spans="1:3">
      <c r="A209" t="str">
        <f t="shared" ca="1" si="7"/>
        <v>73929</v>
      </c>
      <c r="B209" t="b" cm="1">
        <f t="array" aca="1" ref="B209" ca="1">_xlfn.LET(_xlpm.s,TEXT(A209,"00000"),_xlpm.d,_xlfn.SEQUENCE(10,1,0,1),MAX(LEN(_xlpm.s)-LEN(SUBSTITUTE(_xlpm.s,_xlpm.d,""))))&lt;=2</f>
        <v>1</v>
      </c>
      <c r="C209">
        <f t="shared" ca="1" si="8"/>
        <v>7</v>
      </c>
    </row>
    <row r="210" spans="1:3">
      <c r="A210" t="str">
        <f t="shared" ca="1" si="7"/>
        <v>82002</v>
      </c>
      <c r="B210" t="b" cm="1">
        <f t="array" aca="1" ref="B210" ca="1">_xlfn.LET(_xlpm.s,TEXT(A210,"00000"),_xlpm.d,_xlfn.SEQUENCE(10,1,0,1),MAX(LEN(_xlpm.s)-LEN(SUBSTITUTE(_xlpm.s,_xlpm.d,""))))&lt;=2</f>
        <v>1</v>
      </c>
      <c r="C210">
        <f t="shared" ca="1" si="8"/>
        <v>8</v>
      </c>
    </row>
    <row r="211" spans="1:3">
      <c r="A211" t="str">
        <f t="shared" ca="1" si="7"/>
        <v>95199</v>
      </c>
      <c r="B211" t="b" cm="1">
        <f t="array" aca="1" ref="B211" ca="1">_xlfn.LET(_xlpm.s,TEXT(A211,"00000"),_xlpm.d,_xlfn.SEQUENCE(10,1,0,1),MAX(LEN(_xlpm.s)-LEN(SUBSTITUTE(_xlpm.s,_xlpm.d,""))))&lt;=2</f>
        <v>0</v>
      </c>
      <c r="C211">
        <f t="shared" ca="1" si="8"/>
        <v>9</v>
      </c>
    </row>
    <row r="212" spans="1:3">
      <c r="A212" t="str">
        <f t="shared" ca="1" si="7"/>
        <v>07652</v>
      </c>
      <c r="B212" t="b" cm="1">
        <f t="array" aca="1" ref="B212" ca="1">_xlfn.LET(_xlpm.s,TEXT(A212,"00000"),_xlpm.d,_xlfn.SEQUENCE(10,1,0,1),MAX(LEN(_xlpm.s)-LEN(SUBSTITUTE(_xlpm.s,_xlpm.d,""))))&lt;=2</f>
        <v>1</v>
      </c>
      <c r="C212">
        <f t="shared" ca="1" si="8"/>
        <v>0</v>
      </c>
    </row>
    <row r="213" spans="1:3">
      <c r="A213" t="str">
        <f t="shared" ca="1" si="7"/>
        <v>11139</v>
      </c>
      <c r="B213" t="b" cm="1">
        <f t="array" aca="1" ref="B213" ca="1">_xlfn.LET(_xlpm.s,TEXT(A213,"00000"),_xlpm.d,_xlfn.SEQUENCE(10,1,0,1),MAX(LEN(_xlpm.s)-LEN(SUBSTITUTE(_xlpm.s,_xlpm.d,""))))&lt;=2</f>
        <v>0</v>
      </c>
      <c r="C213">
        <f t="shared" ca="1" si="8"/>
        <v>1</v>
      </c>
    </row>
    <row r="214" spans="1:3">
      <c r="A214" t="str">
        <f t="shared" ca="1" si="7"/>
        <v>28902</v>
      </c>
      <c r="B214" t="b" cm="1">
        <f t="array" aca="1" ref="B214" ca="1">_xlfn.LET(_xlpm.s,TEXT(A214,"00000"),_xlpm.d,_xlfn.SEQUENCE(10,1,0,1),MAX(LEN(_xlpm.s)-LEN(SUBSTITUTE(_xlpm.s,_xlpm.d,""))))&lt;=2</f>
        <v>1</v>
      </c>
      <c r="C214">
        <f t="shared" ca="1" si="8"/>
        <v>2</v>
      </c>
    </row>
    <row r="215" spans="1:3">
      <c r="A215" t="str">
        <f t="shared" ca="1" si="7"/>
        <v>34599</v>
      </c>
      <c r="B215" t="b" cm="1">
        <f t="array" aca="1" ref="B215" ca="1">_xlfn.LET(_xlpm.s,TEXT(A215,"00000"),_xlpm.d,_xlfn.SEQUENCE(10,1,0,1),MAX(LEN(_xlpm.s)-LEN(SUBSTITUTE(_xlpm.s,_xlpm.d,""))))&lt;=2</f>
        <v>1</v>
      </c>
      <c r="C215">
        <f t="shared" ca="1" si="8"/>
        <v>3</v>
      </c>
    </row>
    <row r="216" spans="1:3">
      <c r="A216" t="str">
        <f t="shared" ca="1" si="7"/>
        <v>46527</v>
      </c>
      <c r="B216" t="b" cm="1">
        <f t="array" aca="1" ref="B216" ca="1">_xlfn.LET(_xlpm.s,TEXT(A216,"00000"),_xlpm.d,_xlfn.SEQUENCE(10,1,0,1),MAX(LEN(_xlpm.s)-LEN(SUBSTITUTE(_xlpm.s,_xlpm.d,""))))&lt;=2</f>
        <v>1</v>
      </c>
      <c r="C216">
        <f t="shared" ca="1" si="8"/>
        <v>4</v>
      </c>
    </row>
    <row r="217" spans="1:3">
      <c r="A217" t="str">
        <f t="shared" ca="1" si="7"/>
        <v>56477</v>
      </c>
      <c r="B217" t="b" cm="1">
        <f t="array" aca="1" ref="B217" ca="1">_xlfn.LET(_xlpm.s,TEXT(A217,"00000"),_xlpm.d,_xlfn.SEQUENCE(10,1,0,1),MAX(LEN(_xlpm.s)-LEN(SUBSTITUTE(_xlpm.s,_xlpm.d,""))))&lt;=2</f>
        <v>1</v>
      </c>
      <c r="C217">
        <f t="shared" ca="1" si="8"/>
        <v>5</v>
      </c>
    </row>
    <row r="218" spans="1:3">
      <c r="A218" t="str">
        <f t="shared" ca="1" si="7"/>
        <v>66848</v>
      </c>
      <c r="B218" t="b" cm="1">
        <f t="array" aca="1" ref="B218" ca="1">_xlfn.LET(_xlpm.s,TEXT(A218,"00000"),_xlpm.d,_xlfn.SEQUENCE(10,1,0,1),MAX(LEN(_xlpm.s)-LEN(SUBSTITUTE(_xlpm.s,_xlpm.d,""))))&lt;=2</f>
        <v>1</v>
      </c>
      <c r="C218">
        <f t="shared" ca="1" si="8"/>
        <v>6</v>
      </c>
    </row>
    <row r="219" spans="1:3">
      <c r="A219" t="str">
        <f t="shared" ca="1" si="7"/>
        <v>76721</v>
      </c>
      <c r="B219" t="b" cm="1">
        <f t="array" aca="1" ref="B219" ca="1">_xlfn.LET(_xlpm.s,TEXT(A219,"00000"),_xlpm.d,_xlfn.SEQUENCE(10,1,0,1),MAX(LEN(_xlpm.s)-LEN(SUBSTITUTE(_xlpm.s,_xlpm.d,""))))&lt;=2</f>
        <v>1</v>
      </c>
      <c r="C219">
        <f t="shared" ca="1" si="8"/>
        <v>7</v>
      </c>
    </row>
    <row r="220" spans="1:3">
      <c r="A220" t="str">
        <f t="shared" ca="1" si="7"/>
        <v>88241</v>
      </c>
      <c r="B220" t="b" cm="1">
        <f t="array" aca="1" ref="B220" ca="1">_xlfn.LET(_xlpm.s,TEXT(A220,"00000"),_xlpm.d,_xlfn.SEQUENCE(10,1,0,1),MAX(LEN(_xlpm.s)-LEN(SUBSTITUTE(_xlpm.s,_xlpm.d,""))))&lt;=2</f>
        <v>1</v>
      </c>
      <c r="C220">
        <f t="shared" ca="1" si="8"/>
        <v>8</v>
      </c>
    </row>
    <row r="221" spans="1:3">
      <c r="A221" t="str">
        <f t="shared" ca="1" si="7"/>
        <v>95501</v>
      </c>
      <c r="B221" t="b" cm="1">
        <f t="array" aca="1" ref="B221" ca="1">_xlfn.LET(_xlpm.s,TEXT(A221,"00000"),_xlpm.d,_xlfn.SEQUENCE(10,1,0,1),MAX(LEN(_xlpm.s)-LEN(SUBSTITUTE(_xlpm.s,_xlpm.d,""))))&lt;=2</f>
        <v>1</v>
      </c>
      <c r="C221">
        <f t="shared" ca="1" si="8"/>
        <v>9</v>
      </c>
    </row>
    <row r="222" spans="1:3">
      <c r="A222" t="str">
        <f t="shared" ca="1" si="7"/>
        <v>02181</v>
      </c>
      <c r="B222" t="b" cm="1">
        <f t="array" aca="1" ref="B222" ca="1">_xlfn.LET(_xlpm.s,TEXT(A222,"00000"),_xlpm.d,_xlfn.SEQUENCE(10,1,0,1),MAX(LEN(_xlpm.s)-LEN(SUBSTITUTE(_xlpm.s,_xlpm.d,""))))&lt;=2</f>
        <v>1</v>
      </c>
      <c r="C222">
        <f t="shared" ca="1" si="8"/>
        <v>0</v>
      </c>
    </row>
    <row r="223" spans="1:3">
      <c r="A223" t="str">
        <f t="shared" ca="1" si="7"/>
        <v>15374</v>
      </c>
      <c r="B223" t="b" cm="1">
        <f t="array" aca="1" ref="B223" ca="1">_xlfn.LET(_xlpm.s,TEXT(A223,"00000"),_xlpm.d,_xlfn.SEQUENCE(10,1,0,1),MAX(LEN(_xlpm.s)-LEN(SUBSTITUTE(_xlpm.s,_xlpm.d,""))))&lt;=2</f>
        <v>1</v>
      </c>
      <c r="C223">
        <f t="shared" ca="1" si="8"/>
        <v>1</v>
      </c>
    </row>
    <row r="224" spans="1:3">
      <c r="A224" t="str">
        <f t="shared" ca="1" si="7"/>
        <v>28790</v>
      </c>
      <c r="B224" t="b" cm="1">
        <f t="array" aca="1" ref="B224" ca="1">_xlfn.LET(_xlpm.s,TEXT(A224,"00000"),_xlpm.d,_xlfn.SEQUENCE(10,1,0,1),MAX(LEN(_xlpm.s)-LEN(SUBSTITUTE(_xlpm.s,_xlpm.d,""))))&lt;=2</f>
        <v>1</v>
      </c>
      <c r="C224">
        <f t="shared" ca="1" si="8"/>
        <v>2</v>
      </c>
    </row>
    <row r="225" spans="1:3">
      <c r="A225" t="str">
        <f t="shared" ca="1" si="7"/>
        <v>31172</v>
      </c>
      <c r="B225" t="b" cm="1">
        <f t="array" aca="1" ref="B225" ca="1">_xlfn.LET(_xlpm.s,TEXT(A225,"00000"),_xlpm.d,_xlfn.SEQUENCE(10,1,0,1),MAX(LEN(_xlpm.s)-LEN(SUBSTITUTE(_xlpm.s,_xlpm.d,""))))&lt;=2</f>
        <v>1</v>
      </c>
      <c r="C225">
        <f t="shared" ca="1" si="8"/>
        <v>3</v>
      </c>
    </row>
    <row r="226" spans="1:3">
      <c r="A226" t="str">
        <f t="shared" ca="1" si="7"/>
        <v>46610</v>
      </c>
      <c r="B226" t="b" cm="1">
        <f t="array" aca="1" ref="B226" ca="1">_xlfn.LET(_xlpm.s,TEXT(A226,"00000"),_xlpm.d,_xlfn.SEQUENCE(10,1,0,1),MAX(LEN(_xlpm.s)-LEN(SUBSTITUTE(_xlpm.s,_xlpm.d,""))))&lt;=2</f>
        <v>1</v>
      </c>
      <c r="C226">
        <f t="shared" ca="1" si="8"/>
        <v>4</v>
      </c>
    </row>
    <row r="227" spans="1:3">
      <c r="A227" t="str">
        <f t="shared" ca="1" si="7"/>
        <v>57570</v>
      </c>
      <c r="B227" t="b" cm="1">
        <f t="array" aca="1" ref="B227" ca="1">_xlfn.LET(_xlpm.s,TEXT(A227,"00000"),_xlpm.d,_xlfn.SEQUENCE(10,1,0,1),MAX(LEN(_xlpm.s)-LEN(SUBSTITUTE(_xlpm.s,_xlpm.d,""))))&lt;=2</f>
        <v>1</v>
      </c>
      <c r="C227">
        <f t="shared" ca="1" si="8"/>
        <v>5</v>
      </c>
    </row>
    <row r="228" spans="1:3">
      <c r="A228" t="str">
        <f t="shared" ca="1" si="7"/>
        <v>69518</v>
      </c>
      <c r="B228" t="b" cm="1">
        <f t="array" aca="1" ref="B228" ca="1">_xlfn.LET(_xlpm.s,TEXT(A228,"00000"),_xlpm.d,_xlfn.SEQUENCE(10,1,0,1),MAX(LEN(_xlpm.s)-LEN(SUBSTITUTE(_xlpm.s,_xlpm.d,""))))&lt;=2</f>
        <v>1</v>
      </c>
      <c r="C228">
        <f t="shared" ca="1" si="8"/>
        <v>6</v>
      </c>
    </row>
    <row r="229" spans="1:3">
      <c r="A229" t="str">
        <f t="shared" ca="1" si="7"/>
        <v>71861</v>
      </c>
      <c r="B229" t="b" cm="1">
        <f t="array" aca="1" ref="B229" ca="1">_xlfn.LET(_xlpm.s,TEXT(A229,"00000"),_xlpm.d,_xlfn.SEQUENCE(10,1,0,1),MAX(LEN(_xlpm.s)-LEN(SUBSTITUTE(_xlpm.s,_xlpm.d,""))))&lt;=2</f>
        <v>1</v>
      </c>
      <c r="C229">
        <f t="shared" ca="1" si="8"/>
        <v>7</v>
      </c>
    </row>
    <row r="230" spans="1:3">
      <c r="A230" t="str">
        <f t="shared" ca="1" si="7"/>
        <v>88110</v>
      </c>
      <c r="B230" t="b" cm="1">
        <f t="array" aca="1" ref="B230" ca="1">_xlfn.LET(_xlpm.s,TEXT(A230,"00000"),_xlpm.d,_xlfn.SEQUENCE(10,1,0,1),MAX(LEN(_xlpm.s)-LEN(SUBSTITUTE(_xlpm.s,_xlpm.d,""))))&lt;=2</f>
        <v>1</v>
      </c>
      <c r="C230">
        <f t="shared" ca="1" si="8"/>
        <v>8</v>
      </c>
    </row>
    <row r="231" spans="1:3">
      <c r="A231" t="str">
        <f t="shared" ca="1" si="7"/>
        <v>97767</v>
      </c>
      <c r="B231" t="b" cm="1">
        <f t="array" aca="1" ref="B231" ca="1">_xlfn.LET(_xlpm.s,TEXT(A231,"00000"),_xlpm.d,_xlfn.SEQUENCE(10,1,0,1),MAX(LEN(_xlpm.s)-LEN(SUBSTITUTE(_xlpm.s,_xlpm.d,""))))&lt;=2</f>
        <v>0</v>
      </c>
      <c r="C231">
        <f t="shared" ca="1" si="8"/>
        <v>9</v>
      </c>
    </row>
    <row r="232" spans="1:3">
      <c r="A232" t="str">
        <f t="shared" ca="1" si="7"/>
        <v>01187</v>
      </c>
      <c r="B232" t="b" cm="1">
        <f t="array" aca="1" ref="B232" ca="1">_xlfn.LET(_xlpm.s,TEXT(A232,"00000"),_xlpm.d,_xlfn.SEQUENCE(10,1,0,1),MAX(LEN(_xlpm.s)-LEN(SUBSTITUTE(_xlpm.s,_xlpm.d,""))))&lt;=2</f>
        <v>1</v>
      </c>
      <c r="C232">
        <f t="shared" ca="1" si="8"/>
        <v>0</v>
      </c>
    </row>
    <row r="233" spans="1:3">
      <c r="A233" t="str">
        <f t="shared" ca="1" si="7"/>
        <v>17135</v>
      </c>
      <c r="B233" t="b" cm="1">
        <f t="array" aca="1" ref="B233" ca="1">_xlfn.LET(_xlpm.s,TEXT(A233,"00000"),_xlpm.d,_xlfn.SEQUENCE(10,1,0,1),MAX(LEN(_xlpm.s)-LEN(SUBSTITUTE(_xlpm.s,_xlpm.d,""))))&lt;=2</f>
        <v>1</v>
      </c>
      <c r="C233">
        <f t="shared" ca="1" si="8"/>
        <v>1</v>
      </c>
    </row>
    <row r="234" spans="1:3">
      <c r="A234" t="str">
        <f t="shared" ca="1" si="7"/>
        <v>23120</v>
      </c>
      <c r="B234" t="b" cm="1">
        <f t="array" aca="1" ref="B234" ca="1">_xlfn.LET(_xlpm.s,TEXT(A234,"00000"),_xlpm.d,_xlfn.SEQUENCE(10,1,0,1),MAX(LEN(_xlpm.s)-LEN(SUBSTITUTE(_xlpm.s,_xlpm.d,""))))&lt;=2</f>
        <v>1</v>
      </c>
      <c r="C234">
        <f t="shared" ca="1" si="8"/>
        <v>2</v>
      </c>
    </row>
    <row r="235" spans="1:3">
      <c r="A235" t="str">
        <f t="shared" ca="1" si="7"/>
        <v>37337</v>
      </c>
      <c r="B235" t="b" cm="1">
        <f t="array" aca="1" ref="B235" ca="1">_xlfn.LET(_xlpm.s,TEXT(A235,"00000"),_xlpm.d,_xlfn.SEQUENCE(10,1,0,1),MAX(LEN(_xlpm.s)-LEN(SUBSTITUTE(_xlpm.s,_xlpm.d,""))))&lt;=2</f>
        <v>0</v>
      </c>
      <c r="C235">
        <f t="shared" ca="1" si="8"/>
        <v>3</v>
      </c>
    </row>
    <row r="236" spans="1:3">
      <c r="A236" t="str">
        <f t="shared" ca="1" si="7"/>
        <v>47461</v>
      </c>
      <c r="B236" t="b" cm="1">
        <f t="array" aca="1" ref="B236" ca="1">_xlfn.LET(_xlpm.s,TEXT(A236,"00000"),_xlpm.d,_xlfn.SEQUENCE(10,1,0,1),MAX(LEN(_xlpm.s)-LEN(SUBSTITUTE(_xlpm.s,_xlpm.d,""))))&lt;=2</f>
        <v>1</v>
      </c>
      <c r="C236">
        <f t="shared" ca="1" si="8"/>
        <v>4</v>
      </c>
    </row>
    <row r="237" spans="1:3">
      <c r="A237" t="str">
        <f t="shared" ca="1" si="7"/>
        <v>59060</v>
      </c>
      <c r="B237" t="b" cm="1">
        <f t="array" aca="1" ref="B237" ca="1">_xlfn.LET(_xlpm.s,TEXT(A237,"00000"),_xlpm.d,_xlfn.SEQUENCE(10,1,0,1),MAX(LEN(_xlpm.s)-LEN(SUBSTITUTE(_xlpm.s,_xlpm.d,""))))&lt;=2</f>
        <v>1</v>
      </c>
      <c r="C237">
        <f t="shared" ca="1" si="8"/>
        <v>5</v>
      </c>
    </row>
    <row r="238" spans="1:3">
      <c r="A238" t="str">
        <f t="shared" ca="1" si="7"/>
        <v>69666</v>
      </c>
      <c r="B238" t="b" cm="1">
        <f t="array" aca="1" ref="B238" ca="1">_xlfn.LET(_xlpm.s,TEXT(A238,"00000"),_xlpm.d,_xlfn.SEQUENCE(10,1,0,1),MAX(LEN(_xlpm.s)-LEN(SUBSTITUTE(_xlpm.s,_xlpm.d,""))))&lt;=2</f>
        <v>0</v>
      </c>
      <c r="C238">
        <f t="shared" ca="1" si="8"/>
        <v>6</v>
      </c>
    </row>
    <row r="239" spans="1:3">
      <c r="A239" t="str">
        <f t="shared" ca="1" si="7"/>
        <v>73604</v>
      </c>
      <c r="B239" t="b" cm="1">
        <f t="array" aca="1" ref="B239" ca="1">_xlfn.LET(_xlpm.s,TEXT(A239,"00000"),_xlpm.d,_xlfn.SEQUENCE(10,1,0,1),MAX(LEN(_xlpm.s)-LEN(SUBSTITUTE(_xlpm.s,_xlpm.d,""))))&lt;=2</f>
        <v>1</v>
      </c>
      <c r="C239">
        <f t="shared" ca="1" si="8"/>
        <v>7</v>
      </c>
    </row>
    <row r="240" spans="1:3">
      <c r="A240" t="str">
        <f t="shared" ca="1" si="7"/>
        <v>81282</v>
      </c>
      <c r="B240" t="b" cm="1">
        <f t="array" aca="1" ref="B240" ca="1">_xlfn.LET(_xlpm.s,TEXT(A240,"00000"),_xlpm.d,_xlfn.SEQUENCE(10,1,0,1),MAX(LEN(_xlpm.s)-LEN(SUBSTITUTE(_xlpm.s,_xlpm.d,""))))&lt;=2</f>
        <v>1</v>
      </c>
      <c r="C240">
        <f t="shared" ca="1" si="8"/>
        <v>8</v>
      </c>
    </row>
    <row r="241" spans="1:3">
      <c r="A241" t="str">
        <f t="shared" ca="1" si="7"/>
        <v>97190</v>
      </c>
      <c r="B241" t="b" cm="1">
        <f t="array" aca="1" ref="B241" ca="1">_xlfn.LET(_xlpm.s,TEXT(A241,"00000"),_xlpm.d,_xlfn.SEQUENCE(10,1,0,1),MAX(LEN(_xlpm.s)-LEN(SUBSTITUTE(_xlpm.s,_xlpm.d,""))))&lt;=2</f>
        <v>1</v>
      </c>
      <c r="C241">
        <f t="shared" ca="1" si="8"/>
        <v>9</v>
      </c>
    </row>
    <row r="242" spans="1:3">
      <c r="A242" t="str">
        <f t="shared" ca="1" si="7"/>
        <v>06835</v>
      </c>
      <c r="B242" t="b" cm="1">
        <f t="array" aca="1" ref="B242" ca="1">_xlfn.LET(_xlpm.s,TEXT(A242,"00000"),_xlpm.d,_xlfn.SEQUENCE(10,1,0,1),MAX(LEN(_xlpm.s)-LEN(SUBSTITUTE(_xlpm.s,_xlpm.d,""))))&lt;=2</f>
        <v>1</v>
      </c>
      <c r="C242">
        <f t="shared" ca="1" si="8"/>
        <v>0</v>
      </c>
    </row>
    <row r="243" spans="1:3">
      <c r="A243" t="str">
        <f t="shared" ca="1" si="7"/>
        <v>17920</v>
      </c>
      <c r="B243" t="b" cm="1">
        <f t="array" aca="1" ref="B243" ca="1">_xlfn.LET(_xlpm.s,TEXT(A243,"00000"),_xlpm.d,_xlfn.SEQUENCE(10,1,0,1),MAX(LEN(_xlpm.s)-LEN(SUBSTITUTE(_xlpm.s,_xlpm.d,""))))&lt;=2</f>
        <v>1</v>
      </c>
      <c r="C243">
        <f t="shared" ca="1" si="8"/>
        <v>1</v>
      </c>
    </row>
    <row r="244" spans="1:3">
      <c r="A244" t="str">
        <f t="shared" ca="1" si="7"/>
        <v>24008</v>
      </c>
      <c r="B244" t="b" cm="1">
        <f t="array" aca="1" ref="B244" ca="1">_xlfn.LET(_xlpm.s,TEXT(A244,"00000"),_xlpm.d,_xlfn.SEQUENCE(10,1,0,1),MAX(LEN(_xlpm.s)-LEN(SUBSTITUTE(_xlpm.s,_xlpm.d,""))))&lt;=2</f>
        <v>1</v>
      </c>
      <c r="C244">
        <f t="shared" ca="1" si="8"/>
        <v>2</v>
      </c>
    </row>
    <row r="245" spans="1:3">
      <c r="A245" t="str">
        <f t="shared" ca="1" si="7"/>
        <v>36597</v>
      </c>
      <c r="B245" t="b" cm="1">
        <f t="array" aca="1" ref="B245" ca="1">_xlfn.LET(_xlpm.s,TEXT(A245,"00000"),_xlpm.d,_xlfn.SEQUENCE(10,1,0,1),MAX(LEN(_xlpm.s)-LEN(SUBSTITUTE(_xlpm.s,_xlpm.d,""))))&lt;=2</f>
        <v>1</v>
      </c>
      <c r="C245">
        <f t="shared" ca="1" si="8"/>
        <v>3</v>
      </c>
    </row>
    <row r="246" spans="1:3">
      <c r="A246" t="str">
        <f t="shared" ca="1" si="7"/>
        <v>48697</v>
      </c>
      <c r="B246" t="b" cm="1">
        <f t="array" aca="1" ref="B246" ca="1">_xlfn.LET(_xlpm.s,TEXT(A246,"00000"),_xlpm.d,_xlfn.SEQUENCE(10,1,0,1),MAX(LEN(_xlpm.s)-LEN(SUBSTITUTE(_xlpm.s,_xlpm.d,""))))&lt;=2</f>
        <v>1</v>
      </c>
      <c r="C246">
        <f t="shared" ca="1" si="8"/>
        <v>4</v>
      </c>
    </row>
    <row r="247" spans="1:3">
      <c r="A247" t="str">
        <f t="shared" ca="1" si="7"/>
        <v>59127</v>
      </c>
      <c r="B247" t="b" cm="1">
        <f t="array" aca="1" ref="B247" ca="1">_xlfn.LET(_xlpm.s,TEXT(A247,"00000"),_xlpm.d,_xlfn.SEQUENCE(10,1,0,1),MAX(LEN(_xlpm.s)-LEN(SUBSTITUTE(_xlpm.s,_xlpm.d,""))))&lt;=2</f>
        <v>1</v>
      </c>
      <c r="C247">
        <f t="shared" ca="1" si="8"/>
        <v>5</v>
      </c>
    </row>
    <row r="248" spans="1:3">
      <c r="A248" t="str">
        <f t="shared" ca="1" si="7"/>
        <v>68806</v>
      </c>
      <c r="B248" t="b" cm="1">
        <f t="array" aca="1" ref="B248" ca="1">_xlfn.LET(_xlpm.s,TEXT(A248,"00000"),_xlpm.d,_xlfn.SEQUENCE(10,1,0,1),MAX(LEN(_xlpm.s)-LEN(SUBSTITUTE(_xlpm.s,_xlpm.d,""))))&lt;=2</f>
        <v>1</v>
      </c>
      <c r="C248">
        <f t="shared" ca="1" si="8"/>
        <v>6</v>
      </c>
    </row>
    <row r="249" spans="1:3">
      <c r="A249" t="str">
        <f t="shared" ca="1" si="7"/>
        <v>73869</v>
      </c>
      <c r="B249" t="b" cm="1">
        <f t="array" aca="1" ref="B249" ca="1">_xlfn.LET(_xlpm.s,TEXT(A249,"00000"),_xlpm.d,_xlfn.SEQUENCE(10,1,0,1),MAX(LEN(_xlpm.s)-LEN(SUBSTITUTE(_xlpm.s,_xlpm.d,""))))&lt;=2</f>
        <v>1</v>
      </c>
      <c r="C249">
        <f t="shared" ca="1" si="8"/>
        <v>7</v>
      </c>
    </row>
    <row r="250" spans="1:3">
      <c r="A250" t="str">
        <f t="shared" ca="1" si="7"/>
        <v>89654</v>
      </c>
      <c r="B250" t="b" cm="1">
        <f t="array" aca="1" ref="B250" ca="1">_xlfn.LET(_xlpm.s,TEXT(A250,"00000"),_xlpm.d,_xlfn.SEQUENCE(10,1,0,1),MAX(LEN(_xlpm.s)-LEN(SUBSTITUTE(_xlpm.s,_xlpm.d,""))))&lt;=2</f>
        <v>1</v>
      </c>
      <c r="C250">
        <f t="shared" ca="1" si="8"/>
        <v>8</v>
      </c>
    </row>
    <row r="251" spans="1:3">
      <c r="A251" t="str">
        <f t="shared" ca="1" si="7"/>
        <v>97664</v>
      </c>
      <c r="B251" t="b" cm="1">
        <f t="array" aca="1" ref="B251" ca="1">_xlfn.LET(_xlpm.s,TEXT(A251,"00000"),_xlpm.d,_xlfn.SEQUENCE(10,1,0,1),MAX(LEN(_xlpm.s)-LEN(SUBSTITUTE(_xlpm.s,_xlpm.d,""))))&lt;=2</f>
        <v>1</v>
      </c>
      <c r="C251">
        <f t="shared" ca="1" si="8"/>
        <v>9</v>
      </c>
    </row>
    <row r="252" spans="1:3">
      <c r="A252" t="str">
        <f t="shared" ca="1" si="7"/>
        <v>05406</v>
      </c>
      <c r="B252" t="b" cm="1">
        <f t="array" aca="1" ref="B252" ca="1">_xlfn.LET(_xlpm.s,TEXT(A252,"00000"),_xlpm.d,_xlfn.SEQUENCE(10,1,0,1),MAX(LEN(_xlpm.s)-LEN(SUBSTITUTE(_xlpm.s,_xlpm.d,""))))&lt;=2</f>
        <v>1</v>
      </c>
      <c r="C252">
        <f t="shared" ca="1" si="8"/>
        <v>0</v>
      </c>
    </row>
    <row r="253" spans="1:3">
      <c r="A253" t="str">
        <f t="shared" ca="1" si="7"/>
        <v>12570</v>
      </c>
      <c r="B253" t="b" cm="1">
        <f t="array" aca="1" ref="B253" ca="1">_xlfn.LET(_xlpm.s,TEXT(A253,"00000"),_xlpm.d,_xlfn.SEQUENCE(10,1,0,1),MAX(LEN(_xlpm.s)-LEN(SUBSTITUTE(_xlpm.s,_xlpm.d,""))))&lt;=2</f>
        <v>1</v>
      </c>
      <c r="C253">
        <f t="shared" ca="1" si="8"/>
        <v>1</v>
      </c>
    </row>
    <row r="254" spans="1:3">
      <c r="A254" t="str">
        <f t="shared" ca="1" si="7"/>
        <v>20216</v>
      </c>
      <c r="B254" t="b" cm="1">
        <f t="array" aca="1" ref="B254" ca="1">_xlfn.LET(_xlpm.s,TEXT(A254,"00000"),_xlpm.d,_xlfn.SEQUENCE(10,1,0,1),MAX(LEN(_xlpm.s)-LEN(SUBSTITUTE(_xlpm.s,_xlpm.d,""))))&lt;=2</f>
        <v>1</v>
      </c>
      <c r="C254">
        <f t="shared" ca="1" si="8"/>
        <v>2</v>
      </c>
    </row>
    <row r="255" spans="1:3">
      <c r="A255" t="str">
        <f t="shared" ca="1" si="7"/>
        <v>35545</v>
      </c>
      <c r="B255" t="b" cm="1">
        <f t="array" aca="1" ref="B255" ca="1">_xlfn.LET(_xlpm.s,TEXT(A255,"00000"),_xlpm.d,_xlfn.SEQUENCE(10,1,0,1),MAX(LEN(_xlpm.s)-LEN(SUBSTITUTE(_xlpm.s,_xlpm.d,""))))&lt;=2</f>
        <v>0</v>
      </c>
      <c r="C255">
        <f t="shared" ca="1" si="8"/>
        <v>3</v>
      </c>
    </row>
    <row r="256" spans="1:3">
      <c r="A256" t="str">
        <f t="shared" ca="1" si="7"/>
        <v>47965</v>
      </c>
      <c r="B256" t="b" cm="1">
        <f t="array" aca="1" ref="B256" ca="1">_xlfn.LET(_xlpm.s,TEXT(A256,"00000"),_xlpm.d,_xlfn.SEQUENCE(10,1,0,1),MAX(LEN(_xlpm.s)-LEN(SUBSTITUTE(_xlpm.s,_xlpm.d,""))))&lt;=2</f>
        <v>1</v>
      </c>
      <c r="C256">
        <f t="shared" ca="1" si="8"/>
        <v>4</v>
      </c>
    </row>
    <row r="257" spans="1:3">
      <c r="A257" t="str">
        <f t="shared" ca="1" si="7"/>
        <v>50732</v>
      </c>
      <c r="B257" t="b" cm="1">
        <f t="array" aca="1" ref="B257" ca="1">_xlfn.LET(_xlpm.s,TEXT(A257,"00000"),_xlpm.d,_xlfn.SEQUENCE(10,1,0,1),MAX(LEN(_xlpm.s)-LEN(SUBSTITUTE(_xlpm.s,_xlpm.d,""))))&lt;=2</f>
        <v>1</v>
      </c>
      <c r="C257">
        <f t="shared" ca="1" si="8"/>
        <v>5</v>
      </c>
    </row>
    <row r="258" spans="1:3">
      <c r="A258" t="str">
        <f t="shared" ca="1" si="7"/>
        <v>61108</v>
      </c>
      <c r="B258" t="b" cm="1">
        <f t="array" aca="1" ref="B258" ca="1">_xlfn.LET(_xlpm.s,TEXT(A258,"00000"),_xlpm.d,_xlfn.SEQUENCE(10,1,0,1),MAX(LEN(_xlpm.s)-LEN(SUBSTITUTE(_xlpm.s,_xlpm.d,""))))&lt;=2</f>
        <v>1</v>
      </c>
      <c r="C258">
        <f t="shared" ca="1" si="8"/>
        <v>6</v>
      </c>
    </row>
    <row r="259" spans="1:3">
      <c r="A259" t="str">
        <f t="shared" ref="A259:A322" ca="1" si="9">TEXT(MOD(ROW()-2,10)*10000 + RANDBETWEEN(0,9999),"00000")</f>
        <v>72900</v>
      </c>
      <c r="B259" t="b" cm="1">
        <f t="array" aca="1" ref="B259" ca="1">_xlfn.LET(_xlpm.s,TEXT(A259,"00000"),_xlpm.d,_xlfn.SEQUENCE(10,1,0,1),MAX(LEN(_xlpm.s)-LEN(SUBSTITUTE(_xlpm.s,_xlpm.d,""))))&lt;=2</f>
        <v>1</v>
      </c>
      <c r="C259">
        <f t="shared" ref="C259:C322" ca="1" si="10">INT(--A259/10000)</f>
        <v>7</v>
      </c>
    </row>
    <row r="260" spans="1:3">
      <c r="A260" t="str">
        <f t="shared" ca="1" si="9"/>
        <v>80360</v>
      </c>
      <c r="B260" t="b" cm="1">
        <f t="array" aca="1" ref="B260" ca="1">_xlfn.LET(_xlpm.s,TEXT(A260,"00000"),_xlpm.d,_xlfn.SEQUENCE(10,1,0,1),MAX(LEN(_xlpm.s)-LEN(SUBSTITUTE(_xlpm.s,_xlpm.d,""))))&lt;=2</f>
        <v>1</v>
      </c>
      <c r="C260">
        <f t="shared" ca="1" si="10"/>
        <v>8</v>
      </c>
    </row>
    <row r="261" spans="1:3">
      <c r="A261" t="str">
        <f t="shared" ca="1" si="9"/>
        <v>99115</v>
      </c>
      <c r="B261" t="b" cm="1">
        <f t="array" aca="1" ref="B261" ca="1">_xlfn.LET(_xlpm.s,TEXT(A261,"00000"),_xlpm.d,_xlfn.SEQUENCE(10,1,0,1),MAX(LEN(_xlpm.s)-LEN(SUBSTITUTE(_xlpm.s,_xlpm.d,""))))&lt;=2</f>
        <v>1</v>
      </c>
      <c r="C261">
        <f t="shared" ca="1" si="10"/>
        <v>9</v>
      </c>
    </row>
    <row r="262" spans="1:3">
      <c r="A262" t="str">
        <f t="shared" ca="1" si="9"/>
        <v>09054</v>
      </c>
      <c r="B262" t="b" cm="1">
        <f t="array" aca="1" ref="B262" ca="1">_xlfn.LET(_xlpm.s,TEXT(A262,"00000"),_xlpm.d,_xlfn.SEQUENCE(10,1,0,1),MAX(LEN(_xlpm.s)-LEN(SUBSTITUTE(_xlpm.s,_xlpm.d,""))))&lt;=2</f>
        <v>1</v>
      </c>
      <c r="C262">
        <f t="shared" ca="1" si="10"/>
        <v>0</v>
      </c>
    </row>
    <row r="263" spans="1:3">
      <c r="A263" t="str">
        <f t="shared" ca="1" si="9"/>
        <v>16598</v>
      </c>
      <c r="B263" t="b" cm="1">
        <f t="array" aca="1" ref="B263" ca="1">_xlfn.LET(_xlpm.s,TEXT(A263,"00000"),_xlpm.d,_xlfn.SEQUENCE(10,1,0,1),MAX(LEN(_xlpm.s)-LEN(SUBSTITUTE(_xlpm.s,_xlpm.d,""))))&lt;=2</f>
        <v>1</v>
      </c>
      <c r="C263">
        <f t="shared" ca="1" si="10"/>
        <v>1</v>
      </c>
    </row>
    <row r="264" spans="1:3">
      <c r="A264" t="str">
        <f t="shared" ca="1" si="9"/>
        <v>27434</v>
      </c>
      <c r="B264" t="b" cm="1">
        <f t="array" aca="1" ref="B264" ca="1">_xlfn.LET(_xlpm.s,TEXT(A264,"00000"),_xlpm.d,_xlfn.SEQUENCE(10,1,0,1),MAX(LEN(_xlpm.s)-LEN(SUBSTITUTE(_xlpm.s,_xlpm.d,""))))&lt;=2</f>
        <v>1</v>
      </c>
      <c r="C264">
        <f t="shared" ca="1" si="10"/>
        <v>2</v>
      </c>
    </row>
    <row r="265" spans="1:3">
      <c r="A265" t="str">
        <f t="shared" ca="1" si="9"/>
        <v>39252</v>
      </c>
      <c r="B265" t="b" cm="1">
        <f t="array" aca="1" ref="B265" ca="1">_xlfn.LET(_xlpm.s,TEXT(A265,"00000"),_xlpm.d,_xlfn.SEQUENCE(10,1,0,1),MAX(LEN(_xlpm.s)-LEN(SUBSTITUTE(_xlpm.s,_xlpm.d,""))))&lt;=2</f>
        <v>1</v>
      </c>
      <c r="C265">
        <f t="shared" ca="1" si="10"/>
        <v>3</v>
      </c>
    </row>
    <row r="266" spans="1:3">
      <c r="A266" t="str">
        <f t="shared" ca="1" si="9"/>
        <v>42216</v>
      </c>
      <c r="B266" t="b" cm="1">
        <f t="array" aca="1" ref="B266" ca="1">_xlfn.LET(_xlpm.s,TEXT(A266,"00000"),_xlpm.d,_xlfn.SEQUENCE(10,1,0,1),MAX(LEN(_xlpm.s)-LEN(SUBSTITUTE(_xlpm.s,_xlpm.d,""))))&lt;=2</f>
        <v>1</v>
      </c>
      <c r="C266">
        <f t="shared" ca="1" si="10"/>
        <v>4</v>
      </c>
    </row>
    <row r="267" spans="1:3">
      <c r="A267" t="str">
        <f t="shared" ca="1" si="9"/>
        <v>57397</v>
      </c>
      <c r="B267" t="b" cm="1">
        <f t="array" aca="1" ref="B267" ca="1">_xlfn.LET(_xlpm.s,TEXT(A267,"00000"),_xlpm.d,_xlfn.SEQUENCE(10,1,0,1),MAX(LEN(_xlpm.s)-LEN(SUBSTITUTE(_xlpm.s,_xlpm.d,""))))&lt;=2</f>
        <v>1</v>
      </c>
      <c r="C267">
        <f t="shared" ca="1" si="10"/>
        <v>5</v>
      </c>
    </row>
    <row r="268" spans="1:3">
      <c r="A268" t="str">
        <f t="shared" ca="1" si="9"/>
        <v>69439</v>
      </c>
      <c r="B268" t="b" cm="1">
        <f t="array" aca="1" ref="B268" ca="1">_xlfn.LET(_xlpm.s,TEXT(A268,"00000"),_xlpm.d,_xlfn.SEQUENCE(10,1,0,1),MAX(LEN(_xlpm.s)-LEN(SUBSTITUTE(_xlpm.s,_xlpm.d,""))))&lt;=2</f>
        <v>1</v>
      </c>
      <c r="C268">
        <f t="shared" ca="1" si="10"/>
        <v>6</v>
      </c>
    </row>
    <row r="269" spans="1:3">
      <c r="A269" t="str">
        <f t="shared" ca="1" si="9"/>
        <v>70402</v>
      </c>
      <c r="B269" t="b" cm="1">
        <f t="array" aca="1" ref="B269" ca="1">_xlfn.LET(_xlpm.s,TEXT(A269,"00000"),_xlpm.d,_xlfn.SEQUENCE(10,1,0,1),MAX(LEN(_xlpm.s)-LEN(SUBSTITUTE(_xlpm.s,_xlpm.d,""))))&lt;=2</f>
        <v>1</v>
      </c>
      <c r="C269">
        <f t="shared" ca="1" si="10"/>
        <v>7</v>
      </c>
    </row>
    <row r="270" spans="1:3">
      <c r="A270" t="str">
        <f t="shared" ca="1" si="9"/>
        <v>82389</v>
      </c>
      <c r="B270" t="b" cm="1">
        <f t="array" aca="1" ref="B270" ca="1">_xlfn.LET(_xlpm.s,TEXT(A270,"00000"),_xlpm.d,_xlfn.SEQUENCE(10,1,0,1),MAX(LEN(_xlpm.s)-LEN(SUBSTITUTE(_xlpm.s,_xlpm.d,""))))&lt;=2</f>
        <v>1</v>
      </c>
      <c r="C270">
        <f t="shared" ca="1" si="10"/>
        <v>8</v>
      </c>
    </row>
    <row r="271" spans="1:3">
      <c r="A271" t="str">
        <f t="shared" ca="1" si="9"/>
        <v>95297</v>
      </c>
      <c r="B271" t="b" cm="1">
        <f t="array" aca="1" ref="B271" ca="1">_xlfn.LET(_xlpm.s,TEXT(A271,"00000"),_xlpm.d,_xlfn.SEQUENCE(10,1,0,1),MAX(LEN(_xlpm.s)-LEN(SUBSTITUTE(_xlpm.s,_xlpm.d,""))))&lt;=2</f>
        <v>1</v>
      </c>
      <c r="C271">
        <f t="shared" ca="1" si="10"/>
        <v>9</v>
      </c>
    </row>
    <row r="272" spans="1:3">
      <c r="A272" t="str">
        <f t="shared" ca="1" si="9"/>
        <v>03139</v>
      </c>
      <c r="B272" t="b" cm="1">
        <f t="array" aca="1" ref="B272" ca="1">_xlfn.LET(_xlpm.s,TEXT(A272,"00000"),_xlpm.d,_xlfn.SEQUENCE(10,1,0,1),MAX(LEN(_xlpm.s)-LEN(SUBSTITUTE(_xlpm.s,_xlpm.d,""))))&lt;=2</f>
        <v>1</v>
      </c>
      <c r="C272">
        <f t="shared" ca="1" si="10"/>
        <v>0</v>
      </c>
    </row>
    <row r="273" spans="1:3">
      <c r="A273" t="str">
        <f t="shared" ca="1" si="9"/>
        <v>18034</v>
      </c>
      <c r="B273" t="b" cm="1">
        <f t="array" aca="1" ref="B273" ca="1">_xlfn.LET(_xlpm.s,TEXT(A273,"00000"),_xlpm.d,_xlfn.SEQUENCE(10,1,0,1),MAX(LEN(_xlpm.s)-LEN(SUBSTITUTE(_xlpm.s,_xlpm.d,""))))&lt;=2</f>
        <v>1</v>
      </c>
      <c r="C273">
        <f t="shared" ca="1" si="10"/>
        <v>1</v>
      </c>
    </row>
    <row r="274" spans="1:3">
      <c r="A274" t="str">
        <f t="shared" ca="1" si="9"/>
        <v>23936</v>
      </c>
      <c r="B274" t="b" cm="1">
        <f t="array" aca="1" ref="B274" ca="1">_xlfn.LET(_xlpm.s,TEXT(A274,"00000"),_xlpm.d,_xlfn.SEQUENCE(10,1,0,1),MAX(LEN(_xlpm.s)-LEN(SUBSTITUTE(_xlpm.s,_xlpm.d,""))))&lt;=2</f>
        <v>1</v>
      </c>
      <c r="C274">
        <f t="shared" ca="1" si="10"/>
        <v>2</v>
      </c>
    </row>
    <row r="275" spans="1:3">
      <c r="A275" t="str">
        <f t="shared" ca="1" si="9"/>
        <v>30508</v>
      </c>
      <c r="B275" t="b" cm="1">
        <f t="array" aca="1" ref="B275" ca="1">_xlfn.LET(_xlpm.s,TEXT(A275,"00000"),_xlpm.d,_xlfn.SEQUENCE(10,1,0,1),MAX(LEN(_xlpm.s)-LEN(SUBSTITUTE(_xlpm.s,_xlpm.d,""))))&lt;=2</f>
        <v>1</v>
      </c>
      <c r="C275">
        <f t="shared" ca="1" si="10"/>
        <v>3</v>
      </c>
    </row>
    <row r="276" spans="1:3">
      <c r="A276" t="str">
        <f t="shared" ca="1" si="9"/>
        <v>43061</v>
      </c>
      <c r="B276" t="b" cm="1">
        <f t="array" aca="1" ref="B276" ca="1">_xlfn.LET(_xlpm.s,TEXT(A276,"00000"),_xlpm.d,_xlfn.SEQUENCE(10,1,0,1),MAX(LEN(_xlpm.s)-LEN(SUBSTITUTE(_xlpm.s,_xlpm.d,""))))&lt;=2</f>
        <v>1</v>
      </c>
      <c r="C276">
        <f t="shared" ca="1" si="10"/>
        <v>4</v>
      </c>
    </row>
    <row r="277" spans="1:3">
      <c r="A277" t="str">
        <f t="shared" ca="1" si="9"/>
        <v>57532</v>
      </c>
      <c r="B277" t="b" cm="1">
        <f t="array" aca="1" ref="B277" ca="1">_xlfn.LET(_xlpm.s,TEXT(A277,"00000"),_xlpm.d,_xlfn.SEQUENCE(10,1,0,1),MAX(LEN(_xlpm.s)-LEN(SUBSTITUTE(_xlpm.s,_xlpm.d,""))))&lt;=2</f>
        <v>1</v>
      </c>
      <c r="C277">
        <f t="shared" ca="1" si="10"/>
        <v>5</v>
      </c>
    </row>
    <row r="278" spans="1:3">
      <c r="A278" t="str">
        <f t="shared" ca="1" si="9"/>
        <v>64511</v>
      </c>
      <c r="B278" t="b" cm="1">
        <f t="array" aca="1" ref="B278" ca="1">_xlfn.LET(_xlpm.s,TEXT(A278,"00000"),_xlpm.d,_xlfn.SEQUENCE(10,1,0,1),MAX(LEN(_xlpm.s)-LEN(SUBSTITUTE(_xlpm.s,_xlpm.d,""))))&lt;=2</f>
        <v>1</v>
      </c>
      <c r="C278">
        <f t="shared" ca="1" si="10"/>
        <v>6</v>
      </c>
    </row>
    <row r="279" spans="1:3">
      <c r="A279" t="str">
        <f t="shared" ca="1" si="9"/>
        <v>77564</v>
      </c>
      <c r="B279" t="b" cm="1">
        <f t="array" aca="1" ref="B279" ca="1">_xlfn.LET(_xlpm.s,TEXT(A279,"00000"),_xlpm.d,_xlfn.SEQUENCE(10,1,0,1),MAX(LEN(_xlpm.s)-LEN(SUBSTITUTE(_xlpm.s,_xlpm.d,""))))&lt;=2</f>
        <v>1</v>
      </c>
      <c r="C279">
        <f t="shared" ca="1" si="10"/>
        <v>7</v>
      </c>
    </row>
    <row r="280" spans="1:3">
      <c r="A280" t="str">
        <f t="shared" ca="1" si="9"/>
        <v>87272</v>
      </c>
      <c r="B280" t="b" cm="1">
        <f t="array" aca="1" ref="B280" ca="1">_xlfn.LET(_xlpm.s,TEXT(A280,"00000"),_xlpm.d,_xlfn.SEQUENCE(10,1,0,1),MAX(LEN(_xlpm.s)-LEN(SUBSTITUTE(_xlpm.s,_xlpm.d,""))))&lt;=2</f>
        <v>1</v>
      </c>
      <c r="C280">
        <f t="shared" ca="1" si="10"/>
        <v>8</v>
      </c>
    </row>
    <row r="281" spans="1:3">
      <c r="A281" t="str">
        <f t="shared" ca="1" si="9"/>
        <v>90056</v>
      </c>
      <c r="B281" t="b" cm="1">
        <f t="array" aca="1" ref="B281" ca="1">_xlfn.LET(_xlpm.s,TEXT(A281,"00000"),_xlpm.d,_xlfn.SEQUENCE(10,1,0,1),MAX(LEN(_xlpm.s)-LEN(SUBSTITUTE(_xlpm.s,_xlpm.d,""))))&lt;=2</f>
        <v>1</v>
      </c>
      <c r="C281">
        <f t="shared" ca="1" si="10"/>
        <v>9</v>
      </c>
    </row>
    <row r="282" spans="1:3">
      <c r="A282" t="str">
        <f t="shared" ca="1" si="9"/>
        <v>03758</v>
      </c>
      <c r="B282" t="b" cm="1">
        <f t="array" aca="1" ref="B282" ca="1">_xlfn.LET(_xlpm.s,TEXT(A282,"00000"),_xlpm.d,_xlfn.SEQUENCE(10,1,0,1),MAX(LEN(_xlpm.s)-LEN(SUBSTITUTE(_xlpm.s,_xlpm.d,""))))&lt;=2</f>
        <v>1</v>
      </c>
      <c r="C282">
        <f t="shared" ca="1" si="10"/>
        <v>0</v>
      </c>
    </row>
    <row r="283" spans="1:3">
      <c r="A283" t="str">
        <f t="shared" ca="1" si="9"/>
        <v>13124</v>
      </c>
      <c r="B283" t="b" cm="1">
        <f t="array" aca="1" ref="B283" ca="1">_xlfn.LET(_xlpm.s,TEXT(A283,"00000"),_xlpm.d,_xlfn.SEQUENCE(10,1,0,1),MAX(LEN(_xlpm.s)-LEN(SUBSTITUTE(_xlpm.s,_xlpm.d,""))))&lt;=2</f>
        <v>1</v>
      </c>
      <c r="C283">
        <f t="shared" ca="1" si="10"/>
        <v>1</v>
      </c>
    </row>
    <row r="284" spans="1:3">
      <c r="A284" t="str">
        <f t="shared" ca="1" si="9"/>
        <v>24467</v>
      </c>
      <c r="B284" t="b" cm="1">
        <f t="array" aca="1" ref="B284" ca="1">_xlfn.LET(_xlpm.s,TEXT(A284,"00000"),_xlpm.d,_xlfn.SEQUENCE(10,1,0,1),MAX(LEN(_xlpm.s)-LEN(SUBSTITUTE(_xlpm.s,_xlpm.d,""))))&lt;=2</f>
        <v>1</v>
      </c>
      <c r="C284">
        <f t="shared" ca="1" si="10"/>
        <v>2</v>
      </c>
    </row>
    <row r="285" spans="1:3">
      <c r="A285" t="str">
        <f t="shared" ca="1" si="9"/>
        <v>35063</v>
      </c>
      <c r="B285" t="b" cm="1">
        <f t="array" aca="1" ref="B285" ca="1">_xlfn.LET(_xlpm.s,TEXT(A285,"00000"),_xlpm.d,_xlfn.SEQUENCE(10,1,0,1),MAX(LEN(_xlpm.s)-LEN(SUBSTITUTE(_xlpm.s,_xlpm.d,""))))&lt;=2</f>
        <v>1</v>
      </c>
      <c r="C285">
        <f t="shared" ca="1" si="10"/>
        <v>3</v>
      </c>
    </row>
    <row r="286" spans="1:3">
      <c r="A286" t="str">
        <f t="shared" ca="1" si="9"/>
        <v>48272</v>
      </c>
      <c r="B286" t="b" cm="1">
        <f t="array" aca="1" ref="B286" ca="1">_xlfn.LET(_xlpm.s,TEXT(A286,"00000"),_xlpm.d,_xlfn.SEQUENCE(10,1,0,1),MAX(LEN(_xlpm.s)-LEN(SUBSTITUTE(_xlpm.s,_xlpm.d,""))))&lt;=2</f>
        <v>1</v>
      </c>
      <c r="C286">
        <f t="shared" ca="1" si="10"/>
        <v>4</v>
      </c>
    </row>
    <row r="287" spans="1:3">
      <c r="A287" t="str">
        <f t="shared" ca="1" si="9"/>
        <v>52798</v>
      </c>
      <c r="B287" t="b" cm="1">
        <f t="array" aca="1" ref="B287" ca="1">_xlfn.LET(_xlpm.s,TEXT(A287,"00000"),_xlpm.d,_xlfn.SEQUENCE(10,1,0,1),MAX(LEN(_xlpm.s)-LEN(SUBSTITUTE(_xlpm.s,_xlpm.d,""))))&lt;=2</f>
        <v>1</v>
      </c>
      <c r="C287">
        <f t="shared" ca="1" si="10"/>
        <v>5</v>
      </c>
    </row>
    <row r="288" spans="1:3">
      <c r="A288" t="str">
        <f t="shared" ca="1" si="9"/>
        <v>62043</v>
      </c>
      <c r="B288" t="b" cm="1">
        <f t="array" aca="1" ref="B288" ca="1">_xlfn.LET(_xlpm.s,TEXT(A288,"00000"),_xlpm.d,_xlfn.SEQUENCE(10,1,0,1),MAX(LEN(_xlpm.s)-LEN(SUBSTITUTE(_xlpm.s,_xlpm.d,""))))&lt;=2</f>
        <v>1</v>
      </c>
      <c r="C288">
        <f t="shared" ca="1" si="10"/>
        <v>6</v>
      </c>
    </row>
    <row r="289" spans="1:3">
      <c r="A289" t="str">
        <f t="shared" ca="1" si="9"/>
        <v>77049</v>
      </c>
      <c r="B289" t="b" cm="1">
        <f t="array" aca="1" ref="B289" ca="1">_xlfn.LET(_xlpm.s,TEXT(A289,"00000"),_xlpm.d,_xlfn.SEQUENCE(10,1,0,1),MAX(LEN(_xlpm.s)-LEN(SUBSTITUTE(_xlpm.s,_xlpm.d,""))))&lt;=2</f>
        <v>1</v>
      </c>
      <c r="C289">
        <f t="shared" ca="1" si="10"/>
        <v>7</v>
      </c>
    </row>
    <row r="290" spans="1:3">
      <c r="A290" t="str">
        <f t="shared" ca="1" si="9"/>
        <v>87098</v>
      </c>
      <c r="B290" t="b" cm="1">
        <f t="array" aca="1" ref="B290" ca="1">_xlfn.LET(_xlpm.s,TEXT(A290,"00000"),_xlpm.d,_xlfn.SEQUENCE(10,1,0,1),MAX(LEN(_xlpm.s)-LEN(SUBSTITUTE(_xlpm.s,_xlpm.d,""))))&lt;=2</f>
        <v>1</v>
      </c>
      <c r="C290">
        <f t="shared" ca="1" si="10"/>
        <v>8</v>
      </c>
    </row>
    <row r="291" spans="1:3">
      <c r="A291" t="str">
        <f t="shared" ca="1" si="9"/>
        <v>97734</v>
      </c>
      <c r="B291" t="b" cm="1">
        <f t="array" aca="1" ref="B291" ca="1">_xlfn.LET(_xlpm.s,TEXT(A291,"00000"),_xlpm.d,_xlfn.SEQUENCE(10,1,0,1),MAX(LEN(_xlpm.s)-LEN(SUBSTITUTE(_xlpm.s,_xlpm.d,""))))&lt;=2</f>
        <v>1</v>
      </c>
      <c r="C291">
        <f t="shared" ca="1" si="10"/>
        <v>9</v>
      </c>
    </row>
    <row r="292" spans="1:3">
      <c r="A292" t="str">
        <f t="shared" ca="1" si="9"/>
        <v>09929</v>
      </c>
      <c r="B292" t="b" cm="1">
        <f t="array" aca="1" ref="B292" ca="1">_xlfn.LET(_xlpm.s,TEXT(A292,"00000"),_xlpm.d,_xlfn.SEQUENCE(10,1,0,1),MAX(LEN(_xlpm.s)-LEN(SUBSTITUTE(_xlpm.s,_xlpm.d,""))))&lt;=2</f>
        <v>0</v>
      </c>
      <c r="C292">
        <f t="shared" ca="1" si="10"/>
        <v>0</v>
      </c>
    </row>
    <row r="293" spans="1:3">
      <c r="A293" t="str">
        <f t="shared" ca="1" si="9"/>
        <v>18698</v>
      </c>
      <c r="B293" t="b" cm="1">
        <f t="array" aca="1" ref="B293" ca="1">_xlfn.LET(_xlpm.s,TEXT(A293,"00000"),_xlpm.d,_xlfn.SEQUENCE(10,1,0,1),MAX(LEN(_xlpm.s)-LEN(SUBSTITUTE(_xlpm.s,_xlpm.d,""))))&lt;=2</f>
        <v>1</v>
      </c>
      <c r="C293">
        <f t="shared" ca="1" si="10"/>
        <v>1</v>
      </c>
    </row>
    <row r="294" spans="1:3">
      <c r="A294" t="str">
        <f t="shared" ca="1" si="9"/>
        <v>22392</v>
      </c>
      <c r="B294" t="b" cm="1">
        <f t="array" aca="1" ref="B294" ca="1">_xlfn.LET(_xlpm.s,TEXT(A294,"00000"),_xlpm.d,_xlfn.SEQUENCE(10,1,0,1),MAX(LEN(_xlpm.s)-LEN(SUBSTITUTE(_xlpm.s,_xlpm.d,""))))&lt;=2</f>
        <v>0</v>
      </c>
      <c r="C294">
        <f t="shared" ca="1" si="10"/>
        <v>2</v>
      </c>
    </row>
    <row r="295" spans="1:3">
      <c r="A295" t="str">
        <f t="shared" ca="1" si="9"/>
        <v>35256</v>
      </c>
      <c r="B295" t="b" cm="1">
        <f t="array" aca="1" ref="B295" ca="1">_xlfn.LET(_xlpm.s,TEXT(A295,"00000"),_xlpm.d,_xlfn.SEQUENCE(10,1,0,1),MAX(LEN(_xlpm.s)-LEN(SUBSTITUTE(_xlpm.s,_xlpm.d,""))))&lt;=2</f>
        <v>1</v>
      </c>
      <c r="C295">
        <f t="shared" ca="1" si="10"/>
        <v>3</v>
      </c>
    </row>
    <row r="296" spans="1:3">
      <c r="A296" t="str">
        <f t="shared" ca="1" si="9"/>
        <v>49564</v>
      </c>
      <c r="B296" t="b" cm="1">
        <f t="array" aca="1" ref="B296" ca="1">_xlfn.LET(_xlpm.s,TEXT(A296,"00000"),_xlpm.d,_xlfn.SEQUENCE(10,1,0,1),MAX(LEN(_xlpm.s)-LEN(SUBSTITUTE(_xlpm.s,_xlpm.d,""))))&lt;=2</f>
        <v>1</v>
      </c>
      <c r="C296">
        <f t="shared" ca="1" si="10"/>
        <v>4</v>
      </c>
    </row>
    <row r="297" spans="1:3">
      <c r="A297" t="str">
        <f t="shared" ca="1" si="9"/>
        <v>52840</v>
      </c>
      <c r="B297" t="b" cm="1">
        <f t="array" aca="1" ref="B297" ca="1">_xlfn.LET(_xlpm.s,TEXT(A297,"00000"),_xlpm.d,_xlfn.SEQUENCE(10,1,0,1),MAX(LEN(_xlpm.s)-LEN(SUBSTITUTE(_xlpm.s,_xlpm.d,""))))&lt;=2</f>
        <v>1</v>
      </c>
      <c r="C297">
        <f t="shared" ca="1" si="10"/>
        <v>5</v>
      </c>
    </row>
    <row r="298" spans="1:3">
      <c r="A298" t="str">
        <f t="shared" ca="1" si="9"/>
        <v>66268</v>
      </c>
      <c r="B298" t="b" cm="1">
        <f t="array" aca="1" ref="B298" ca="1">_xlfn.LET(_xlpm.s,TEXT(A298,"00000"),_xlpm.d,_xlfn.SEQUENCE(10,1,0,1),MAX(LEN(_xlpm.s)-LEN(SUBSTITUTE(_xlpm.s,_xlpm.d,""))))&lt;=2</f>
        <v>0</v>
      </c>
      <c r="C298">
        <f t="shared" ca="1" si="10"/>
        <v>6</v>
      </c>
    </row>
    <row r="299" spans="1:3">
      <c r="A299" t="str">
        <f t="shared" ca="1" si="9"/>
        <v>74881</v>
      </c>
      <c r="B299" t="b" cm="1">
        <f t="array" aca="1" ref="B299" ca="1">_xlfn.LET(_xlpm.s,TEXT(A299,"00000"),_xlpm.d,_xlfn.SEQUENCE(10,1,0,1),MAX(LEN(_xlpm.s)-LEN(SUBSTITUTE(_xlpm.s,_xlpm.d,""))))&lt;=2</f>
        <v>1</v>
      </c>
      <c r="C299">
        <f t="shared" ca="1" si="10"/>
        <v>7</v>
      </c>
    </row>
    <row r="300" spans="1:3">
      <c r="A300" t="str">
        <f t="shared" ca="1" si="9"/>
        <v>84040</v>
      </c>
      <c r="B300" t="b" cm="1">
        <f t="array" aca="1" ref="B300" ca="1">_xlfn.LET(_xlpm.s,TEXT(A300,"00000"),_xlpm.d,_xlfn.SEQUENCE(10,1,0,1),MAX(LEN(_xlpm.s)-LEN(SUBSTITUTE(_xlpm.s,_xlpm.d,""))))&lt;=2</f>
        <v>1</v>
      </c>
      <c r="C300">
        <f t="shared" ca="1" si="10"/>
        <v>8</v>
      </c>
    </row>
    <row r="301" spans="1:3">
      <c r="A301" t="str">
        <f t="shared" ca="1" si="9"/>
        <v>97654</v>
      </c>
      <c r="B301" t="b" cm="1">
        <f t="array" aca="1" ref="B301" ca="1">_xlfn.LET(_xlpm.s,TEXT(A301,"00000"),_xlpm.d,_xlfn.SEQUENCE(10,1,0,1),MAX(LEN(_xlpm.s)-LEN(SUBSTITUTE(_xlpm.s,_xlpm.d,""))))&lt;=2</f>
        <v>1</v>
      </c>
      <c r="C301">
        <f t="shared" ca="1" si="10"/>
        <v>9</v>
      </c>
    </row>
    <row r="302" spans="1:3">
      <c r="A302" t="str">
        <f t="shared" ca="1" si="9"/>
        <v>01884</v>
      </c>
      <c r="B302" t="b" cm="1">
        <f t="array" aca="1" ref="B302" ca="1">_xlfn.LET(_xlpm.s,TEXT(A302,"00000"),_xlpm.d,_xlfn.SEQUENCE(10,1,0,1),MAX(LEN(_xlpm.s)-LEN(SUBSTITUTE(_xlpm.s,_xlpm.d,""))))&lt;=2</f>
        <v>1</v>
      </c>
      <c r="C302">
        <f t="shared" ca="1" si="10"/>
        <v>0</v>
      </c>
    </row>
    <row r="303" spans="1:3">
      <c r="A303" t="str">
        <f t="shared" ca="1" si="9"/>
        <v>19417</v>
      </c>
      <c r="B303" t="b" cm="1">
        <f t="array" aca="1" ref="B303" ca="1">_xlfn.LET(_xlpm.s,TEXT(A303,"00000"),_xlpm.d,_xlfn.SEQUENCE(10,1,0,1),MAX(LEN(_xlpm.s)-LEN(SUBSTITUTE(_xlpm.s,_xlpm.d,""))))&lt;=2</f>
        <v>1</v>
      </c>
      <c r="C303">
        <f t="shared" ca="1" si="10"/>
        <v>1</v>
      </c>
    </row>
    <row r="304" spans="1:3">
      <c r="A304" t="str">
        <f t="shared" ca="1" si="9"/>
        <v>26720</v>
      </c>
      <c r="B304" t="b" cm="1">
        <f t="array" aca="1" ref="B304" ca="1">_xlfn.LET(_xlpm.s,TEXT(A304,"00000"),_xlpm.d,_xlfn.SEQUENCE(10,1,0,1),MAX(LEN(_xlpm.s)-LEN(SUBSTITUTE(_xlpm.s,_xlpm.d,""))))&lt;=2</f>
        <v>1</v>
      </c>
      <c r="C304">
        <f t="shared" ca="1" si="10"/>
        <v>2</v>
      </c>
    </row>
    <row r="305" spans="1:3">
      <c r="A305" t="str">
        <f t="shared" ca="1" si="9"/>
        <v>36728</v>
      </c>
      <c r="B305" t="b" cm="1">
        <f t="array" aca="1" ref="B305" ca="1">_xlfn.LET(_xlpm.s,TEXT(A305,"00000"),_xlpm.d,_xlfn.SEQUENCE(10,1,0,1),MAX(LEN(_xlpm.s)-LEN(SUBSTITUTE(_xlpm.s,_xlpm.d,""))))&lt;=2</f>
        <v>1</v>
      </c>
      <c r="C305">
        <f t="shared" ca="1" si="10"/>
        <v>3</v>
      </c>
    </row>
    <row r="306" spans="1:3">
      <c r="A306" t="str">
        <f t="shared" ca="1" si="9"/>
        <v>42313</v>
      </c>
      <c r="B306" t="b" cm="1">
        <f t="array" aca="1" ref="B306" ca="1">_xlfn.LET(_xlpm.s,TEXT(A306,"00000"),_xlpm.d,_xlfn.SEQUENCE(10,1,0,1),MAX(LEN(_xlpm.s)-LEN(SUBSTITUTE(_xlpm.s,_xlpm.d,""))))&lt;=2</f>
        <v>1</v>
      </c>
      <c r="C306">
        <f t="shared" ca="1" si="10"/>
        <v>4</v>
      </c>
    </row>
    <row r="307" spans="1:3">
      <c r="A307" t="str">
        <f t="shared" ca="1" si="9"/>
        <v>50326</v>
      </c>
      <c r="B307" t="b" cm="1">
        <f t="array" aca="1" ref="B307" ca="1">_xlfn.LET(_xlpm.s,TEXT(A307,"00000"),_xlpm.d,_xlfn.SEQUENCE(10,1,0,1),MAX(LEN(_xlpm.s)-LEN(SUBSTITUTE(_xlpm.s,_xlpm.d,""))))&lt;=2</f>
        <v>1</v>
      </c>
      <c r="C307">
        <f t="shared" ca="1" si="10"/>
        <v>5</v>
      </c>
    </row>
    <row r="308" spans="1:3">
      <c r="A308" t="str">
        <f t="shared" ca="1" si="9"/>
        <v>66054</v>
      </c>
      <c r="B308" t="b" cm="1">
        <f t="array" aca="1" ref="B308" ca="1">_xlfn.LET(_xlpm.s,TEXT(A308,"00000"),_xlpm.d,_xlfn.SEQUENCE(10,1,0,1),MAX(LEN(_xlpm.s)-LEN(SUBSTITUTE(_xlpm.s,_xlpm.d,""))))&lt;=2</f>
        <v>1</v>
      </c>
      <c r="C308">
        <f t="shared" ca="1" si="10"/>
        <v>6</v>
      </c>
    </row>
    <row r="309" spans="1:3">
      <c r="A309" t="str">
        <f t="shared" ca="1" si="9"/>
        <v>71075</v>
      </c>
      <c r="B309" t="b" cm="1">
        <f t="array" aca="1" ref="B309" ca="1">_xlfn.LET(_xlpm.s,TEXT(A309,"00000"),_xlpm.d,_xlfn.SEQUENCE(10,1,0,1),MAX(LEN(_xlpm.s)-LEN(SUBSTITUTE(_xlpm.s,_xlpm.d,""))))&lt;=2</f>
        <v>1</v>
      </c>
      <c r="C309">
        <f t="shared" ca="1" si="10"/>
        <v>7</v>
      </c>
    </row>
    <row r="310" spans="1:3">
      <c r="A310" t="str">
        <f t="shared" ca="1" si="9"/>
        <v>87669</v>
      </c>
      <c r="B310" t="b" cm="1">
        <f t="array" aca="1" ref="B310" ca="1">_xlfn.LET(_xlpm.s,TEXT(A310,"00000"),_xlpm.d,_xlfn.SEQUENCE(10,1,0,1),MAX(LEN(_xlpm.s)-LEN(SUBSTITUTE(_xlpm.s,_xlpm.d,""))))&lt;=2</f>
        <v>1</v>
      </c>
      <c r="C310">
        <f t="shared" ca="1" si="10"/>
        <v>8</v>
      </c>
    </row>
    <row r="311" spans="1:3">
      <c r="A311" t="str">
        <f t="shared" ca="1" si="9"/>
        <v>90199</v>
      </c>
      <c r="B311" t="b" cm="1">
        <f t="array" aca="1" ref="B311" ca="1">_xlfn.LET(_xlpm.s,TEXT(A311,"00000"),_xlpm.d,_xlfn.SEQUENCE(10,1,0,1),MAX(LEN(_xlpm.s)-LEN(SUBSTITUTE(_xlpm.s,_xlpm.d,""))))&lt;=2</f>
        <v>0</v>
      </c>
      <c r="C311">
        <f t="shared" ca="1" si="10"/>
        <v>9</v>
      </c>
    </row>
    <row r="312" spans="1:3">
      <c r="A312" t="str">
        <f t="shared" ca="1" si="9"/>
        <v>01283</v>
      </c>
      <c r="B312" t="b" cm="1">
        <f t="array" aca="1" ref="B312" ca="1">_xlfn.LET(_xlpm.s,TEXT(A312,"00000"),_xlpm.d,_xlfn.SEQUENCE(10,1,0,1),MAX(LEN(_xlpm.s)-LEN(SUBSTITUTE(_xlpm.s,_xlpm.d,""))))&lt;=2</f>
        <v>1</v>
      </c>
      <c r="C312">
        <f t="shared" ca="1" si="10"/>
        <v>0</v>
      </c>
    </row>
    <row r="313" spans="1:3">
      <c r="A313" t="str">
        <f t="shared" ca="1" si="9"/>
        <v>13269</v>
      </c>
      <c r="B313" t="b" cm="1">
        <f t="array" aca="1" ref="B313" ca="1">_xlfn.LET(_xlpm.s,TEXT(A313,"00000"),_xlpm.d,_xlfn.SEQUENCE(10,1,0,1),MAX(LEN(_xlpm.s)-LEN(SUBSTITUTE(_xlpm.s,_xlpm.d,""))))&lt;=2</f>
        <v>1</v>
      </c>
      <c r="C313">
        <f t="shared" ca="1" si="10"/>
        <v>1</v>
      </c>
    </row>
    <row r="314" spans="1:3">
      <c r="A314" t="str">
        <f t="shared" ca="1" si="9"/>
        <v>28814</v>
      </c>
      <c r="B314" t="b" cm="1">
        <f t="array" aca="1" ref="B314" ca="1">_xlfn.LET(_xlpm.s,TEXT(A314,"00000"),_xlpm.d,_xlfn.SEQUENCE(10,1,0,1),MAX(LEN(_xlpm.s)-LEN(SUBSTITUTE(_xlpm.s,_xlpm.d,""))))&lt;=2</f>
        <v>1</v>
      </c>
      <c r="C314">
        <f t="shared" ca="1" si="10"/>
        <v>2</v>
      </c>
    </row>
    <row r="315" spans="1:3">
      <c r="A315" t="str">
        <f t="shared" ca="1" si="9"/>
        <v>35669</v>
      </c>
      <c r="B315" t="b" cm="1">
        <f t="array" aca="1" ref="B315" ca="1">_xlfn.LET(_xlpm.s,TEXT(A315,"00000"),_xlpm.d,_xlfn.SEQUENCE(10,1,0,1),MAX(LEN(_xlpm.s)-LEN(SUBSTITUTE(_xlpm.s,_xlpm.d,""))))&lt;=2</f>
        <v>1</v>
      </c>
      <c r="C315">
        <f t="shared" ca="1" si="10"/>
        <v>3</v>
      </c>
    </row>
    <row r="316" spans="1:3">
      <c r="A316" t="str">
        <f t="shared" ca="1" si="9"/>
        <v>44220</v>
      </c>
      <c r="B316" t="b" cm="1">
        <f t="array" aca="1" ref="B316" ca="1">_xlfn.LET(_xlpm.s,TEXT(A316,"00000"),_xlpm.d,_xlfn.SEQUENCE(10,1,0,1),MAX(LEN(_xlpm.s)-LEN(SUBSTITUTE(_xlpm.s,_xlpm.d,""))))&lt;=2</f>
        <v>1</v>
      </c>
      <c r="C316">
        <f t="shared" ca="1" si="10"/>
        <v>4</v>
      </c>
    </row>
    <row r="317" spans="1:3">
      <c r="A317" t="str">
        <f t="shared" ca="1" si="9"/>
        <v>50529</v>
      </c>
      <c r="B317" t="b" cm="1">
        <f t="array" aca="1" ref="B317" ca="1">_xlfn.LET(_xlpm.s,TEXT(A317,"00000"),_xlpm.d,_xlfn.SEQUENCE(10,1,0,1),MAX(LEN(_xlpm.s)-LEN(SUBSTITUTE(_xlpm.s,_xlpm.d,""))))&lt;=2</f>
        <v>1</v>
      </c>
      <c r="C317">
        <f t="shared" ca="1" si="10"/>
        <v>5</v>
      </c>
    </row>
    <row r="318" spans="1:3">
      <c r="A318" t="str">
        <f t="shared" ca="1" si="9"/>
        <v>69924</v>
      </c>
      <c r="B318" t="b" cm="1">
        <f t="array" aca="1" ref="B318" ca="1">_xlfn.LET(_xlpm.s,TEXT(A318,"00000"),_xlpm.d,_xlfn.SEQUENCE(10,1,0,1),MAX(LEN(_xlpm.s)-LEN(SUBSTITUTE(_xlpm.s,_xlpm.d,""))))&lt;=2</f>
        <v>1</v>
      </c>
      <c r="C318">
        <f t="shared" ca="1" si="10"/>
        <v>6</v>
      </c>
    </row>
    <row r="319" spans="1:3">
      <c r="A319" t="str">
        <f t="shared" ca="1" si="9"/>
        <v>76061</v>
      </c>
      <c r="B319" t="b" cm="1">
        <f t="array" aca="1" ref="B319" ca="1">_xlfn.LET(_xlpm.s,TEXT(A319,"00000"),_xlpm.d,_xlfn.SEQUENCE(10,1,0,1),MAX(LEN(_xlpm.s)-LEN(SUBSTITUTE(_xlpm.s,_xlpm.d,""))))&lt;=2</f>
        <v>1</v>
      </c>
      <c r="C319">
        <f t="shared" ca="1" si="10"/>
        <v>7</v>
      </c>
    </row>
    <row r="320" spans="1:3">
      <c r="A320" t="str">
        <f t="shared" ca="1" si="9"/>
        <v>85562</v>
      </c>
      <c r="B320" t="b" cm="1">
        <f t="array" aca="1" ref="B320" ca="1">_xlfn.LET(_xlpm.s,TEXT(A320,"00000"),_xlpm.d,_xlfn.SEQUENCE(10,1,0,1),MAX(LEN(_xlpm.s)-LEN(SUBSTITUTE(_xlpm.s,_xlpm.d,""))))&lt;=2</f>
        <v>1</v>
      </c>
      <c r="C320">
        <f t="shared" ca="1" si="10"/>
        <v>8</v>
      </c>
    </row>
    <row r="321" spans="1:3">
      <c r="A321" t="str">
        <f t="shared" ca="1" si="9"/>
        <v>95021</v>
      </c>
      <c r="B321" t="b" cm="1">
        <f t="array" aca="1" ref="B321" ca="1">_xlfn.LET(_xlpm.s,TEXT(A321,"00000"),_xlpm.d,_xlfn.SEQUENCE(10,1,0,1),MAX(LEN(_xlpm.s)-LEN(SUBSTITUTE(_xlpm.s,_xlpm.d,""))))&lt;=2</f>
        <v>1</v>
      </c>
      <c r="C321">
        <f t="shared" ca="1" si="10"/>
        <v>9</v>
      </c>
    </row>
    <row r="322" spans="1:3">
      <c r="A322" t="str">
        <f t="shared" ca="1" si="9"/>
        <v>00973</v>
      </c>
      <c r="B322" t="b" cm="1">
        <f t="array" aca="1" ref="B322" ca="1">_xlfn.LET(_xlpm.s,TEXT(A322,"00000"),_xlpm.d,_xlfn.SEQUENCE(10,1,0,1),MAX(LEN(_xlpm.s)-LEN(SUBSTITUTE(_xlpm.s,_xlpm.d,""))))&lt;=2</f>
        <v>1</v>
      </c>
      <c r="C322">
        <f t="shared" ca="1" si="10"/>
        <v>0</v>
      </c>
    </row>
    <row r="323" spans="1:3">
      <c r="A323" t="str">
        <f t="shared" ref="A323:A386" ca="1" si="11">TEXT(MOD(ROW()-2,10)*10000 + RANDBETWEEN(0,9999),"00000")</f>
        <v>18043</v>
      </c>
      <c r="B323" t="b" cm="1">
        <f t="array" aca="1" ref="B323" ca="1">_xlfn.LET(_xlpm.s,TEXT(A323,"00000"),_xlpm.d,_xlfn.SEQUENCE(10,1,0,1),MAX(LEN(_xlpm.s)-LEN(SUBSTITUTE(_xlpm.s,_xlpm.d,""))))&lt;=2</f>
        <v>1</v>
      </c>
      <c r="C323">
        <f t="shared" ref="C323:C386" ca="1" si="12">INT(--A323/10000)</f>
        <v>1</v>
      </c>
    </row>
    <row r="324" spans="1:3">
      <c r="A324" t="str">
        <f t="shared" ca="1" si="11"/>
        <v>27435</v>
      </c>
      <c r="B324" t="b" cm="1">
        <f t="array" aca="1" ref="B324" ca="1">_xlfn.LET(_xlpm.s,TEXT(A324,"00000"),_xlpm.d,_xlfn.SEQUENCE(10,1,0,1),MAX(LEN(_xlpm.s)-LEN(SUBSTITUTE(_xlpm.s,_xlpm.d,""))))&lt;=2</f>
        <v>1</v>
      </c>
      <c r="C324">
        <f t="shared" ca="1" si="12"/>
        <v>2</v>
      </c>
    </row>
    <row r="325" spans="1:3">
      <c r="A325" t="str">
        <f t="shared" ca="1" si="11"/>
        <v>37541</v>
      </c>
      <c r="B325" t="b" cm="1">
        <f t="array" aca="1" ref="B325" ca="1">_xlfn.LET(_xlpm.s,TEXT(A325,"00000"),_xlpm.d,_xlfn.SEQUENCE(10,1,0,1),MAX(LEN(_xlpm.s)-LEN(SUBSTITUTE(_xlpm.s,_xlpm.d,""))))&lt;=2</f>
        <v>1</v>
      </c>
      <c r="C325">
        <f t="shared" ca="1" si="12"/>
        <v>3</v>
      </c>
    </row>
    <row r="326" spans="1:3">
      <c r="A326" t="str">
        <f t="shared" ca="1" si="11"/>
        <v>41207</v>
      </c>
      <c r="B326" t="b" cm="1">
        <f t="array" aca="1" ref="B326" ca="1">_xlfn.LET(_xlpm.s,TEXT(A326,"00000"),_xlpm.d,_xlfn.SEQUENCE(10,1,0,1),MAX(LEN(_xlpm.s)-LEN(SUBSTITUTE(_xlpm.s,_xlpm.d,""))))&lt;=2</f>
        <v>1</v>
      </c>
      <c r="C326">
        <f t="shared" ca="1" si="12"/>
        <v>4</v>
      </c>
    </row>
    <row r="327" spans="1:3">
      <c r="A327" t="str">
        <f t="shared" ca="1" si="11"/>
        <v>52409</v>
      </c>
      <c r="B327" t="b" cm="1">
        <f t="array" aca="1" ref="B327" ca="1">_xlfn.LET(_xlpm.s,TEXT(A327,"00000"),_xlpm.d,_xlfn.SEQUENCE(10,1,0,1),MAX(LEN(_xlpm.s)-LEN(SUBSTITUTE(_xlpm.s,_xlpm.d,""))))&lt;=2</f>
        <v>1</v>
      </c>
      <c r="C327">
        <f t="shared" ca="1" si="12"/>
        <v>5</v>
      </c>
    </row>
    <row r="328" spans="1:3">
      <c r="A328" t="str">
        <f t="shared" ca="1" si="11"/>
        <v>60498</v>
      </c>
      <c r="B328" t="b" cm="1">
        <f t="array" aca="1" ref="B328" ca="1">_xlfn.LET(_xlpm.s,TEXT(A328,"00000"),_xlpm.d,_xlfn.SEQUENCE(10,1,0,1),MAX(LEN(_xlpm.s)-LEN(SUBSTITUTE(_xlpm.s,_xlpm.d,""))))&lt;=2</f>
        <v>1</v>
      </c>
      <c r="C328">
        <f t="shared" ca="1" si="12"/>
        <v>6</v>
      </c>
    </row>
    <row r="329" spans="1:3">
      <c r="A329" t="str">
        <f t="shared" ca="1" si="11"/>
        <v>75993</v>
      </c>
      <c r="B329" t="b" cm="1">
        <f t="array" aca="1" ref="B329" ca="1">_xlfn.LET(_xlpm.s,TEXT(A329,"00000"),_xlpm.d,_xlfn.SEQUENCE(10,1,0,1),MAX(LEN(_xlpm.s)-LEN(SUBSTITUTE(_xlpm.s,_xlpm.d,""))))&lt;=2</f>
        <v>1</v>
      </c>
      <c r="C329">
        <f t="shared" ca="1" si="12"/>
        <v>7</v>
      </c>
    </row>
    <row r="330" spans="1:3">
      <c r="A330" t="str">
        <f t="shared" ca="1" si="11"/>
        <v>88243</v>
      </c>
      <c r="B330" t="b" cm="1">
        <f t="array" aca="1" ref="B330" ca="1">_xlfn.LET(_xlpm.s,TEXT(A330,"00000"),_xlpm.d,_xlfn.SEQUENCE(10,1,0,1),MAX(LEN(_xlpm.s)-LEN(SUBSTITUTE(_xlpm.s,_xlpm.d,""))))&lt;=2</f>
        <v>1</v>
      </c>
      <c r="C330">
        <f t="shared" ca="1" si="12"/>
        <v>8</v>
      </c>
    </row>
    <row r="331" spans="1:3">
      <c r="A331" t="str">
        <f t="shared" ca="1" si="11"/>
        <v>97057</v>
      </c>
      <c r="B331" t="b" cm="1">
        <f t="array" aca="1" ref="B331" ca="1">_xlfn.LET(_xlpm.s,TEXT(A331,"00000"),_xlpm.d,_xlfn.SEQUENCE(10,1,0,1),MAX(LEN(_xlpm.s)-LEN(SUBSTITUTE(_xlpm.s,_xlpm.d,""))))&lt;=2</f>
        <v>1</v>
      </c>
      <c r="C331">
        <f t="shared" ca="1" si="12"/>
        <v>9</v>
      </c>
    </row>
    <row r="332" spans="1:3">
      <c r="A332" t="str">
        <f t="shared" ca="1" si="11"/>
        <v>02128</v>
      </c>
      <c r="B332" t="b" cm="1">
        <f t="array" aca="1" ref="B332" ca="1">_xlfn.LET(_xlpm.s,TEXT(A332,"00000"),_xlpm.d,_xlfn.SEQUENCE(10,1,0,1),MAX(LEN(_xlpm.s)-LEN(SUBSTITUTE(_xlpm.s,_xlpm.d,""))))&lt;=2</f>
        <v>1</v>
      </c>
      <c r="C332">
        <f t="shared" ca="1" si="12"/>
        <v>0</v>
      </c>
    </row>
    <row r="333" spans="1:3">
      <c r="A333" t="str">
        <f t="shared" ca="1" si="11"/>
        <v>14738</v>
      </c>
      <c r="B333" t="b" cm="1">
        <f t="array" aca="1" ref="B333" ca="1">_xlfn.LET(_xlpm.s,TEXT(A333,"00000"),_xlpm.d,_xlfn.SEQUENCE(10,1,0,1),MAX(LEN(_xlpm.s)-LEN(SUBSTITUTE(_xlpm.s,_xlpm.d,""))))&lt;=2</f>
        <v>1</v>
      </c>
      <c r="C333">
        <f t="shared" ca="1" si="12"/>
        <v>1</v>
      </c>
    </row>
    <row r="334" spans="1:3">
      <c r="A334" t="str">
        <f t="shared" ca="1" si="11"/>
        <v>21297</v>
      </c>
      <c r="B334" t="b" cm="1">
        <f t="array" aca="1" ref="B334" ca="1">_xlfn.LET(_xlpm.s,TEXT(A334,"00000"),_xlpm.d,_xlfn.SEQUENCE(10,1,0,1),MAX(LEN(_xlpm.s)-LEN(SUBSTITUTE(_xlpm.s,_xlpm.d,""))))&lt;=2</f>
        <v>1</v>
      </c>
      <c r="C334">
        <f t="shared" ca="1" si="12"/>
        <v>2</v>
      </c>
    </row>
    <row r="335" spans="1:3">
      <c r="A335" t="str">
        <f t="shared" ca="1" si="11"/>
        <v>30216</v>
      </c>
      <c r="B335" t="b" cm="1">
        <f t="array" aca="1" ref="B335" ca="1">_xlfn.LET(_xlpm.s,TEXT(A335,"00000"),_xlpm.d,_xlfn.SEQUENCE(10,1,0,1),MAX(LEN(_xlpm.s)-LEN(SUBSTITUTE(_xlpm.s,_xlpm.d,""))))&lt;=2</f>
        <v>1</v>
      </c>
      <c r="C335">
        <f t="shared" ca="1" si="12"/>
        <v>3</v>
      </c>
    </row>
    <row r="336" spans="1:3">
      <c r="A336" t="str">
        <f t="shared" ca="1" si="11"/>
        <v>48717</v>
      </c>
      <c r="B336" t="b" cm="1">
        <f t="array" aca="1" ref="B336" ca="1">_xlfn.LET(_xlpm.s,TEXT(A336,"00000"),_xlpm.d,_xlfn.SEQUENCE(10,1,0,1),MAX(LEN(_xlpm.s)-LEN(SUBSTITUTE(_xlpm.s,_xlpm.d,""))))&lt;=2</f>
        <v>1</v>
      </c>
      <c r="C336">
        <f t="shared" ca="1" si="12"/>
        <v>4</v>
      </c>
    </row>
    <row r="337" spans="1:3">
      <c r="A337" t="str">
        <f t="shared" ca="1" si="11"/>
        <v>59524</v>
      </c>
      <c r="B337" t="b" cm="1">
        <f t="array" aca="1" ref="B337" ca="1">_xlfn.LET(_xlpm.s,TEXT(A337,"00000"),_xlpm.d,_xlfn.SEQUENCE(10,1,0,1),MAX(LEN(_xlpm.s)-LEN(SUBSTITUTE(_xlpm.s,_xlpm.d,""))))&lt;=2</f>
        <v>1</v>
      </c>
      <c r="C337">
        <f t="shared" ca="1" si="12"/>
        <v>5</v>
      </c>
    </row>
    <row r="338" spans="1:3">
      <c r="A338" t="str">
        <f t="shared" ca="1" si="11"/>
        <v>61932</v>
      </c>
      <c r="B338" t="b" cm="1">
        <f t="array" aca="1" ref="B338" ca="1">_xlfn.LET(_xlpm.s,TEXT(A338,"00000"),_xlpm.d,_xlfn.SEQUENCE(10,1,0,1),MAX(LEN(_xlpm.s)-LEN(SUBSTITUTE(_xlpm.s,_xlpm.d,""))))&lt;=2</f>
        <v>1</v>
      </c>
      <c r="C338">
        <f t="shared" ca="1" si="12"/>
        <v>6</v>
      </c>
    </row>
    <row r="339" spans="1:3">
      <c r="A339" t="str">
        <f t="shared" ca="1" si="11"/>
        <v>73628</v>
      </c>
      <c r="B339" t="b" cm="1">
        <f t="array" aca="1" ref="B339" ca="1">_xlfn.LET(_xlpm.s,TEXT(A339,"00000"),_xlpm.d,_xlfn.SEQUENCE(10,1,0,1),MAX(LEN(_xlpm.s)-LEN(SUBSTITUTE(_xlpm.s,_xlpm.d,""))))&lt;=2</f>
        <v>1</v>
      </c>
      <c r="C339">
        <f t="shared" ca="1" si="12"/>
        <v>7</v>
      </c>
    </row>
    <row r="340" spans="1:3">
      <c r="A340" t="str">
        <f t="shared" ca="1" si="11"/>
        <v>83816</v>
      </c>
      <c r="B340" t="b" cm="1">
        <f t="array" aca="1" ref="B340" ca="1">_xlfn.LET(_xlpm.s,TEXT(A340,"00000"),_xlpm.d,_xlfn.SEQUENCE(10,1,0,1),MAX(LEN(_xlpm.s)-LEN(SUBSTITUTE(_xlpm.s,_xlpm.d,""))))&lt;=2</f>
        <v>1</v>
      </c>
      <c r="C340">
        <f t="shared" ca="1" si="12"/>
        <v>8</v>
      </c>
    </row>
    <row r="341" spans="1:3">
      <c r="A341" t="str">
        <f t="shared" ca="1" si="11"/>
        <v>99207</v>
      </c>
      <c r="B341" t="b" cm="1">
        <f t="array" aca="1" ref="B341" ca="1">_xlfn.LET(_xlpm.s,TEXT(A341,"00000"),_xlpm.d,_xlfn.SEQUENCE(10,1,0,1),MAX(LEN(_xlpm.s)-LEN(SUBSTITUTE(_xlpm.s,_xlpm.d,""))))&lt;=2</f>
        <v>1</v>
      </c>
      <c r="C341">
        <f t="shared" ca="1" si="12"/>
        <v>9</v>
      </c>
    </row>
    <row r="342" spans="1:3">
      <c r="A342" t="str">
        <f t="shared" ca="1" si="11"/>
        <v>06847</v>
      </c>
      <c r="B342" t="b" cm="1">
        <f t="array" aca="1" ref="B342" ca="1">_xlfn.LET(_xlpm.s,TEXT(A342,"00000"),_xlpm.d,_xlfn.SEQUENCE(10,1,0,1),MAX(LEN(_xlpm.s)-LEN(SUBSTITUTE(_xlpm.s,_xlpm.d,""))))&lt;=2</f>
        <v>1</v>
      </c>
      <c r="C342">
        <f t="shared" ca="1" si="12"/>
        <v>0</v>
      </c>
    </row>
    <row r="343" spans="1:3">
      <c r="A343" t="str">
        <f t="shared" ca="1" si="11"/>
        <v>10684</v>
      </c>
      <c r="B343" t="b" cm="1">
        <f t="array" aca="1" ref="B343" ca="1">_xlfn.LET(_xlpm.s,TEXT(A343,"00000"),_xlpm.d,_xlfn.SEQUENCE(10,1,0,1),MAX(LEN(_xlpm.s)-LEN(SUBSTITUTE(_xlpm.s,_xlpm.d,""))))&lt;=2</f>
        <v>1</v>
      </c>
      <c r="C343">
        <f t="shared" ca="1" si="12"/>
        <v>1</v>
      </c>
    </row>
    <row r="344" spans="1:3">
      <c r="A344" t="str">
        <f t="shared" ca="1" si="11"/>
        <v>24875</v>
      </c>
      <c r="B344" t="b" cm="1">
        <f t="array" aca="1" ref="B344" ca="1">_xlfn.LET(_xlpm.s,TEXT(A344,"00000"),_xlpm.d,_xlfn.SEQUENCE(10,1,0,1),MAX(LEN(_xlpm.s)-LEN(SUBSTITUTE(_xlpm.s,_xlpm.d,""))))&lt;=2</f>
        <v>1</v>
      </c>
      <c r="C344">
        <f t="shared" ca="1" si="12"/>
        <v>2</v>
      </c>
    </row>
    <row r="345" spans="1:3">
      <c r="A345" t="str">
        <f t="shared" ca="1" si="11"/>
        <v>36629</v>
      </c>
      <c r="B345" t="b" cm="1">
        <f t="array" aca="1" ref="B345" ca="1">_xlfn.LET(_xlpm.s,TEXT(A345,"00000"),_xlpm.d,_xlfn.SEQUENCE(10,1,0,1),MAX(LEN(_xlpm.s)-LEN(SUBSTITUTE(_xlpm.s,_xlpm.d,""))))&lt;=2</f>
        <v>1</v>
      </c>
      <c r="C345">
        <f t="shared" ca="1" si="12"/>
        <v>3</v>
      </c>
    </row>
    <row r="346" spans="1:3">
      <c r="A346" t="str">
        <f t="shared" ca="1" si="11"/>
        <v>41888</v>
      </c>
      <c r="B346" t="b" cm="1">
        <f t="array" aca="1" ref="B346" ca="1">_xlfn.LET(_xlpm.s,TEXT(A346,"00000"),_xlpm.d,_xlfn.SEQUENCE(10,1,0,1),MAX(LEN(_xlpm.s)-LEN(SUBSTITUTE(_xlpm.s,_xlpm.d,""))))&lt;=2</f>
        <v>0</v>
      </c>
      <c r="C346">
        <f t="shared" ca="1" si="12"/>
        <v>4</v>
      </c>
    </row>
    <row r="347" spans="1:3">
      <c r="A347" t="str">
        <f t="shared" ca="1" si="11"/>
        <v>50075</v>
      </c>
      <c r="B347" t="b" cm="1">
        <f t="array" aca="1" ref="B347" ca="1">_xlfn.LET(_xlpm.s,TEXT(A347,"00000"),_xlpm.d,_xlfn.SEQUENCE(10,1,0,1),MAX(LEN(_xlpm.s)-LEN(SUBSTITUTE(_xlpm.s,_xlpm.d,""))))&lt;=2</f>
        <v>1</v>
      </c>
      <c r="C347">
        <f t="shared" ca="1" si="12"/>
        <v>5</v>
      </c>
    </row>
    <row r="348" spans="1:3">
      <c r="A348" t="str">
        <f t="shared" ca="1" si="11"/>
        <v>60093</v>
      </c>
      <c r="B348" t="b" cm="1">
        <f t="array" aca="1" ref="B348" ca="1">_xlfn.LET(_xlpm.s,TEXT(A348,"00000"),_xlpm.d,_xlfn.SEQUENCE(10,1,0,1),MAX(LEN(_xlpm.s)-LEN(SUBSTITUTE(_xlpm.s,_xlpm.d,""))))&lt;=2</f>
        <v>1</v>
      </c>
      <c r="C348">
        <f t="shared" ca="1" si="12"/>
        <v>6</v>
      </c>
    </row>
    <row r="349" spans="1:3">
      <c r="A349" t="str">
        <f t="shared" ca="1" si="11"/>
        <v>72276</v>
      </c>
      <c r="B349" t="b" cm="1">
        <f t="array" aca="1" ref="B349" ca="1">_xlfn.LET(_xlpm.s,TEXT(A349,"00000"),_xlpm.d,_xlfn.SEQUENCE(10,1,0,1),MAX(LEN(_xlpm.s)-LEN(SUBSTITUTE(_xlpm.s,_xlpm.d,""))))&lt;=2</f>
        <v>1</v>
      </c>
      <c r="C349">
        <f t="shared" ca="1" si="12"/>
        <v>7</v>
      </c>
    </row>
    <row r="350" spans="1:3">
      <c r="A350" t="str">
        <f t="shared" ca="1" si="11"/>
        <v>81853</v>
      </c>
      <c r="B350" t="b" cm="1">
        <f t="array" aca="1" ref="B350" ca="1">_xlfn.LET(_xlpm.s,TEXT(A350,"00000"),_xlpm.d,_xlfn.SEQUENCE(10,1,0,1),MAX(LEN(_xlpm.s)-LEN(SUBSTITUTE(_xlpm.s,_xlpm.d,""))))&lt;=2</f>
        <v>1</v>
      </c>
      <c r="C350">
        <f t="shared" ca="1" si="12"/>
        <v>8</v>
      </c>
    </row>
    <row r="351" spans="1:3">
      <c r="A351" t="str">
        <f t="shared" ca="1" si="11"/>
        <v>92475</v>
      </c>
      <c r="B351" t="b" cm="1">
        <f t="array" aca="1" ref="B351" ca="1">_xlfn.LET(_xlpm.s,TEXT(A351,"00000"),_xlpm.d,_xlfn.SEQUENCE(10,1,0,1),MAX(LEN(_xlpm.s)-LEN(SUBSTITUTE(_xlpm.s,_xlpm.d,""))))&lt;=2</f>
        <v>1</v>
      </c>
      <c r="C351">
        <f t="shared" ca="1" si="12"/>
        <v>9</v>
      </c>
    </row>
    <row r="352" spans="1:3">
      <c r="A352" t="str">
        <f t="shared" ca="1" si="11"/>
        <v>02506</v>
      </c>
      <c r="B352" t="b" cm="1">
        <f t="array" aca="1" ref="B352" ca="1">_xlfn.LET(_xlpm.s,TEXT(A352,"00000"),_xlpm.d,_xlfn.SEQUENCE(10,1,0,1),MAX(LEN(_xlpm.s)-LEN(SUBSTITUTE(_xlpm.s,_xlpm.d,""))))&lt;=2</f>
        <v>1</v>
      </c>
      <c r="C352">
        <f t="shared" ca="1" si="12"/>
        <v>0</v>
      </c>
    </row>
    <row r="353" spans="1:3">
      <c r="A353" t="str">
        <f t="shared" ca="1" si="11"/>
        <v>11543</v>
      </c>
      <c r="B353" t="b" cm="1">
        <f t="array" aca="1" ref="B353" ca="1">_xlfn.LET(_xlpm.s,TEXT(A353,"00000"),_xlpm.d,_xlfn.SEQUENCE(10,1,0,1),MAX(LEN(_xlpm.s)-LEN(SUBSTITUTE(_xlpm.s,_xlpm.d,""))))&lt;=2</f>
        <v>1</v>
      </c>
      <c r="C353">
        <f t="shared" ca="1" si="12"/>
        <v>1</v>
      </c>
    </row>
    <row r="354" spans="1:3">
      <c r="A354" t="str">
        <f t="shared" ca="1" si="11"/>
        <v>20519</v>
      </c>
      <c r="B354" t="b" cm="1">
        <f t="array" aca="1" ref="B354" ca="1">_xlfn.LET(_xlpm.s,TEXT(A354,"00000"),_xlpm.d,_xlfn.SEQUENCE(10,1,0,1),MAX(LEN(_xlpm.s)-LEN(SUBSTITUTE(_xlpm.s,_xlpm.d,""))))&lt;=2</f>
        <v>1</v>
      </c>
      <c r="C354">
        <f t="shared" ca="1" si="12"/>
        <v>2</v>
      </c>
    </row>
    <row r="355" spans="1:3">
      <c r="A355" t="str">
        <f t="shared" ca="1" si="11"/>
        <v>32774</v>
      </c>
      <c r="B355" t="b" cm="1">
        <f t="array" aca="1" ref="B355" ca="1">_xlfn.LET(_xlpm.s,TEXT(A355,"00000"),_xlpm.d,_xlfn.SEQUENCE(10,1,0,1),MAX(LEN(_xlpm.s)-LEN(SUBSTITUTE(_xlpm.s,_xlpm.d,""))))&lt;=2</f>
        <v>1</v>
      </c>
      <c r="C355">
        <f t="shared" ca="1" si="12"/>
        <v>3</v>
      </c>
    </row>
    <row r="356" spans="1:3">
      <c r="A356" t="str">
        <f t="shared" ca="1" si="11"/>
        <v>47488</v>
      </c>
      <c r="B356" t="b" cm="1">
        <f t="array" aca="1" ref="B356" ca="1">_xlfn.LET(_xlpm.s,TEXT(A356,"00000"),_xlpm.d,_xlfn.SEQUENCE(10,1,0,1),MAX(LEN(_xlpm.s)-LEN(SUBSTITUTE(_xlpm.s,_xlpm.d,""))))&lt;=2</f>
        <v>1</v>
      </c>
      <c r="C356">
        <f t="shared" ca="1" si="12"/>
        <v>4</v>
      </c>
    </row>
    <row r="357" spans="1:3">
      <c r="A357" t="str">
        <f t="shared" ca="1" si="11"/>
        <v>51696</v>
      </c>
      <c r="B357" t="b" cm="1">
        <f t="array" aca="1" ref="B357" ca="1">_xlfn.LET(_xlpm.s,TEXT(A357,"00000"),_xlpm.d,_xlfn.SEQUENCE(10,1,0,1),MAX(LEN(_xlpm.s)-LEN(SUBSTITUTE(_xlpm.s,_xlpm.d,""))))&lt;=2</f>
        <v>1</v>
      </c>
      <c r="C357">
        <f t="shared" ca="1" si="12"/>
        <v>5</v>
      </c>
    </row>
    <row r="358" spans="1:3">
      <c r="A358" t="str">
        <f t="shared" ca="1" si="11"/>
        <v>69119</v>
      </c>
      <c r="B358" t="b" cm="1">
        <f t="array" aca="1" ref="B358" ca="1">_xlfn.LET(_xlpm.s,TEXT(A358,"00000"),_xlpm.d,_xlfn.SEQUENCE(10,1,0,1),MAX(LEN(_xlpm.s)-LEN(SUBSTITUTE(_xlpm.s,_xlpm.d,""))))&lt;=2</f>
        <v>1</v>
      </c>
      <c r="C358">
        <f t="shared" ca="1" si="12"/>
        <v>6</v>
      </c>
    </row>
    <row r="359" spans="1:3">
      <c r="A359" t="str">
        <f t="shared" ca="1" si="11"/>
        <v>74010</v>
      </c>
      <c r="B359" t="b" cm="1">
        <f t="array" aca="1" ref="B359" ca="1">_xlfn.LET(_xlpm.s,TEXT(A359,"00000"),_xlpm.d,_xlfn.SEQUENCE(10,1,0,1),MAX(LEN(_xlpm.s)-LEN(SUBSTITUTE(_xlpm.s,_xlpm.d,""))))&lt;=2</f>
        <v>1</v>
      </c>
      <c r="C359">
        <f t="shared" ca="1" si="12"/>
        <v>7</v>
      </c>
    </row>
    <row r="360" spans="1:3">
      <c r="A360" t="str">
        <f t="shared" ca="1" si="11"/>
        <v>83903</v>
      </c>
      <c r="B360" t="b" cm="1">
        <f t="array" aca="1" ref="B360" ca="1">_xlfn.LET(_xlpm.s,TEXT(A360,"00000"),_xlpm.d,_xlfn.SEQUENCE(10,1,0,1),MAX(LEN(_xlpm.s)-LEN(SUBSTITUTE(_xlpm.s,_xlpm.d,""))))&lt;=2</f>
        <v>1</v>
      </c>
      <c r="C360">
        <f t="shared" ca="1" si="12"/>
        <v>8</v>
      </c>
    </row>
    <row r="361" spans="1:3">
      <c r="A361" t="str">
        <f t="shared" ca="1" si="11"/>
        <v>97684</v>
      </c>
      <c r="B361" t="b" cm="1">
        <f t="array" aca="1" ref="B361" ca="1">_xlfn.LET(_xlpm.s,TEXT(A361,"00000"),_xlpm.d,_xlfn.SEQUENCE(10,1,0,1),MAX(LEN(_xlpm.s)-LEN(SUBSTITUTE(_xlpm.s,_xlpm.d,""))))&lt;=2</f>
        <v>1</v>
      </c>
      <c r="C361">
        <f t="shared" ca="1" si="12"/>
        <v>9</v>
      </c>
    </row>
    <row r="362" spans="1:3">
      <c r="A362" t="str">
        <f t="shared" ca="1" si="11"/>
        <v>00029</v>
      </c>
      <c r="B362" t="b" cm="1">
        <f t="array" aca="1" ref="B362" ca="1">_xlfn.LET(_xlpm.s,TEXT(A362,"00000"),_xlpm.d,_xlfn.SEQUENCE(10,1,0,1),MAX(LEN(_xlpm.s)-LEN(SUBSTITUTE(_xlpm.s,_xlpm.d,""))))&lt;=2</f>
        <v>0</v>
      </c>
      <c r="C362">
        <f t="shared" ca="1" si="12"/>
        <v>0</v>
      </c>
    </row>
    <row r="363" spans="1:3">
      <c r="A363" t="str">
        <f t="shared" ca="1" si="11"/>
        <v>17548</v>
      </c>
      <c r="B363" t="b" cm="1">
        <f t="array" aca="1" ref="B363" ca="1">_xlfn.LET(_xlpm.s,TEXT(A363,"00000"),_xlpm.d,_xlfn.SEQUENCE(10,1,0,1),MAX(LEN(_xlpm.s)-LEN(SUBSTITUTE(_xlpm.s,_xlpm.d,""))))&lt;=2</f>
        <v>1</v>
      </c>
      <c r="C363">
        <f t="shared" ca="1" si="12"/>
        <v>1</v>
      </c>
    </row>
    <row r="364" spans="1:3">
      <c r="A364" t="str">
        <f t="shared" ca="1" si="11"/>
        <v>25026</v>
      </c>
      <c r="B364" t="b" cm="1">
        <f t="array" aca="1" ref="B364" ca="1">_xlfn.LET(_xlpm.s,TEXT(A364,"00000"),_xlpm.d,_xlfn.SEQUENCE(10,1,0,1),MAX(LEN(_xlpm.s)-LEN(SUBSTITUTE(_xlpm.s,_xlpm.d,""))))&lt;=2</f>
        <v>1</v>
      </c>
      <c r="C364">
        <f t="shared" ca="1" si="12"/>
        <v>2</v>
      </c>
    </row>
    <row r="365" spans="1:3">
      <c r="A365" t="str">
        <f t="shared" ca="1" si="11"/>
        <v>39573</v>
      </c>
      <c r="B365" t="b" cm="1">
        <f t="array" aca="1" ref="B365" ca="1">_xlfn.LET(_xlpm.s,TEXT(A365,"00000"),_xlpm.d,_xlfn.SEQUENCE(10,1,0,1),MAX(LEN(_xlpm.s)-LEN(SUBSTITUTE(_xlpm.s,_xlpm.d,""))))&lt;=2</f>
        <v>1</v>
      </c>
      <c r="C365">
        <f t="shared" ca="1" si="12"/>
        <v>3</v>
      </c>
    </row>
    <row r="366" spans="1:3">
      <c r="A366" t="str">
        <f t="shared" ca="1" si="11"/>
        <v>40050</v>
      </c>
      <c r="B366" t="b" cm="1">
        <f t="array" aca="1" ref="B366" ca="1">_xlfn.LET(_xlpm.s,TEXT(A366,"00000"),_xlpm.d,_xlfn.SEQUENCE(10,1,0,1),MAX(LEN(_xlpm.s)-LEN(SUBSTITUTE(_xlpm.s,_xlpm.d,""))))&lt;=2</f>
        <v>0</v>
      </c>
      <c r="C366">
        <f t="shared" ca="1" si="12"/>
        <v>4</v>
      </c>
    </row>
    <row r="367" spans="1:3">
      <c r="A367" t="str">
        <f t="shared" ca="1" si="11"/>
        <v>50003</v>
      </c>
      <c r="B367" t="b" cm="1">
        <f t="array" aca="1" ref="B367" ca="1">_xlfn.LET(_xlpm.s,TEXT(A367,"00000"),_xlpm.d,_xlfn.SEQUENCE(10,1,0,1),MAX(LEN(_xlpm.s)-LEN(SUBSTITUTE(_xlpm.s,_xlpm.d,""))))&lt;=2</f>
        <v>0</v>
      </c>
      <c r="C367">
        <f t="shared" ca="1" si="12"/>
        <v>5</v>
      </c>
    </row>
    <row r="368" spans="1:3">
      <c r="A368" t="str">
        <f t="shared" ca="1" si="11"/>
        <v>65477</v>
      </c>
      <c r="B368" t="b" cm="1">
        <f t="array" aca="1" ref="B368" ca="1">_xlfn.LET(_xlpm.s,TEXT(A368,"00000"),_xlpm.d,_xlfn.SEQUENCE(10,1,0,1),MAX(LEN(_xlpm.s)-LEN(SUBSTITUTE(_xlpm.s,_xlpm.d,""))))&lt;=2</f>
        <v>1</v>
      </c>
      <c r="C368">
        <f t="shared" ca="1" si="12"/>
        <v>6</v>
      </c>
    </row>
    <row r="369" spans="1:3">
      <c r="A369" t="str">
        <f t="shared" ca="1" si="11"/>
        <v>73874</v>
      </c>
      <c r="B369" t="b" cm="1">
        <f t="array" aca="1" ref="B369" ca="1">_xlfn.LET(_xlpm.s,TEXT(A369,"00000"),_xlpm.d,_xlfn.SEQUENCE(10,1,0,1),MAX(LEN(_xlpm.s)-LEN(SUBSTITUTE(_xlpm.s,_xlpm.d,""))))&lt;=2</f>
        <v>1</v>
      </c>
      <c r="C369">
        <f t="shared" ca="1" si="12"/>
        <v>7</v>
      </c>
    </row>
    <row r="370" spans="1:3">
      <c r="A370" t="str">
        <f t="shared" ca="1" si="11"/>
        <v>86806</v>
      </c>
      <c r="B370" t="b" cm="1">
        <f t="array" aca="1" ref="B370" ca="1">_xlfn.LET(_xlpm.s,TEXT(A370,"00000"),_xlpm.d,_xlfn.SEQUENCE(10,1,0,1),MAX(LEN(_xlpm.s)-LEN(SUBSTITUTE(_xlpm.s,_xlpm.d,""))))&lt;=2</f>
        <v>1</v>
      </c>
      <c r="C370">
        <f t="shared" ca="1" si="12"/>
        <v>8</v>
      </c>
    </row>
    <row r="371" spans="1:3">
      <c r="A371" t="str">
        <f t="shared" ca="1" si="11"/>
        <v>90135</v>
      </c>
      <c r="B371" t="b" cm="1">
        <f t="array" aca="1" ref="B371" ca="1">_xlfn.LET(_xlpm.s,TEXT(A371,"00000"),_xlpm.d,_xlfn.SEQUENCE(10,1,0,1),MAX(LEN(_xlpm.s)-LEN(SUBSTITUTE(_xlpm.s,_xlpm.d,""))))&lt;=2</f>
        <v>1</v>
      </c>
      <c r="C371">
        <f t="shared" ca="1" si="12"/>
        <v>9</v>
      </c>
    </row>
    <row r="372" spans="1:3">
      <c r="A372" t="str">
        <f t="shared" ca="1" si="11"/>
        <v>07751</v>
      </c>
      <c r="B372" t="b" cm="1">
        <f t="array" aca="1" ref="B372" ca="1">_xlfn.LET(_xlpm.s,TEXT(A372,"00000"),_xlpm.d,_xlfn.SEQUENCE(10,1,0,1),MAX(LEN(_xlpm.s)-LEN(SUBSTITUTE(_xlpm.s,_xlpm.d,""))))&lt;=2</f>
        <v>1</v>
      </c>
      <c r="C372">
        <f t="shared" ca="1" si="12"/>
        <v>0</v>
      </c>
    </row>
    <row r="373" spans="1:3">
      <c r="A373" t="str">
        <f t="shared" ca="1" si="11"/>
        <v>10807</v>
      </c>
      <c r="B373" t="b" cm="1">
        <f t="array" aca="1" ref="B373" ca="1">_xlfn.LET(_xlpm.s,TEXT(A373,"00000"),_xlpm.d,_xlfn.SEQUENCE(10,1,0,1),MAX(LEN(_xlpm.s)-LEN(SUBSTITUTE(_xlpm.s,_xlpm.d,""))))&lt;=2</f>
        <v>1</v>
      </c>
      <c r="C373">
        <f t="shared" ca="1" si="12"/>
        <v>1</v>
      </c>
    </row>
    <row r="374" spans="1:3">
      <c r="A374" t="str">
        <f t="shared" ca="1" si="11"/>
        <v>20805</v>
      </c>
      <c r="B374" t="b" cm="1">
        <f t="array" aca="1" ref="B374" ca="1">_xlfn.LET(_xlpm.s,TEXT(A374,"00000"),_xlpm.d,_xlfn.SEQUENCE(10,1,0,1),MAX(LEN(_xlpm.s)-LEN(SUBSTITUTE(_xlpm.s,_xlpm.d,""))))&lt;=2</f>
        <v>1</v>
      </c>
      <c r="C374">
        <f t="shared" ca="1" si="12"/>
        <v>2</v>
      </c>
    </row>
    <row r="375" spans="1:3">
      <c r="A375" t="str">
        <f t="shared" ca="1" si="11"/>
        <v>35161</v>
      </c>
      <c r="B375" t="b" cm="1">
        <f t="array" aca="1" ref="B375" ca="1">_xlfn.LET(_xlpm.s,TEXT(A375,"00000"),_xlpm.d,_xlfn.SEQUENCE(10,1,0,1),MAX(LEN(_xlpm.s)-LEN(SUBSTITUTE(_xlpm.s,_xlpm.d,""))))&lt;=2</f>
        <v>1</v>
      </c>
      <c r="C375">
        <f t="shared" ca="1" si="12"/>
        <v>3</v>
      </c>
    </row>
    <row r="376" spans="1:3">
      <c r="A376" t="str">
        <f t="shared" ca="1" si="11"/>
        <v>43023</v>
      </c>
      <c r="B376" t="b" cm="1">
        <f t="array" aca="1" ref="B376" ca="1">_xlfn.LET(_xlpm.s,TEXT(A376,"00000"),_xlpm.d,_xlfn.SEQUENCE(10,1,0,1),MAX(LEN(_xlpm.s)-LEN(SUBSTITUTE(_xlpm.s,_xlpm.d,""))))&lt;=2</f>
        <v>1</v>
      </c>
      <c r="C376">
        <f t="shared" ca="1" si="12"/>
        <v>4</v>
      </c>
    </row>
    <row r="377" spans="1:3">
      <c r="A377" t="str">
        <f t="shared" ca="1" si="11"/>
        <v>54728</v>
      </c>
      <c r="B377" t="b" cm="1">
        <f t="array" aca="1" ref="B377" ca="1">_xlfn.LET(_xlpm.s,TEXT(A377,"00000"),_xlpm.d,_xlfn.SEQUENCE(10,1,0,1),MAX(LEN(_xlpm.s)-LEN(SUBSTITUTE(_xlpm.s,_xlpm.d,""))))&lt;=2</f>
        <v>1</v>
      </c>
      <c r="C377">
        <f t="shared" ca="1" si="12"/>
        <v>5</v>
      </c>
    </row>
    <row r="378" spans="1:3">
      <c r="A378" t="str">
        <f t="shared" ca="1" si="11"/>
        <v>69699</v>
      </c>
      <c r="B378" t="b" cm="1">
        <f t="array" aca="1" ref="B378" ca="1">_xlfn.LET(_xlpm.s,TEXT(A378,"00000"),_xlpm.d,_xlfn.SEQUENCE(10,1,0,1),MAX(LEN(_xlpm.s)-LEN(SUBSTITUTE(_xlpm.s,_xlpm.d,""))))&lt;=2</f>
        <v>0</v>
      </c>
      <c r="C378">
        <f t="shared" ca="1" si="12"/>
        <v>6</v>
      </c>
    </row>
    <row r="379" spans="1:3">
      <c r="A379" t="str">
        <f t="shared" ca="1" si="11"/>
        <v>74645</v>
      </c>
      <c r="B379" t="b" cm="1">
        <f t="array" aca="1" ref="B379" ca="1">_xlfn.LET(_xlpm.s,TEXT(A379,"00000"),_xlpm.d,_xlfn.SEQUENCE(10,1,0,1),MAX(LEN(_xlpm.s)-LEN(SUBSTITUTE(_xlpm.s,_xlpm.d,""))))&lt;=2</f>
        <v>1</v>
      </c>
      <c r="C379">
        <f t="shared" ca="1" si="12"/>
        <v>7</v>
      </c>
    </row>
    <row r="380" spans="1:3">
      <c r="A380" t="str">
        <f t="shared" ca="1" si="11"/>
        <v>86347</v>
      </c>
      <c r="B380" t="b" cm="1">
        <f t="array" aca="1" ref="B380" ca="1">_xlfn.LET(_xlpm.s,TEXT(A380,"00000"),_xlpm.d,_xlfn.SEQUENCE(10,1,0,1),MAX(LEN(_xlpm.s)-LEN(SUBSTITUTE(_xlpm.s,_xlpm.d,""))))&lt;=2</f>
        <v>1</v>
      </c>
      <c r="C380">
        <f t="shared" ca="1" si="12"/>
        <v>8</v>
      </c>
    </row>
    <row r="381" spans="1:3">
      <c r="A381" t="str">
        <f t="shared" ca="1" si="11"/>
        <v>93336</v>
      </c>
      <c r="B381" t="b" cm="1">
        <f t="array" aca="1" ref="B381" ca="1">_xlfn.LET(_xlpm.s,TEXT(A381,"00000"),_xlpm.d,_xlfn.SEQUENCE(10,1,0,1),MAX(LEN(_xlpm.s)-LEN(SUBSTITUTE(_xlpm.s,_xlpm.d,""))))&lt;=2</f>
        <v>0</v>
      </c>
      <c r="C381">
        <f t="shared" ca="1" si="12"/>
        <v>9</v>
      </c>
    </row>
    <row r="382" spans="1:3">
      <c r="A382" t="str">
        <f t="shared" ca="1" si="11"/>
        <v>09388</v>
      </c>
      <c r="B382" t="b" cm="1">
        <f t="array" aca="1" ref="B382" ca="1">_xlfn.LET(_xlpm.s,TEXT(A382,"00000"),_xlpm.d,_xlfn.SEQUENCE(10,1,0,1),MAX(LEN(_xlpm.s)-LEN(SUBSTITUTE(_xlpm.s,_xlpm.d,""))))&lt;=2</f>
        <v>1</v>
      </c>
      <c r="C382">
        <f t="shared" ca="1" si="12"/>
        <v>0</v>
      </c>
    </row>
    <row r="383" spans="1:3">
      <c r="A383" t="str">
        <f t="shared" ca="1" si="11"/>
        <v>14348</v>
      </c>
      <c r="B383" t="b" cm="1">
        <f t="array" aca="1" ref="B383" ca="1">_xlfn.LET(_xlpm.s,TEXT(A383,"00000"),_xlpm.d,_xlfn.SEQUENCE(10,1,0,1),MAX(LEN(_xlpm.s)-LEN(SUBSTITUTE(_xlpm.s,_xlpm.d,""))))&lt;=2</f>
        <v>1</v>
      </c>
      <c r="C383">
        <f t="shared" ca="1" si="12"/>
        <v>1</v>
      </c>
    </row>
    <row r="384" spans="1:3">
      <c r="A384" t="str">
        <f t="shared" ca="1" si="11"/>
        <v>28341</v>
      </c>
      <c r="B384" t="b" cm="1">
        <f t="array" aca="1" ref="B384" ca="1">_xlfn.LET(_xlpm.s,TEXT(A384,"00000"),_xlpm.d,_xlfn.SEQUENCE(10,1,0,1),MAX(LEN(_xlpm.s)-LEN(SUBSTITUTE(_xlpm.s,_xlpm.d,""))))&lt;=2</f>
        <v>1</v>
      </c>
      <c r="C384">
        <f t="shared" ca="1" si="12"/>
        <v>2</v>
      </c>
    </row>
    <row r="385" spans="1:3">
      <c r="A385" t="str">
        <f t="shared" ca="1" si="11"/>
        <v>33989</v>
      </c>
      <c r="B385" t="b" cm="1">
        <f t="array" aca="1" ref="B385" ca="1">_xlfn.LET(_xlpm.s,TEXT(A385,"00000"),_xlpm.d,_xlfn.SEQUENCE(10,1,0,1),MAX(LEN(_xlpm.s)-LEN(SUBSTITUTE(_xlpm.s,_xlpm.d,""))))&lt;=2</f>
        <v>1</v>
      </c>
      <c r="C385">
        <f t="shared" ca="1" si="12"/>
        <v>3</v>
      </c>
    </row>
    <row r="386" spans="1:3">
      <c r="A386" t="str">
        <f t="shared" ca="1" si="11"/>
        <v>46213</v>
      </c>
      <c r="B386" t="b" cm="1">
        <f t="array" aca="1" ref="B386" ca="1">_xlfn.LET(_xlpm.s,TEXT(A386,"00000"),_xlpm.d,_xlfn.SEQUENCE(10,1,0,1),MAX(LEN(_xlpm.s)-LEN(SUBSTITUTE(_xlpm.s,_xlpm.d,""))))&lt;=2</f>
        <v>1</v>
      </c>
      <c r="C386">
        <f t="shared" ca="1" si="12"/>
        <v>4</v>
      </c>
    </row>
    <row r="387" spans="1:3">
      <c r="A387" t="str">
        <f t="shared" ref="A387:A450" ca="1" si="13">TEXT(MOD(ROW()-2,10)*10000 + RANDBETWEEN(0,9999),"00000")</f>
        <v>55656</v>
      </c>
      <c r="B387" t="b" cm="1">
        <f t="array" aca="1" ref="B387" ca="1">_xlfn.LET(_xlpm.s,TEXT(A387,"00000"),_xlpm.d,_xlfn.SEQUENCE(10,1,0,1),MAX(LEN(_xlpm.s)-LEN(SUBSTITUTE(_xlpm.s,_xlpm.d,""))))&lt;=2</f>
        <v>0</v>
      </c>
      <c r="C387">
        <f t="shared" ref="C387:C450" ca="1" si="14">INT(--A387/10000)</f>
        <v>5</v>
      </c>
    </row>
    <row r="388" spans="1:3">
      <c r="A388" t="str">
        <f t="shared" ca="1" si="13"/>
        <v>62801</v>
      </c>
      <c r="B388" t="b" cm="1">
        <f t="array" aca="1" ref="B388" ca="1">_xlfn.LET(_xlpm.s,TEXT(A388,"00000"),_xlpm.d,_xlfn.SEQUENCE(10,1,0,1),MAX(LEN(_xlpm.s)-LEN(SUBSTITUTE(_xlpm.s,_xlpm.d,""))))&lt;=2</f>
        <v>1</v>
      </c>
      <c r="C388">
        <f t="shared" ca="1" si="14"/>
        <v>6</v>
      </c>
    </row>
    <row r="389" spans="1:3">
      <c r="A389" t="str">
        <f t="shared" ca="1" si="13"/>
        <v>75894</v>
      </c>
      <c r="B389" t="b" cm="1">
        <f t="array" aca="1" ref="B389" ca="1">_xlfn.LET(_xlpm.s,TEXT(A389,"00000"),_xlpm.d,_xlfn.SEQUENCE(10,1,0,1),MAX(LEN(_xlpm.s)-LEN(SUBSTITUTE(_xlpm.s,_xlpm.d,""))))&lt;=2</f>
        <v>1</v>
      </c>
      <c r="C389">
        <f t="shared" ca="1" si="14"/>
        <v>7</v>
      </c>
    </row>
    <row r="390" spans="1:3">
      <c r="A390" t="str">
        <f t="shared" ca="1" si="13"/>
        <v>88767</v>
      </c>
      <c r="B390" t="b" cm="1">
        <f t="array" aca="1" ref="B390" ca="1">_xlfn.LET(_xlpm.s,TEXT(A390,"00000"),_xlpm.d,_xlfn.SEQUENCE(10,1,0,1),MAX(LEN(_xlpm.s)-LEN(SUBSTITUTE(_xlpm.s,_xlpm.d,""))))&lt;=2</f>
        <v>1</v>
      </c>
      <c r="C390">
        <f t="shared" ca="1" si="14"/>
        <v>8</v>
      </c>
    </row>
    <row r="391" spans="1:3">
      <c r="A391" t="str">
        <f t="shared" ca="1" si="13"/>
        <v>94998</v>
      </c>
      <c r="B391" t="b" cm="1">
        <f t="array" aca="1" ref="B391" ca="1">_xlfn.LET(_xlpm.s,TEXT(A391,"00000"),_xlpm.d,_xlfn.SEQUENCE(10,1,0,1),MAX(LEN(_xlpm.s)-LEN(SUBSTITUTE(_xlpm.s,_xlpm.d,""))))&lt;=2</f>
        <v>0</v>
      </c>
      <c r="C391">
        <f t="shared" ca="1" si="14"/>
        <v>9</v>
      </c>
    </row>
    <row r="392" spans="1:3">
      <c r="A392" t="str">
        <f t="shared" ca="1" si="13"/>
        <v>01431</v>
      </c>
      <c r="B392" t="b" cm="1">
        <f t="array" aca="1" ref="B392" ca="1">_xlfn.LET(_xlpm.s,TEXT(A392,"00000"),_xlpm.d,_xlfn.SEQUENCE(10,1,0,1),MAX(LEN(_xlpm.s)-LEN(SUBSTITUTE(_xlpm.s,_xlpm.d,""))))&lt;=2</f>
        <v>1</v>
      </c>
      <c r="C392">
        <f t="shared" ca="1" si="14"/>
        <v>0</v>
      </c>
    </row>
    <row r="393" spans="1:3">
      <c r="A393" t="str">
        <f t="shared" ca="1" si="13"/>
        <v>16811</v>
      </c>
      <c r="B393" t="b" cm="1">
        <f t="array" aca="1" ref="B393" ca="1">_xlfn.LET(_xlpm.s,TEXT(A393,"00000"),_xlpm.d,_xlfn.SEQUENCE(10,1,0,1),MAX(LEN(_xlpm.s)-LEN(SUBSTITUTE(_xlpm.s,_xlpm.d,""))))&lt;=2</f>
        <v>0</v>
      </c>
      <c r="C393">
        <f t="shared" ca="1" si="14"/>
        <v>1</v>
      </c>
    </row>
    <row r="394" spans="1:3">
      <c r="A394" t="str">
        <f t="shared" ca="1" si="13"/>
        <v>24863</v>
      </c>
      <c r="B394" t="b" cm="1">
        <f t="array" aca="1" ref="B394" ca="1">_xlfn.LET(_xlpm.s,TEXT(A394,"00000"),_xlpm.d,_xlfn.SEQUENCE(10,1,0,1),MAX(LEN(_xlpm.s)-LEN(SUBSTITUTE(_xlpm.s,_xlpm.d,""))))&lt;=2</f>
        <v>1</v>
      </c>
      <c r="C394">
        <f t="shared" ca="1" si="14"/>
        <v>2</v>
      </c>
    </row>
    <row r="395" spans="1:3">
      <c r="A395" t="str">
        <f t="shared" ca="1" si="13"/>
        <v>32483</v>
      </c>
      <c r="B395" t="b" cm="1">
        <f t="array" aca="1" ref="B395" ca="1">_xlfn.LET(_xlpm.s,TEXT(A395,"00000"),_xlpm.d,_xlfn.SEQUENCE(10,1,0,1),MAX(LEN(_xlpm.s)-LEN(SUBSTITUTE(_xlpm.s,_xlpm.d,""))))&lt;=2</f>
        <v>1</v>
      </c>
      <c r="C395">
        <f t="shared" ca="1" si="14"/>
        <v>3</v>
      </c>
    </row>
    <row r="396" spans="1:3">
      <c r="A396" t="str">
        <f t="shared" ca="1" si="13"/>
        <v>45900</v>
      </c>
      <c r="B396" t="b" cm="1">
        <f t="array" aca="1" ref="B396" ca="1">_xlfn.LET(_xlpm.s,TEXT(A396,"00000"),_xlpm.d,_xlfn.SEQUENCE(10,1,0,1),MAX(LEN(_xlpm.s)-LEN(SUBSTITUTE(_xlpm.s,_xlpm.d,""))))&lt;=2</f>
        <v>1</v>
      </c>
      <c r="C396">
        <f t="shared" ca="1" si="14"/>
        <v>4</v>
      </c>
    </row>
    <row r="397" spans="1:3">
      <c r="A397" t="str">
        <f t="shared" ca="1" si="13"/>
        <v>50134</v>
      </c>
      <c r="B397" t="b" cm="1">
        <f t="array" aca="1" ref="B397" ca="1">_xlfn.LET(_xlpm.s,TEXT(A397,"00000"),_xlpm.d,_xlfn.SEQUENCE(10,1,0,1),MAX(LEN(_xlpm.s)-LEN(SUBSTITUTE(_xlpm.s,_xlpm.d,""))))&lt;=2</f>
        <v>1</v>
      </c>
      <c r="C397">
        <f t="shared" ca="1" si="14"/>
        <v>5</v>
      </c>
    </row>
    <row r="398" spans="1:3">
      <c r="A398" t="str">
        <f t="shared" ca="1" si="13"/>
        <v>60968</v>
      </c>
      <c r="B398" t="b" cm="1">
        <f t="array" aca="1" ref="B398" ca="1">_xlfn.LET(_xlpm.s,TEXT(A398,"00000"),_xlpm.d,_xlfn.SEQUENCE(10,1,0,1),MAX(LEN(_xlpm.s)-LEN(SUBSTITUTE(_xlpm.s,_xlpm.d,""))))&lt;=2</f>
        <v>1</v>
      </c>
      <c r="C398">
        <f t="shared" ca="1" si="14"/>
        <v>6</v>
      </c>
    </row>
    <row r="399" spans="1:3">
      <c r="A399" t="str">
        <f t="shared" ca="1" si="13"/>
        <v>74533</v>
      </c>
      <c r="B399" t="b" cm="1">
        <f t="array" aca="1" ref="B399" ca="1">_xlfn.LET(_xlpm.s,TEXT(A399,"00000"),_xlpm.d,_xlfn.SEQUENCE(10,1,0,1),MAX(LEN(_xlpm.s)-LEN(SUBSTITUTE(_xlpm.s,_xlpm.d,""))))&lt;=2</f>
        <v>1</v>
      </c>
      <c r="C399">
        <f t="shared" ca="1" si="14"/>
        <v>7</v>
      </c>
    </row>
    <row r="400" spans="1:3">
      <c r="A400" t="str">
        <f t="shared" ca="1" si="13"/>
        <v>83336</v>
      </c>
      <c r="B400" t="b" cm="1">
        <f t="array" aca="1" ref="B400" ca="1">_xlfn.LET(_xlpm.s,TEXT(A400,"00000"),_xlpm.d,_xlfn.SEQUENCE(10,1,0,1),MAX(LEN(_xlpm.s)-LEN(SUBSTITUTE(_xlpm.s,_xlpm.d,""))))&lt;=2</f>
        <v>0</v>
      </c>
      <c r="C400">
        <f t="shared" ca="1" si="14"/>
        <v>8</v>
      </c>
    </row>
    <row r="401" spans="1:3">
      <c r="A401" t="str">
        <f t="shared" ca="1" si="13"/>
        <v>90599</v>
      </c>
      <c r="B401" t="b" cm="1">
        <f t="array" aca="1" ref="B401" ca="1">_xlfn.LET(_xlpm.s,TEXT(A401,"00000"),_xlpm.d,_xlfn.SEQUENCE(10,1,0,1),MAX(LEN(_xlpm.s)-LEN(SUBSTITUTE(_xlpm.s,_xlpm.d,""))))&lt;=2</f>
        <v>0</v>
      </c>
      <c r="C401">
        <f t="shared" ca="1" si="14"/>
        <v>9</v>
      </c>
    </row>
    <row r="402" spans="1:3">
      <c r="A402" t="str">
        <f t="shared" ca="1" si="13"/>
        <v>03326</v>
      </c>
      <c r="B402" t="b" cm="1">
        <f t="array" aca="1" ref="B402" ca="1">_xlfn.LET(_xlpm.s,TEXT(A402,"00000"),_xlpm.d,_xlfn.SEQUENCE(10,1,0,1),MAX(LEN(_xlpm.s)-LEN(SUBSTITUTE(_xlpm.s,_xlpm.d,""))))&lt;=2</f>
        <v>1</v>
      </c>
      <c r="C402">
        <f t="shared" ca="1" si="14"/>
        <v>0</v>
      </c>
    </row>
    <row r="403" spans="1:3">
      <c r="A403" t="str">
        <f t="shared" ca="1" si="13"/>
        <v>19637</v>
      </c>
      <c r="B403" t="b" cm="1">
        <f t="array" aca="1" ref="B403" ca="1">_xlfn.LET(_xlpm.s,TEXT(A403,"00000"),_xlpm.d,_xlfn.SEQUENCE(10,1,0,1),MAX(LEN(_xlpm.s)-LEN(SUBSTITUTE(_xlpm.s,_xlpm.d,""))))&lt;=2</f>
        <v>1</v>
      </c>
      <c r="C403">
        <f t="shared" ca="1" si="14"/>
        <v>1</v>
      </c>
    </row>
    <row r="404" spans="1:3">
      <c r="A404" t="str">
        <f t="shared" ca="1" si="13"/>
        <v>24745</v>
      </c>
      <c r="B404" t="b" cm="1">
        <f t="array" aca="1" ref="B404" ca="1">_xlfn.LET(_xlpm.s,TEXT(A404,"00000"),_xlpm.d,_xlfn.SEQUENCE(10,1,0,1),MAX(LEN(_xlpm.s)-LEN(SUBSTITUTE(_xlpm.s,_xlpm.d,""))))&lt;=2</f>
        <v>1</v>
      </c>
      <c r="C404">
        <f t="shared" ca="1" si="14"/>
        <v>2</v>
      </c>
    </row>
    <row r="405" spans="1:3">
      <c r="A405" t="str">
        <f t="shared" ca="1" si="13"/>
        <v>37862</v>
      </c>
      <c r="B405" t="b" cm="1">
        <f t="array" aca="1" ref="B405" ca="1">_xlfn.LET(_xlpm.s,TEXT(A405,"00000"),_xlpm.d,_xlfn.SEQUENCE(10,1,0,1),MAX(LEN(_xlpm.s)-LEN(SUBSTITUTE(_xlpm.s,_xlpm.d,""))))&lt;=2</f>
        <v>1</v>
      </c>
      <c r="C405">
        <f t="shared" ca="1" si="14"/>
        <v>3</v>
      </c>
    </row>
    <row r="406" spans="1:3">
      <c r="A406" t="str">
        <f t="shared" ca="1" si="13"/>
        <v>46403</v>
      </c>
      <c r="B406" t="b" cm="1">
        <f t="array" aca="1" ref="B406" ca="1">_xlfn.LET(_xlpm.s,TEXT(A406,"00000"),_xlpm.d,_xlfn.SEQUENCE(10,1,0,1),MAX(LEN(_xlpm.s)-LEN(SUBSTITUTE(_xlpm.s,_xlpm.d,""))))&lt;=2</f>
        <v>1</v>
      </c>
      <c r="C406">
        <f t="shared" ca="1" si="14"/>
        <v>4</v>
      </c>
    </row>
    <row r="407" spans="1:3">
      <c r="A407" t="str">
        <f t="shared" ca="1" si="13"/>
        <v>55360</v>
      </c>
      <c r="B407" t="b" cm="1">
        <f t="array" aca="1" ref="B407" ca="1">_xlfn.LET(_xlpm.s,TEXT(A407,"00000"),_xlpm.d,_xlfn.SEQUENCE(10,1,0,1),MAX(LEN(_xlpm.s)-LEN(SUBSTITUTE(_xlpm.s,_xlpm.d,""))))&lt;=2</f>
        <v>1</v>
      </c>
      <c r="C407">
        <f t="shared" ca="1" si="14"/>
        <v>5</v>
      </c>
    </row>
    <row r="408" spans="1:3">
      <c r="A408" t="str">
        <f t="shared" ca="1" si="13"/>
        <v>68912</v>
      </c>
      <c r="B408" t="b" cm="1">
        <f t="array" aca="1" ref="B408" ca="1">_xlfn.LET(_xlpm.s,TEXT(A408,"00000"),_xlpm.d,_xlfn.SEQUENCE(10,1,0,1),MAX(LEN(_xlpm.s)-LEN(SUBSTITUTE(_xlpm.s,_xlpm.d,""))))&lt;=2</f>
        <v>1</v>
      </c>
      <c r="C408">
        <f t="shared" ca="1" si="14"/>
        <v>6</v>
      </c>
    </row>
    <row r="409" spans="1:3">
      <c r="A409" t="str">
        <f t="shared" ca="1" si="13"/>
        <v>78909</v>
      </c>
      <c r="B409" t="b" cm="1">
        <f t="array" aca="1" ref="B409" ca="1">_xlfn.LET(_xlpm.s,TEXT(A409,"00000"),_xlpm.d,_xlfn.SEQUENCE(10,1,0,1),MAX(LEN(_xlpm.s)-LEN(SUBSTITUTE(_xlpm.s,_xlpm.d,""))))&lt;=2</f>
        <v>1</v>
      </c>
      <c r="C409">
        <f t="shared" ca="1" si="14"/>
        <v>7</v>
      </c>
    </row>
    <row r="410" spans="1:3">
      <c r="A410" t="str">
        <f t="shared" ca="1" si="13"/>
        <v>82650</v>
      </c>
      <c r="B410" t="b" cm="1">
        <f t="array" aca="1" ref="B410" ca="1">_xlfn.LET(_xlpm.s,TEXT(A410,"00000"),_xlpm.d,_xlfn.SEQUENCE(10,1,0,1),MAX(LEN(_xlpm.s)-LEN(SUBSTITUTE(_xlpm.s,_xlpm.d,""))))&lt;=2</f>
        <v>1</v>
      </c>
      <c r="C410">
        <f t="shared" ca="1" si="14"/>
        <v>8</v>
      </c>
    </row>
    <row r="411" spans="1:3">
      <c r="A411" t="str">
        <f t="shared" ca="1" si="13"/>
        <v>97703</v>
      </c>
      <c r="B411" t="b" cm="1">
        <f t="array" aca="1" ref="B411" ca="1">_xlfn.LET(_xlpm.s,TEXT(A411,"00000"),_xlpm.d,_xlfn.SEQUENCE(10,1,0,1),MAX(LEN(_xlpm.s)-LEN(SUBSTITUTE(_xlpm.s,_xlpm.d,""))))&lt;=2</f>
        <v>1</v>
      </c>
      <c r="C411">
        <f t="shared" ca="1" si="14"/>
        <v>9</v>
      </c>
    </row>
    <row r="412" spans="1:3">
      <c r="A412" t="str">
        <f t="shared" ca="1" si="13"/>
        <v>03319</v>
      </c>
      <c r="B412" t="b" cm="1">
        <f t="array" aca="1" ref="B412" ca="1">_xlfn.LET(_xlpm.s,TEXT(A412,"00000"),_xlpm.d,_xlfn.SEQUENCE(10,1,0,1),MAX(LEN(_xlpm.s)-LEN(SUBSTITUTE(_xlpm.s,_xlpm.d,""))))&lt;=2</f>
        <v>1</v>
      </c>
      <c r="C412">
        <f t="shared" ca="1" si="14"/>
        <v>0</v>
      </c>
    </row>
    <row r="413" spans="1:3">
      <c r="A413" t="str">
        <f t="shared" ca="1" si="13"/>
        <v>10932</v>
      </c>
      <c r="B413" t="b" cm="1">
        <f t="array" aca="1" ref="B413" ca="1">_xlfn.LET(_xlpm.s,TEXT(A413,"00000"),_xlpm.d,_xlfn.SEQUENCE(10,1,0,1),MAX(LEN(_xlpm.s)-LEN(SUBSTITUTE(_xlpm.s,_xlpm.d,""))))&lt;=2</f>
        <v>1</v>
      </c>
      <c r="C413">
        <f t="shared" ca="1" si="14"/>
        <v>1</v>
      </c>
    </row>
    <row r="414" spans="1:3">
      <c r="A414" t="str">
        <f t="shared" ca="1" si="13"/>
        <v>23825</v>
      </c>
      <c r="B414" t="b" cm="1">
        <f t="array" aca="1" ref="B414" ca="1">_xlfn.LET(_xlpm.s,TEXT(A414,"00000"),_xlpm.d,_xlfn.SEQUENCE(10,1,0,1),MAX(LEN(_xlpm.s)-LEN(SUBSTITUTE(_xlpm.s,_xlpm.d,""))))&lt;=2</f>
        <v>1</v>
      </c>
      <c r="C414">
        <f t="shared" ca="1" si="14"/>
        <v>2</v>
      </c>
    </row>
    <row r="415" spans="1:3">
      <c r="A415" t="str">
        <f t="shared" ca="1" si="13"/>
        <v>35455</v>
      </c>
      <c r="B415" t="b" cm="1">
        <f t="array" aca="1" ref="B415" ca="1">_xlfn.LET(_xlpm.s,TEXT(A415,"00000"),_xlpm.d,_xlfn.SEQUENCE(10,1,0,1),MAX(LEN(_xlpm.s)-LEN(SUBSTITUTE(_xlpm.s,_xlpm.d,""))))&lt;=2</f>
        <v>0</v>
      </c>
      <c r="C415">
        <f t="shared" ca="1" si="14"/>
        <v>3</v>
      </c>
    </row>
    <row r="416" spans="1:3">
      <c r="A416" t="str">
        <f t="shared" ca="1" si="13"/>
        <v>49501</v>
      </c>
      <c r="B416" t="b" cm="1">
        <f t="array" aca="1" ref="B416" ca="1">_xlfn.LET(_xlpm.s,TEXT(A416,"00000"),_xlpm.d,_xlfn.SEQUENCE(10,1,0,1),MAX(LEN(_xlpm.s)-LEN(SUBSTITUTE(_xlpm.s,_xlpm.d,""))))&lt;=2</f>
        <v>1</v>
      </c>
      <c r="C416">
        <f t="shared" ca="1" si="14"/>
        <v>4</v>
      </c>
    </row>
    <row r="417" spans="1:3">
      <c r="A417" t="str">
        <f t="shared" ca="1" si="13"/>
        <v>57692</v>
      </c>
      <c r="B417" t="b" cm="1">
        <f t="array" aca="1" ref="B417" ca="1">_xlfn.LET(_xlpm.s,TEXT(A417,"00000"),_xlpm.d,_xlfn.SEQUENCE(10,1,0,1),MAX(LEN(_xlpm.s)-LEN(SUBSTITUTE(_xlpm.s,_xlpm.d,""))))&lt;=2</f>
        <v>1</v>
      </c>
      <c r="C417">
        <f t="shared" ca="1" si="14"/>
        <v>5</v>
      </c>
    </row>
    <row r="418" spans="1:3">
      <c r="A418" t="str">
        <f t="shared" ca="1" si="13"/>
        <v>63673</v>
      </c>
      <c r="B418" t="b" cm="1">
        <f t="array" aca="1" ref="B418" ca="1">_xlfn.LET(_xlpm.s,TEXT(A418,"00000"),_xlpm.d,_xlfn.SEQUENCE(10,1,0,1),MAX(LEN(_xlpm.s)-LEN(SUBSTITUTE(_xlpm.s,_xlpm.d,""))))&lt;=2</f>
        <v>1</v>
      </c>
      <c r="C418">
        <f t="shared" ca="1" si="14"/>
        <v>6</v>
      </c>
    </row>
    <row r="419" spans="1:3">
      <c r="A419" t="str">
        <f t="shared" ca="1" si="13"/>
        <v>78597</v>
      </c>
      <c r="B419" t="b" cm="1">
        <f t="array" aca="1" ref="B419" ca="1">_xlfn.LET(_xlpm.s,TEXT(A419,"00000"),_xlpm.d,_xlfn.SEQUENCE(10,1,0,1),MAX(LEN(_xlpm.s)-LEN(SUBSTITUTE(_xlpm.s,_xlpm.d,""))))&lt;=2</f>
        <v>1</v>
      </c>
      <c r="C419">
        <f t="shared" ca="1" si="14"/>
        <v>7</v>
      </c>
    </row>
    <row r="420" spans="1:3">
      <c r="A420" t="str">
        <f t="shared" ca="1" si="13"/>
        <v>88744</v>
      </c>
      <c r="B420" t="b" cm="1">
        <f t="array" aca="1" ref="B420" ca="1">_xlfn.LET(_xlpm.s,TEXT(A420,"00000"),_xlpm.d,_xlfn.SEQUENCE(10,1,0,1),MAX(LEN(_xlpm.s)-LEN(SUBSTITUTE(_xlpm.s,_xlpm.d,""))))&lt;=2</f>
        <v>1</v>
      </c>
      <c r="C420">
        <f t="shared" ca="1" si="14"/>
        <v>8</v>
      </c>
    </row>
    <row r="421" spans="1:3">
      <c r="A421" t="str">
        <f t="shared" ca="1" si="13"/>
        <v>91309</v>
      </c>
      <c r="B421" t="b" cm="1">
        <f t="array" aca="1" ref="B421" ca="1">_xlfn.LET(_xlpm.s,TEXT(A421,"00000"),_xlpm.d,_xlfn.SEQUENCE(10,1,0,1),MAX(LEN(_xlpm.s)-LEN(SUBSTITUTE(_xlpm.s,_xlpm.d,""))))&lt;=2</f>
        <v>1</v>
      </c>
      <c r="C421">
        <f t="shared" ca="1" si="14"/>
        <v>9</v>
      </c>
    </row>
    <row r="422" spans="1:3">
      <c r="A422" t="str">
        <f t="shared" ca="1" si="13"/>
        <v>00478</v>
      </c>
      <c r="B422" t="b" cm="1">
        <f t="array" aca="1" ref="B422" ca="1">_xlfn.LET(_xlpm.s,TEXT(A422,"00000"),_xlpm.d,_xlfn.SEQUENCE(10,1,0,1),MAX(LEN(_xlpm.s)-LEN(SUBSTITUTE(_xlpm.s,_xlpm.d,""))))&lt;=2</f>
        <v>1</v>
      </c>
      <c r="C422">
        <f t="shared" ca="1" si="14"/>
        <v>0</v>
      </c>
    </row>
    <row r="423" spans="1:3">
      <c r="A423" t="str">
        <f t="shared" ca="1" si="13"/>
        <v>11727</v>
      </c>
      <c r="B423" t="b" cm="1">
        <f t="array" aca="1" ref="B423" ca="1">_xlfn.LET(_xlpm.s,TEXT(A423,"00000"),_xlpm.d,_xlfn.SEQUENCE(10,1,0,1),MAX(LEN(_xlpm.s)-LEN(SUBSTITUTE(_xlpm.s,_xlpm.d,""))))&lt;=2</f>
        <v>1</v>
      </c>
      <c r="C423">
        <f t="shared" ca="1" si="14"/>
        <v>1</v>
      </c>
    </row>
    <row r="424" spans="1:3">
      <c r="A424" t="str">
        <f t="shared" ca="1" si="13"/>
        <v>20609</v>
      </c>
      <c r="B424" t="b" cm="1">
        <f t="array" aca="1" ref="B424" ca="1">_xlfn.LET(_xlpm.s,TEXT(A424,"00000"),_xlpm.d,_xlfn.SEQUENCE(10,1,0,1),MAX(LEN(_xlpm.s)-LEN(SUBSTITUTE(_xlpm.s,_xlpm.d,""))))&lt;=2</f>
        <v>1</v>
      </c>
      <c r="C424">
        <f t="shared" ca="1" si="14"/>
        <v>2</v>
      </c>
    </row>
    <row r="425" spans="1:3">
      <c r="A425" t="str">
        <f t="shared" ca="1" si="13"/>
        <v>31210</v>
      </c>
      <c r="B425" t="b" cm="1">
        <f t="array" aca="1" ref="B425" ca="1">_xlfn.LET(_xlpm.s,TEXT(A425,"00000"),_xlpm.d,_xlfn.SEQUENCE(10,1,0,1),MAX(LEN(_xlpm.s)-LEN(SUBSTITUTE(_xlpm.s,_xlpm.d,""))))&lt;=2</f>
        <v>1</v>
      </c>
      <c r="C425">
        <f t="shared" ca="1" si="14"/>
        <v>3</v>
      </c>
    </row>
    <row r="426" spans="1:3">
      <c r="A426" t="str">
        <f t="shared" ca="1" si="13"/>
        <v>43222</v>
      </c>
      <c r="B426" t="b" cm="1">
        <f t="array" aca="1" ref="B426" ca="1">_xlfn.LET(_xlpm.s,TEXT(A426,"00000"),_xlpm.d,_xlfn.SEQUENCE(10,1,0,1),MAX(LEN(_xlpm.s)-LEN(SUBSTITUTE(_xlpm.s,_xlpm.d,""))))&lt;=2</f>
        <v>0</v>
      </c>
      <c r="C426">
        <f t="shared" ca="1" si="14"/>
        <v>4</v>
      </c>
    </row>
    <row r="427" spans="1:3">
      <c r="A427" t="str">
        <f t="shared" ca="1" si="13"/>
        <v>59197</v>
      </c>
      <c r="B427" t="b" cm="1">
        <f t="array" aca="1" ref="B427" ca="1">_xlfn.LET(_xlpm.s,TEXT(A427,"00000"),_xlpm.d,_xlfn.SEQUENCE(10,1,0,1),MAX(LEN(_xlpm.s)-LEN(SUBSTITUTE(_xlpm.s,_xlpm.d,""))))&lt;=2</f>
        <v>1</v>
      </c>
      <c r="C427">
        <f t="shared" ca="1" si="14"/>
        <v>5</v>
      </c>
    </row>
    <row r="428" spans="1:3">
      <c r="A428" t="str">
        <f t="shared" ca="1" si="13"/>
        <v>68206</v>
      </c>
      <c r="B428" t="b" cm="1">
        <f t="array" aca="1" ref="B428" ca="1">_xlfn.LET(_xlpm.s,TEXT(A428,"00000"),_xlpm.d,_xlfn.SEQUENCE(10,1,0,1),MAX(LEN(_xlpm.s)-LEN(SUBSTITUTE(_xlpm.s,_xlpm.d,""))))&lt;=2</f>
        <v>1</v>
      </c>
      <c r="C428">
        <f t="shared" ca="1" si="14"/>
        <v>6</v>
      </c>
    </row>
    <row r="429" spans="1:3">
      <c r="A429" t="str">
        <f t="shared" ca="1" si="13"/>
        <v>78574</v>
      </c>
      <c r="B429" t="b" cm="1">
        <f t="array" aca="1" ref="B429" ca="1">_xlfn.LET(_xlpm.s,TEXT(A429,"00000"),_xlpm.d,_xlfn.SEQUENCE(10,1,0,1),MAX(LEN(_xlpm.s)-LEN(SUBSTITUTE(_xlpm.s,_xlpm.d,""))))&lt;=2</f>
        <v>1</v>
      </c>
      <c r="C429">
        <f t="shared" ca="1" si="14"/>
        <v>7</v>
      </c>
    </row>
    <row r="430" spans="1:3">
      <c r="A430" t="str">
        <f t="shared" ca="1" si="13"/>
        <v>85998</v>
      </c>
      <c r="B430" t="b" cm="1">
        <f t="array" aca="1" ref="B430" ca="1">_xlfn.LET(_xlpm.s,TEXT(A430,"00000"),_xlpm.d,_xlfn.SEQUENCE(10,1,0,1),MAX(LEN(_xlpm.s)-LEN(SUBSTITUTE(_xlpm.s,_xlpm.d,""))))&lt;=2</f>
        <v>1</v>
      </c>
      <c r="C430">
        <f t="shared" ca="1" si="14"/>
        <v>8</v>
      </c>
    </row>
    <row r="431" spans="1:3">
      <c r="A431" t="str">
        <f t="shared" ca="1" si="13"/>
        <v>96395</v>
      </c>
      <c r="B431" t="b" cm="1">
        <f t="array" aca="1" ref="B431" ca="1">_xlfn.LET(_xlpm.s,TEXT(A431,"00000"),_xlpm.d,_xlfn.SEQUENCE(10,1,0,1),MAX(LEN(_xlpm.s)-LEN(SUBSTITUTE(_xlpm.s,_xlpm.d,""))))&lt;=2</f>
        <v>1</v>
      </c>
      <c r="C431">
        <f t="shared" ca="1" si="14"/>
        <v>9</v>
      </c>
    </row>
    <row r="432" spans="1:3">
      <c r="A432" t="str">
        <f t="shared" ca="1" si="13"/>
        <v>08348</v>
      </c>
      <c r="B432" t="b" cm="1">
        <f t="array" aca="1" ref="B432" ca="1">_xlfn.LET(_xlpm.s,TEXT(A432,"00000"),_xlpm.d,_xlfn.SEQUENCE(10,1,0,1),MAX(LEN(_xlpm.s)-LEN(SUBSTITUTE(_xlpm.s,_xlpm.d,""))))&lt;=2</f>
        <v>1</v>
      </c>
      <c r="C432">
        <f t="shared" ca="1" si="14"/>
        <v>0</v>
      </c>
    </row>
    <row r="433" spans="1:3">
      <c r="A433" t="str">
        <f t="shared" ca="1" si="13"/>
        <v>12249</v>
      </c>
      <c r="B433" t="b" cm="1">
        <f t="array" aca="1" ref="B433" ca="1">_xlfn.LET(_xlpm.s,TEXT(A433,"00000"),_xlpm.d,_xlfn.SEQUENCE(10,1,0,1),MAX(LEN(_xlpm.s)-LEN(SUBSTITUTE(_xlpm.s,_xlpm.d,""))))&lt;=2</f>
        <v>1</v>
      </c>
      <c r="C433">
        <f t="shared" ca="1" si="14"/>
        <v>1</v>
      </c>
    </row>
    <row r="434" spans="1:3">
      <c r="A434" t="str">
        <f t="shared" ca="1" si="13"/>
        <v>29920</v>
      </c>
      <c r="B434" t="b" cm="1">
        <f t="array" aca="1" ref="B434" ca="1">_xlfn.LET(_xlpm.s,TEXT(A434,"00000"),_xlpm.d,_xlfn.SEQUENCE(10,1,0,1),MAX(LEN(_xlpm.s)-LEN(SUBSTITUTE(_xlpm.s,_xlpm.d,""))))&lt;=2</f>
        <v>1</v>
      </c>
      <c r="C434">
        <f t="shared" ca="1" si="14"/>
        <v>2</v>
      </c>
    </row>
    <row r="435" spans="1:3">
      <c r="A435" t="str">
        <f t="shared" ca="1" si="13"/>
        <v>35527</v>
      </c>
      <c r="B435" t="b" cm="1">
        <f t="array" aca="1" ref="B435" ca="1">_xlfn.LET(_xlpm.s,TEXT(A435,"00000"),_xlpm.d,_xlfn.SEQUENCE(10,1,0,1),MAX(LEN(_xlpm.s)-LEN(SUBSTITUTE(_xlpm.s,_xlpm.d,""))))&lt;=2</f>
        <v>1</v>
      </c>
      <c r="C435">
        <f t="shared" ca="1" si="14"/>
        <v>3</v>
      </c>
    </row>
    <row r="436" spans="1:3">
      <c r="A436" t="str">
        <f t="shared" ca="1" si="13"/>
        <v>44051</v>
      </c>
      <c r="B436" t="b" cm="1">
        <f t="array" aca="1" ref="B436" ca="1">_xlfn.LET(_xlpm.s,TEXT(A436,"00000"),_xlpm.d,_xlfn.SEQUENCE(10,1,0,1),MAX(LEN(_xlpm.s)-LEN(SUBSTITUTE(_xlpm.s,_xlpm.d,""))))&lt;=2</f>
        <v>1</v>
      </c>
      <c r="C436">
        <f t="shared" ca="1" si="14"/>
        <v>4</v>
      </c>
    </row>
    <row r="437" spans="1:3">
      <c r="A437" t="str">
        <f t="shared" ca="1" si="13"/>
        <v>50639</v>
      </c>
      <c r="B437" t="b" cm="1">
        <f t="array" aca="1" ref="B437" ca="1">_xlfn.LET(_xlpm.s,TEXT(A437,"00000"),_xlpm.d,_xlfn.SEQUENCE(10,1,0,1),MAX(LEN(_xlpm.s)-LEN(SUBSTITUTE(_xlpm.s,_xlpm.d,""))))&lt;=2</f>
        <v>1</v>
      </c>
      <c r="C437">
        <f t="shared" ca="1" si="14"/>
        <v>5</v>
      </c>
    </row>
    <row r="438" spans="1:3">
      <c r="A438" t="str">
        <f t="shared" ca="1" si="13"/>
        <v>66626</v>
      </c>
      <c r="B438" t="b" cm="1">
        <f t="array" aca="1" ref="B438" ca="1">_xlfn.LET(_xlpm.s,TEXT(A438,"00000"),_xlpm.d,_xlfn.SEQUENCE(10,1,0,1),MAX(LEN(_xlpm.s)-LEN(SUBSTITUTE(_xlpm.s,_xlpm.d,""))))&lt;=2</f>
        <v>0</v>
      </c>
      <c r="C438">
        <f t="shared" ca="1" si="14"/>
        <v>6</v>
      </c>
    </row>
    <row r="439" spans="1:3">
      <c r="A439" t="str">
        <f t="shared" ca="1" si="13"/>
        <v>75109</v>
      </c>
      <c r="B439" t="b" cm="1">
        <f t="array" aca="1" ref="B439" ca="1">_xlfn.LET(_xlpm.s,TEXT(A439,"00000"),_xlpm.d,_xlfn.SEQUENCE(10,1,0,1),MAX(LEN(_xlpm.s)-LEN(SUBSTITUTE(_xlpm.s,_xlpm.d,""))))&lt;=2</f>
        <v>1</v>
      </c>
      <c r="C439">
        <f t="shared" ca="1" si="14"/>
        <v>7</v>
      </c>
    </row>
    <row r="440" spans="1:3">
      <c r="A440" t="str">
        <f t="shared" ca="1" si="13"/>
        <v>83508</v>
      </c>
      <c r="B440" t="b" cm="1">
        <f t="array" aca="1" ref="B440" ca="1">_xlfn.LET(_xlpm.s,TEXT(A440,"00000"),_xlpm.d,_xlfn.SEQUENCE(10,1,0,1),MAX(LEN(_xlpm.s)-LEN(SUBSTITUTE(_xlpm.s,_xlpm.d,""))))&lt;=2</f>
        <v>1</v>
      </c>
      <c r="C440">
        <f t="shared" ca="1" si="14"/>
        <v>8</v>
      </c>
    </row>
    <row r="441" spans="1:3">
      <c r="A441" t="str">
        <f t="shared" ca="1" si="13"/>
        <v>94377</v>
      </c>
      <c r="B441" t="b" cm="1">
        <f t="array" aca="1" ref="B441" ca="1">_xlfn.LET(_xlpm.s,TEXT(A441,"00000"),_xlpm.d,_xlfn.SEQUENCE(10,1,0,1),MAX(LEN(_xlpm.s)-LEN(SUBSTITUTE(_xlpm.s,_xlpm.d,""))))&lt;=2</f>
        <v>1</v>
      </c>
      <c r="C441">
        <f t="shared" ca="1" si="14"/>
        <v>9</v>
      </c>
    </row>
    <row r="442" spans="1:3">
      <c r="A442" t="str">
        <f t="shared" ca="1" si="13"/>
        <v>07934</v>
      </c>
      <c r="B442" t="b" cm="1">
        <f t="array" aca="1" ref="B442" ca="1">_xlfn.LET(_xlpm.s,TEXT(A442,"00000"),_xlpm.d,_xlfn.SEQUENCE(10,1,0,1),MAX(LEN(_xlpm.s)-LEN(SUBSTITUTE(_xlpm.s,_xlpm.d,""))))&lt;=2</f>
        <v>1</v>
      </c>
      <c r="C442">
        <f t="shared" ca="1" si="14"/>
        <v>0</v>
      </c>
    </row>
    <row r="443" spans="1:3">
      <c r="A443" t="str">
        <f t="shared" ca="1" si="13"/>
        <v>14000</v>
      </c>
      <c r="B443" t="b" cm="1">
        <f t="array" aca="1" ref="B443" ca="1">_xlfn.LET(_xlpm.s,TEXT(A443,"00000"),_xlpm.d,_xlfn.SEQUENCE(10,1,0,1),MAX(LEN(_xlpm.s)-LEN(SUBSTITUTE(_xlpm.s,_xlpm.d,""))))&lt;=2</f>
        <v>0</v>
      </c>
      <c r="C443">
        <f t="shared" ca="1" si="14"/>
        <v>1</v>
      </c>
    </row>
    <row r="444" spans="1:3">
      <c r="A444" t="str">
        <f t="shared" ca="1" si="13"/>
        <v>27395</v>
      </c>
      <c r="B444" t="b" cm="1">
        <f t="array" aca="1" ref="B444" ca="1">_xlfn.LET(_xlpm.s,TEXT(A444,"00000"),_xlpm.d,_xlfn.SEQUENCE(10,1,0,1),MAX(LEN(_xlpm.s)-LEN(SUBSTITUTE(_xlpm.s,_xlpm.d,""))))&lt;=2</f>
        <v>1</v>
      </c>
      <c r="C444">
        <f t="shared" ca="1" si="14"/>
        <v>2</v>
      </c>
    </row>
    <row r="445" spans="1:3">
      <c r="A445" t="str">
        <f t="shared" ca="1" si="13"/>
        <v>36892</v>
      </c>
      <c r="B445" t="b" cm="1">
        <f t="array" aca="1" ref="B445" ca="1">_xlfn.LET(_xlpm.s,TEXT(A445,"00000"),_xlpm.d,_xlfn.SEQUENCE(10,1,0,1),MAX(LEN(_xlpm.s)-LEN(SUBSTITUTE(_xlpm.s,_xlpm.d,""))))&lt;=2</f>
        <v>1</v>
      </c>
      <c r="C445">
        <f t="shared" ca="1" si="14"/>
        <v>3</v>
      </c>
    </row>
    <row r="446" spans="1:3">
      <c r="A446" t="str">
        <f t="shared" ca="1" si="13"/>
        <v>40371</v>
      </c>
      <c r="B446" t="b" cm="1">
        <f t="array" aca="1" ref="B446" ca="1">_xlfn.LET(_xlpm.s,TEXT(A446,"00000"),_xlpm.d,_xlfn.SEQUENCE(10,1,0,1),MAX(LEN(_xlpm.s)-LEN(SUBSTITUTE(_xlpm.s,_xlpm.d,""))))&lt;=2</f>
        <v>1</v>
      </c>
      <c r="C446">
        <f t="shared" ca="1" si="14"/>
        <v>4</v>
      </c>
    </row>
    <row r="447" spans="1:3">
      <c r="A447" t="str">
        <f t="shared" ca="1" si="13"/>
        <v>55979</v>
      </c>
      <c r="B447" t="b" cm="1">
        <f t="array" aca="1" ref="B447" ca="1">_xlfn.LET(_xlpm.s,TEXT(A447,"00000"),_xlpm.d,_xlfn.SEQUENCE(10,1,0,1),MAX(LEN(_xlpm.s)-LEN(SUBSTITUTE(_xlpm.s,_xlpm.d,""))))&lt;=2</f>
        <v>1</v>
      </c>
      <c r="C447">
        <f t="shared" ca="1" si="14"/>
        <v>5</v>
      </c>
    </row>
    <row r="448" spans="1:3">
      <c r="A448" t="str">
        <f t="shared" ca="1" si="13"/>
        <v>62667</v>
      </c>
      <c r="B448" t="b" cm="1">
        <f t="array" aca="1" ref="B448" ca="1">_xlfn.LET(_xlpm.s,TEXT(A448,"00000"),_xlpm.d,_xlfn.SEQUENCE(10,1,0,1),MAX(LEN(_xlpm.s)-LEN(SUBSTITUTE(_xlpm.s,_xlpm.d,""))))&lt;=2</f>
        <v>0</v>
      </c>
      <c r="C448">
        <f t="shared" ca="1" si="14"/>
        <v>6</v>
      </c>
    </row>
    <row r="449" spans="1:3">
      <c r="A449" t="str">
        <f t="shared" ca="1" si="13"/>
        <v>72530</v>
      </c>
      <c r="B449" t="b" cm="1">
        <f t="array" aca="1" ref="B449" ca="1">_xlfn.LET(_xlpm.s,TEXT(A449,"00000"),_xlpm.d,_xlfn.SEQUENCE(10,1,0,1),MAX(LEN(_xlpm.s)-LEN(SUBSTITUTE(_xlpm.s,_xlpm.d,""))))&lt;=2</f>
        <v>1</v>
      </c>
      <c r="C449">
        <f t="shared" ca="1" si="14"/>
        <v>7</v>
      </c>
    </row>
    <row r="450" spans="1:3">
      <c r="A450" t="str">
        <f t="shared" ca="1" si="13"/>
        <v>85171</v>
      </c>
      <c r="B450" t="b" cm="1">
        <f t="array" aca="1" ref="B450" ca="1">_xlfn.LET(_xlpm.s,TEXT(A450,"00000"),_xlpm.d,_xlfn.SEQUENCE(10,1,0,1),MAX(LEN(_xlpm.s)-LEN(SUBSTITUTE(_xlpm.s,_xlpm.d,""))))&lt;=2</f>
        <v>1</v>
      </c>
      <c r="C450">
        <f t="shared" ca="1" si="14"/>
        <v>8</v>
      </c>
    </row>
    <row r="451" spans="1:3">
      <c r="A451" t="str">
        <f t="shared" ref="A451:A514" ca="1" si="15">TEXT(MOD(ROW()-2,10)*10000 + RANDBETWEEN(0,9999),"00000")</f>
        <v>97303</v>
      </c>
      <c r="B451" t="b" cm="1">
        <f t="array" aca="1" ref="B451" ca="1">_xlfn.LET(_xlpm.s,TEXT(A451,"00000"),_xlpm.d,_xlfn.SEQUENCE(10,1,0,1),MAX(LEN(_xlpm.s)-LEN(SUBSTITUTE(_xlpm.s,_xlpm.d,""))))&lt;=2</f>
        <v>1</v>
      </c>
      <c r="C451">
        <f t="shared" ref="C451:C514" ca="1" si="16">INT(--A451/10000)</f>
        <v>9</v>
      </c>
    </row>
    <row r="452" spans="1:3">
      <c r="A452" t="str">
        <f t="shared" ca="1" si="15"/>
        <v>04347</v>
      </c>
      <c r="B452" t="b" cm="1">
        <f t="array" aca="1" ref="B452" ca="1">_xlfn.LET(_xlpm.s,TEXT(A452,"00000"),_xlpm.d,_xlfn.SEQUENCE(10,1,0,1),MAX(LEN(_xlpm.s)-LEN(SUBSTITUTE(_xlpm.s,_xlpm.d,""))))&lt;=2</f>
        <v>1</v>
      </c>
      <c r="C452">
        <f t="shared" ca="1" si="16"/>
        <v>0</v>
      </c>
    </row>
    <row r="453" spans="1:3">
      <c r="A453" t="str">
        <f t="shared" ca="1" si="15"/>
        <v>18255</v>
      </c>
      <c r="B453" t="b" cm="1">
        <f t="array" aca="1" ref="B453" ca="1">_xlfn.LET(_xlpm.s,TEXT(A453,"00000"),_xlpm.d,_xlfn.SEQUENCE(10,1,0,1),MAX(LEN(_xlpm.s)-LEN(SUBSTITUTE(_xlpm.s,_xlpm.d,""))))&lt;=2</f>
        <v>1</v>
      </c>
      <c r="C453">
        <f t="shared" ca="1" si="16"/>
        <v>1</v>
      </c>
    </row>
    <row r="454" spans="1:3">
      <c r="A454" t="str">
        <f t="shared" ca="1" si="15"/>
        <v>23473</v>
      </c>
      <c r="B454" t="b" cm="1">
        <f t="array" aca="1" ref="B454" ca="1">_xlfn.LET(_xlpm.s,TEXT(A454,"00000"),_xlpm.d,_xlfn.SEQUENCE(10,1,0,1),MAX(LEN(_xlpm.s)-LEN(SUBSTITUTE(_xlpm.s,_xlpm.d,""))))&lt;=2</f>
        <v>1</v>
      </c>
      <c r="C454">
        <f t="shared" ca="1" si="16"/>
        <v>2</v>
      </c>
    </row>
    <row r="455" spans="1:3">
      <c r="A455" t="str">
        <f t="shared" ca="1" si="15"/>
        <v>33822</v>
      </c>
      <c r="B455" t="b" cm="1">
        <f t="array" aca="1" ref="B455" ca="1">_xlfn.LET(_xlpm.s,TEXT(A455,"00000"),_xlpm.d,_xlfn.SEQUENCE(10,1,0,1),MAX(LEN(_xlpm.s)-LEN(SUBSTITUTE(_xlpm.s,_xlpm.d,""))))&lt;=2</f>
        <v>1</v>
      </c>
      <c r="C455">
        <f t="shared" ca="1" si="16"/>
        <v>3</v>
      </c>
    </row>
    <row r="456" spans="1:3">
      <c r="A456" t="str">
        <f t="shared" ca="1" si="15"/>
        <v>48122</v>
      </c>
      <c r="B456" t="b" cm="1">
        <f t="array" aca="1" ref="B456" ca="1">_xlfn.LET(_xlpm.s,TEXT(A456,"00000"),_xlpm.d,_xlfn.SEQUENCE(10,1,0,1),MAX(LEN(_xlpm.s)-LEN(SUBSTITUTE(_xlpm.s,_xlpm.d,""))))&lt;=2</f>
        <v>1</v>
      </c>
      <c r="C456">
        <f t="shared" ca="1" si="16"/>
        <v>4</v>
      </c>
    </row>
    <row r="457" spans="1:3">
      <c r="A457" t="str">
        <f t="shared" ca="1" si="15"/>
        <v>54182</v>
      </c>
      <c r="B457" t="b" cm="1">
        <f t="array" aca="1" ref="B457" ca="1">_xlfn.LET(_xlpm.s,TEXT(A457,"00000"),_xlpm.d,_xlfn.SEQUENCE(10,1,0,1),MAX(LEN(_xlpm.s)-LEN(SUBSTITUTE(_xlpm.s,_xlpm.d,""))))&lt;=2</f>
        <v>1</v>
      </c>
      <c r="C457">
        <f t="shared" ca="1" si="16"/>
        <v>5</v>
      </c>
    </row>
    <row r="458" spans="1:3">
      <c r="A458" t="str">
        <f t="shared" ca="1" si="15"/>
        <v>61718</v>
      </c>
      <c r="B458" t="b" cm="1">
        <f t="array" aca="1" ref="B458" ca="1">_xlfn.LET(_xlpm.s,TEXT(A458,"00000"),_xlpm.d,_xlfn.SEQUENCE(10,1,0,1),MAX(LEN(_xlpm.s)-LEN(SUBSTITUTE(_xlpm.s,_xlpm.d,""))))&lt;=2</f>
        <v>1</v>
      </c>
      <c r="C458">
        <f t="shared" ca="1" si="16"/>
        <v>6</v>
      </c>
    </row>
    <row r="459" spans="1:3">
      <c r="A459" t="str">
        <f t="shared" ca="1" si="15"/>
        <v>78874</v>
      </c>
      <c r="B459" t="b" cm="1">
        <f t="array" aca="1" ref="B459" ca="1">_xlfn.LET(_xlpm.s,TEXT(A459,"00000"),_xlpm.d,_xlfn.SEQUENCE(10,1,0,1),MAX(LEN(_xlpm.s)-LEN(SUBSTITUTE(_xlpm.s,_xlpm.d,""))))&lt;=2</f>
        <v>1</v>
      </c>
      <c r="C459">
        <f t="shared" ca="1" si="16"/>
        <v>7</v>
      </c>
    </row>
    <row r="460" spans="1:3">
      <c r="A460" t="str">
        <f t="shared" ca="1" si="15"/>
        <v>87460</v>
      </c>
      <c r="B460" t="b" cm="1">
        <f t="array" aca="1" ref="B460" ca="1">_xlfn.LET(_xlpm.s,TEXT(A460,"00000"),_xlpm.d,_xlfn.SEQUENCE(10,1,0,1),MAX(LEN(_xlpm.s)-LEN(SUBSTITUTE(_xlpm.s,_xlpm.d,""))))&lt;=2</f>
        <v>1</v>
      </c>
      <c r="C460">
        <f t="shared" ca="1" si="16"/>
        <v>8</v>
      </c>
    </row>
    <row r="461" spans="1:3">
      <c r="A461" t="str">
        <f t="shared" ca="1" si="15"/>
        <v>95227</v>
      </c>
      <c r="B461" t="b" cm="1">
        <f t="array" aca="1" ref="B461" ca="1">_xlfn.LET(_xlpm.s,TEXT(A461,"00000"),_xlpm.d,_xlfn.SEQUENCE(10,1,0,1),MAX(LEN(_xlpm.s)-LEN(SUBSTITUTE(_xlpm.s,_xlpm.d,""))))&lt;=2</f>
        <v>1</v>
      </c>
      <c r="C461">
        <f t="shared" ca="1" si="16"/>
        <v>9</v>
      </c>
    </row>
    <row r="462" spans="1:3">
      <c r="A462" t="str">
        <f t="shared" ca="1" si="15"/>
        <v>05171</v>
      </c>
      <c r="B462" t="b" cm="1">
        <f t="array" aca="1" ref="B462" ca="1">_xlfn.LET(_xlpm.s,TEXT(A462,"00000"),_xlpm.d,_xlfn.SEQUENCE(10,1,0,1),MAX(LEN(_xlpm.s)-LEN(SUBSTITUTE(_xlpm.s,_xlpm.d,""))))&lt;=2</f>
        <v>1</v>
      </c>
      <c r="C462">
        <f t="shared" ca="1" si="16"/>
        <v>0</v>
      </c>
    </row>
    <row r="463" spans="1:3">
      <c r="A463" t="str">
        <f t="shared" ca="1" si="15"/>
        <v>17079</v>
      </c>
      <c r="B463" t="b" cm="1">
        <f t="array" aca="1" ref="B463" ca="1">_xlfn.LET(_xlpm.s,TEXT(A463,"00000"),_xlpm.d,_xlfn.SEQUENCE(10,1,0,1),MAX(LEN(_xlpm.s)-LEN(SUBSTITUTE(_xlpm.s,_xlpm.d,""))))&lt;=2</f>
        <v>1</v>
      </c>
      <c r="C463">
        <f t="shared" ca="1" si="16"/>
        <v>1</v>
      </c>
    </row>
    <row r="464" spans="1:3">
      <c r="A464" t="str">
        <f t="shared" ca="1" si="15"/>
        <v>27982</v>
      </c>
      <c r="B464" t="b" cm="1">
        <f t="array" aca="1" ref="B464" ca="1">_xlfn.LET(_xlpm.s,TEXT(A464,"00000"),_xlpm.d,_xlfn.SEQUENCE(10,1,0,1),MAX(LEN(_xlpm.s)-LEN(SUBSTITUTE(_xlpm.s,_xlpm.d,""))))&lt;=2</f>
        <v>1</v>
      </c>
      <c r="C464">
        <f t="shared" ca="1" si="16"/>
        <v>2</v>
      </c>
    </row>
    <row r="465" spans="1:3">
      <c r="A465" t="str">
        <f t="shared" ca="1" si="15"/>
        <v>37205</v>
      </c>
      <c r="B465" t="b" cm="1">
        <f t="array" aca="1" ref="B465" ca="1">_xlfn.LET(_xlpm.s,TEXT(A465,"00000"),_xlpm.d,_xlfn.SEQUENCE(10,1,0,1),MAX(LEN(_xlpm.s)-LEN(SUBSTITUTE(_xlpm.s,_xlpm.d,""))))&lt;=2</f>
        <v>1</v>
      </c>
      <c r="C465">
        <f t="shared" ca="1" si="16"/>
        <v>3</v>
      </c>
    </row>
    <row r="466" spans="1:3">
      <c r="A466" t="str">
        <f t="shared" ca="1" si="15"/>
        <v>44575</v>
      </c>
      <c r="B466" t="b" cm="1">
        <f t="array" aca="1" ref="B466" ca="1">_xlfn.LET(_xlpm.s,TEXT(A466,"00000"),_xlpm.d,_xlfn.SEQUENCE(10,1,0,1),MAX(LEN(_xlpm.s)-LEN(SUBSTITUTE(_xlpm.s,_xlpm.d,""))))&lt;=2</f>
        <v>1</v>
      </c>
      <c r="C466">
        <f t="shared" ca="1" si="16"/>
        <v>4</v>
      </c>
    </row>
    <row r="467" spans="1:3">
      <c r="A467" t="str">
        <f t="shared" ca="1" si="15"/>
        <v>55229</v>
      </c>
      <c r="B467" t="b" cm="1">
        <f t="array" aca="1" ref="B467" ca="1">_xlfn.LET(_xlpm.s,TEXT(A467,"00000"),_xlpm.d,_xlfn.SEQUENCE(10,1,0,1),MAX(LEN(_xlpm.s)-LEN(SUBSTITUTE(_xlpm.s,_xlpm.d,""))))&lt;=2</f>
        <v>1</v>
      </c>
      <c r="C467">
        <f t="shared" ca="1" si="16"/>
        <v>5</v>
      </c>
    </row>
    <row r="468" spans="1:3">
      <c r="A468" t="str">
        <f t="shared" ca="1" si="15"/>
        <v>63707</v>
      </c>
      <c r="B468" t="b" cm="1">
        <f t="array" aca="1" ref="B468" ca="1">_xlfn.LET(_xlpm.s,TEXT(A468,"00000"),_xlpm.d,_xlfn.SEQUENCE(10,1,0,1),MAX(LEN(_xlpm.s)-LEN(SUBSTITUTE(_xlpm.s,_xlpm.d,""))))&lt;=2</f>
        <v>1</v>
      </c>
      <c r="C468">
        <f t="shared" ca="1" si="16"/>
        <v>6</v>
      </c>
    </row>
    <row r="469" spans="1:3">
      <c r="A469" t="str">
        <f t="shared" ca="1" si="15"/>
        <v>70802</v>
      </c>
      <c r="B469" t="b" cm="1">
        <f t="array" aca="1" ref="B469" ca="1">_xlfn.LET(_xlpm.s,TEXT(A469,"00000"),_xlpm.d,_xlfn.SEQUENCE(10,1,0,1),MAX(LEN(_xlpm.s)-LEN(SUBSTITUTE(_xlpm.s,_xlpm.d,""))))&lt;=2</f>
        <v>1</v>
      </c>
      <c r="C469">
        <f t="shared" ca="1" si="16"/>
        <v>7</v>
      </c>
    </row>
    <row r="470" spans="1:3">
      <c r="A470" t="str">
        <f t="shared" ca="1" si="15"/>
        <v>84740</v>
      </c>
      <c r="B470" t="b" cm="1">
        <f t="array" aca="1" ref="B470" ca="1">_xlfn.LET(_xlpm.s,TEXT(A470,"00000"),_xlpm.d,_xlfn.SEQUENCE(10,1,0,1),MAX(LEN(_xlpm.s)-LEN(SUBSTITUTE(_xlpm.s,_xlpm.d,""))))&lt;=2</f>
        <v>1</v>
      </c>
      <c r="C470">
        <f t="shared" ca="1" si="16"/>
        <v>8</v>
      </c>
    </row>
    <row r="471" spans="1:3">
      <c r="A471" t="str">
        <f t="shared" ca="1" si="15"/>
        <v>93420</v>
      </c>
      <c r="B471" t="b" cm="1">
        <f t="array" aca="1" ref="B471" ca="1">_xlfn.LET(_xlpm.s,TEXT(A471,"00000"),_xlpm.d,_xlfn.SEQUENCE(10,1,0,1),MAX(LEN(_xlpm.s)-LEN(SUBSTITUTE(_xlpm.s,_xlpm.d,""))))&lt;=2</f>
        <v>1</v>
      </c>
      <c r="C471">
        <f t="shared" ca="1" si="16"/>
        <v>9</v>
      </c>
    </row>
    <row r="472" spans="1:3">
      <c r="A472" t="str">
        <f t="shared" ca="1" si="15"/>
        <v>04000</v>
      </c>
      <c r="B472" t="b" cm="1">
        <f t="array" aca="1" ref="B472" ca="1">_xlfn.LET(_xlpm.s,TEXT(A472,"00000"),_xlpm.d,_xlfn.SEQUENCE(10,1,0,1),MAX(LEN(_xlpm.s)-LEN(SUBSTITUTE(_xlpm.s,_xlpm.d,""))))&lt;=2</f>
        <v>0</v>
      </c>
      <c r="C472">
        <f t="shared" ca="1" si="16"/>
        <v>0</v>
      </c>
    </row>
    <row r="473" spans="1:3">
      <c r="A473" t="str">
        <f t="shared" ca="1" si="15"/>
        <v>10188</v>
      </c>
      <c r="B473" t="b" cm="1">
        <f t="array" aca="1" ref="B473" ca="1">_xlfn.LET(_xlpm.s,TEXT(A473,"00000"),_xlpm.d,_xlfn.SEQUENCE(10,1,0,1),MAX(LEN(_xlpm.s)-LEN(SUBSTITUTE(_xlpm.s,_xlpm.d,""))))&lt;=2</f>
        <v>1</v>
      </c>
      <c r="C473">
        <f t="shared" ca="1" si="16"/>
        <v>1</v>
      </c>
    </row>
    <row r="474" spans="1:3">
      <c r="A474" t="str">
        <f t="shared" ca="1" si="15"/>
        <v>28585</v>
      </c>
      <c r="B474" t="b" cm="1">
        <f t="array" aca="1" ref="B474" ca="1">_xlfn.LET(_xlpm.s,TEXT(A474,"00000"),_xlpm.d,_xlfn.SEQUENCE(10,1,0,1),MAX(LEN(_xlpm.s)-LEN(SUBSTITUTE(_xlpm.s,_xlpm.d,""))))&lt;=2</f>
        <v>1</v>
      </c>
      <c r="C474">
        <f t="shared" ca="1" si="16"/>
        <v>2</v>
      </c>
    </row>
    <row r="475" spans="1:3">
      <c r="A475" t="str">
        <f t="shared" ca="1" si="15"/>
        <v>36857</v>
      </c>
      <c r="B475" t="b" cm="1">
        <f t="array" aca="1" ref="B475" ca="1">_xlfn.LET(_xlpm.s,TEXT(A475,"00000"),_xlpm.d,_xlfn.SEQUENCE(10,1,0,1),MAX(LEN(_xlpm.s)-LEN(SUBSTITUTE(_xlpm.s,_xlpm.d,""))))&lt;=2</f>
        <v>1</v>
      </c>
      <c r="C475">
        <f t="shared" ca="1" si="16"/>
        <v>3</v>
      </c>
    </row>
    <row r="476" spans="1:3">
      <c r="A476" t="str">
        <f t="shared" ca="1" si="15"/>
        <v>45417</v>
      </c>
      <c r="B476" t="b" cm="1">
        <f t="array" aca="1" ref="B476" ca="1">_xlfn.LET(_xlpm.s,TEXT(A476,"00000"),_xlpm.d,_xlfn.SEQUENCE(10,1,0,1),MAX(LEN(_xlpm.s)-LEN(SUBSTITUTE(_xlpm.s,_xlpm.d,""))))&lt;=2</f>
        <v>1</v>
      </c>
      <c r="C476">
        <f t="shared" ca="1" si="16"/>
        <v>4</v>
      </c>
    </row>
    <row r="477" spans="1:3">
      <c r="A477" t="str">
        <f t="shared" ca="1" si="15"/>
        <v>51814</v>
      </c>
      <c r="B477" t="b" cm="1">
        <f t="array" aca="1" ref="B477" ca="1">_xlfn.LET(_xlpm.s,TEXT(A477,"00000"),_xlpm.d,_xlfn.SEQUENCE(10,1,0,1),MAX(LEN(_xlpm.s)-LEN(SUBSTITUTE(_xlpm.s,_xlpm.d,""))))&lt;=2</f>
        <v>1</v>
      </c>
      <c r="C477">
        <f t="shared" ca="1" si="16"/>
        <v>5</v>
      </c>
    </row>
    <row r="478" spans="1:3">
      <c r="A478" t="str">
        <f t="shared" ca="1" si="15"/>
        <v>66117</v>
      </c>
      <c r="B478" t="b" cm="1">
        <f t="array" aca="1" ref="B478" ca="1">_xlfn.LET(_xlpm.s,TEXT(A478,"00000"),_xlpm.d,_xlfn.SEQUENCE(10,1,0,1),MAX(LEN(_xlpm.s)-LEN(SUBSTITUTE(_xlpm.s,_xlpm.d,""))))&lt;=2</f>
        <v>1</v>
      </c>
      <c r="C478">
        <f t="shared" ca="1" si="16"/>
        <v>6</v>
      </c>
    </row>
    <row r="479" spans="1:3">
      <c r="A479" t="str">
        <f t="shared" ca="1" si="15"/>
        <v>78738</v>
      </c>
      <c r="B479" t="b" cm="1">
        <f t="array" aca="1" ref="B479" ca="1">_xlfn.LET(_xlpm.s,TEXT(A479,"00000"),_xlpm.d,_xlfn.SEQUENCE(10,1,0,1),MAX(LEN(_xlpm.s)-LEN(SUBSTITUTE(_xlpm.s,_xlpm.d,""))))&lt;=2</f>
        <v>1</v>
      </c>
      <c r="C479">
        <f t="shared" ca="1" si="16"/>
        <v>7</v>
      </c>
    </row>
    <row r="480" spans="1:3">
      <c r="A480" t="str">
        <f t="shared" ca="1" si="15"/>
        <v>89526</v>
      </c>
      <c r="B480" t="b" cm="1">
        <f t="array" aca="1" ref="B480" ca="1">_xlfn.LET(_xlpm.s,TEXT(A480,"00000"),_xlpm.d,_xlfn.SEQUENCE(10,1,0,1),MAX(LEN(_xlpm.s)-LEN(SUBSTITUTE(_xlpm.s,_xlpm.d,""))))&lt;=2</f>
        <v>1</v>
      </c>
      <c r="C480">
        <f t="shared" ca="1" si="16"/>
        <v>8</v>
      </c>
    </row>
    <row r="481" spans="1:3">
      <c r="A481" t="str">
        <f t="shared" ca="1" si="15"/>
        <v>97319</v>
      </c>
      <c r="B481" t="b" cm="1">
        <f t="array" aca="1" ref="B481" ca="1">_xlfn.LET(_xlpm.s,TEXT(A481,"00000"),_xlpm.d,_xlfn.SEQUENCE(10,1,0,1),MAX(LEN(_xlpm.s)-LEN(SUBSTITUTE(_xlpm.s,_xlpm.d,""))))&lt;=2</f>
        <v>1</v>
      </c>
      <c r="C481">
        <f t="shared" ca="1" si="16"/>
        <v>9</v>
      </c>
    </row>
    <row r="482" spans="1:3">
      <c r="A482" t="str">
        <f t="shared" ca="1" si="15"/>
        <v>02681</v>
      </c>
      <c r="B482" t="b" cm="1">
        <f t="array" aca="1" ref="B482" ca="1">_xlfn.LET(_xlpm.s,TEXT(A482,"00000"),_xlpm.d,_xlfn.SEQUENCE(10,1,0,1),MAX(LEN(_xlpm.s)-LEN(SUBSTITUTE(_xlpm.s,_xlpm.d,""))))&lt;=2</f>
        <v>1</v>
      </c>
      <c r="C482">
        <f t="shared" ca="1" si="16"/>
        <v>0</v>
      </c>
    </row>
    <row r="483" spans="1:3">
      <c r="A483" t="str">
        <f t="shared" ca="1" si="15"/>
        <v>11646</v>
      </c>
      <c r="B483" t="b" cm="1">
        <f t="array" aca="1" ref="B483" ca="1">_xlfn.LET(_xlpm.s,TEXT(A483,"00000"),_xlpm.d,_xlfn.SEQUENCE(10,1,0,1),MAX(LEN(_xlpm.s)-LEN(SUBSTITUTE(_xlpm.s,_xlpm.d,""))))&lt;=2</f>
        <v>1</v>
      </c>
      <c r="C483">
        <f t="shared" ca="1" si="16"/>
        <v>1</v>
      </c>
    </row>
    <row r="484" spans="1:3">
      <c r="A484" t="str">
        <f t="shared" ca="1" si="15"/>
        <v>26771</v>
      </c>
      <c r="B484" t="b" cm="1">
        <f t="array" aca="1" ref="B484" ca="1">_xlfn.LET(_xlpm.s,TEXT(A484,"00000"),_xlpm.d,_xlfn.SEQUENCE(10,1,0,1),MAX(LEN(_xlpm.s)-LEN(SUBSTITUTE(_xlpm.s,_xlpm.d,""))))&lt;=2</f>
        <v>1</v>
      </c>
      <c r="C484">
        <f t="shared" ca="1" si="16"/>
        <v>2</v>
      </c>
    </row>
    <row r="485" spans="1:3">
      <c r="A485" t="str">
        <f t="shared" ca="1" si="15"/>
        <v>31161</v>
      </c>
      <c r="B485" t="b" cm="1">
        <f t="array" aca="1" ref="B485" ca="1">_xlfn.LET(_xlpm.s,TEXT(A485,"00000"),_xlpm.d,_xlfn.SEQUENCE(10,1,0,1),MAX(LEN(_xlpm.s)-LEN(SUBSTITUTE(_xlpm.s,_xlpm.d,""))))&lt;=2</f>
        <v>0</v>
      </c>
      <c r="C485">
        <f t="shared" ca="1" si="16"/>
        <v>3</v>
      </c>
    </row>
    <row r="486" spans="1:3">
      <c r="A486" t="str">
        <f t="shared" ca="1" si="15"/>
        <v>47920</v>
      </c>
      <c r="B486" t="b" cm="1">
        <f t="array" aca="1" ref="B486" ca="1">_xlfn.LET(_xlpm.s,TEXT(A486,"00000"),_xlpm.d,_xlfn.SEQUENCE(10,1,0,1),MAX(LEN(_xlpm.s)-LEN(SUBSTITUTE(_xlpm.s,_xlpm.d,""))))&lt;=2</f>
        <v>1</v>
      </c>
      <c r="C486">
        <f t="shared" ca="1" si="16"/>
        <v>4</v>
      </c>
    </row>
    <row r="487" spans="1:3">
      <c r="A487" t="str">
        <f t="shared" ca="1" si="15"/>
        <v>53401</v>
      </c>
      <c r="B487" t="b" cm="1">
        <f t="array" aca="1" ref="B487" ca="1">_xlfn.LET(_xlpm.s,TEXT(A487,"00000"),_xlpm.d,_xlfn.SEQUENCE(10,1,0,1),MAX(LEN(_xlpm.s)-LEN(SUBSTITUTE(_xlpm.s,_xlpm.d,""))))&lt;=2</f>
        <v>1</v>
      </c>
      <c r="C487">
        <f t="shared" ca="1" si="16"/>
        <v>5</v>
      </c>
    </row>
    <row r="488" spans="1:3">
      <c r="A488" t="str">
        <f t="shared" ca="1" si="15"/>
        <v>60222</v>
      </c>
      <c r="B488" t="b" cm="1">
        <f t="array" aca="1" ref="B488" ca="1">_xlfn.LET(_xlpm.s,TEXT(A488,"00000"),_xlpm.d,_xlfn.SEQUENCE(10,1,0,1),MAX(LEN(_xlpm.s)-LEN(SUBSTITUTE(_xlpm.s,_xlpm.d,""))))&lt;=2</f>
        <v>0</v>
      </c>
      <c r="C488">
        <f t="shared" ca="1" si="16"/>
        <v>6</v>
      </c>
    </row>
    <row r="489" spans="1:3">
      <c r="A489" t="str">
        <f t="shared" ca="1" si="15"/>
        <v>70024</v>
      </c>
      <c r="B489" t="b" cm="1">
        <f t="array" aca="1" ref="B489" ca="1">_xlfn.LET(_xlpm.s,TEXT(A489,"00000"),_xlpm.d,_xlfn.SEQUENCE(10,1,0,1),MAX(LEN(_xlpm.s)-LEN(SUBSTITUTE(_xlpm.s,_xlpm.d,""))))&lt;=2</f>
        <v>1</v>
      </c>
      <c r="C489">
        <f t="shared" ca="1" si="16"/>
        <v>7</v>
      </c>
    </row>
    <row r="490" spans="1:3">
      <c r="A490" t="str">
        <f t="shared" ca="1" si="15"/>
        <v>88064</v>
      </c>
      <c r="B490" t="b" cm="1">
        <f t="array" aca="1" ref="B490" ca="1">_xlfn.LET(_xlpm.s,TEXT(A490,"00000"),_xlpm.d,_xlfn.SEQUENCE(10,1,0,1),MAX(LEN(_xlpm.s)-LEN(SUBSTITUTE(_xlpm.s,_xlpm.d,""))))&lt;=2</f>
        <v>1</v>
      </c>
      <c r="C490">
        <f t="shared" ca="1" si="16"/>
        <v>8</v>
      </c>
    </row>
    <row r="491" spans="1:3">
      <c r="A491" t="str">
        <f t="shared" ca="1" si="15"/>
        <v>94419</v>
      </c>
      <c r="B491" t="b" cm="1">
        <f t="array" aca="1" ref="B491" ca="1">_xlfn.LET(_xlpm.s,TEXT(A491,"00000"),_xlpm.d,_xlfn.SEQUENCE(10,1,0,1),MAX(LEN(_xlpm.s)-LEN(SUBSTITUTE(_xlpm.s,_xlpm.d,""))))&lt;=2</f>
        <v>1</v>
      </c>
      <c r="C491">
        <f t="shared" ca="1" si="16"/>
        <v>9</v>
      </c>
    </row>
    <row r="492" spans="1:3">
      <c r="A492" t="str">
        <f t="shared" ca="1" si="15"/>
        <v>04632</v>
      </c>
      <c r="B492" t="b" cm="1">
        <f t="array" aca="1" ref="B492" ca="1">_xlfn.LET(_xlpm.s,TEXT(A492,"00000"),_xlpm.d,_xlfn.SEQUENCE(10,1,0,1),MAX(LEN(_xlpm.s)-LEN(SUBSTITUTE(_xlpm.s,_xlpm.d,""))))&lt;=2</f>
        <v>1</v>
      </c>
      <c r="C492">
        <f t="shared" ca="1" si="16"/>
        <v>0</v>
      </c>
    </row>
    <row r="493" spans="1:3">
      <c r="A493" t="str">
        <f t="shared" ca="1" si="15"/>
        <v>13295</v>
      </c>
      <c r="B493" t="b" cm="1">
        <f t="array" aca="1" ref="B493" ca="1">_xlfn.LET(_xlpm.s,TEXT(A493,"00000"),_xlpm.d,_xlfn.SEQUENCE(10,1,0,1),MAX(LEN(_xlpm.s)-LEN(SUBSTITUTE(_xlpm.s,_xlpm.d,""))))&lt;=2</f>
        <v>1</v>
      </c>
      <c r="C493">
        <f t="shared" ca="1" si="16"/>
        <v>1</v>
      </c>
    </row>
    <row r="494" spans="1:3">
      <c r="A494" t="str">
        <f t="shared" ca="1" si="15"/>
        <v>27602</v>
      </c>
      <c r="B494" t="b" cm="1">
        <f t="array" aca="1" ref="B494" ca="1">_xlfn.LET(_xlpm.s,TEXT(A494,"00000"),_xlpm.d,_xlfn.SEQUENCE(10,1,0,1),MAX(LEN(_xlpm.s)-LEN(SUBSTITUTE(_xlpm.s,_xlpm.d,""))))&lt;=2</f>
        <v>1</v>
      </c>
      <c r="C494">
        <f t="shared" ca="1" si="16"/>
        <v>2</v>
      </c>
    </row>
    <row r="495" spans="1:3">
      <c r="A495" t="str">
        <f t="shared" ca="1" si="15"/>
        <v>33756</v>
      </c>
      <c r="B495" t="b" cm="1">
        <f t="array" aca="1" ref="B495" ca="1">_xlfn.LET(_xlpm.s,TEXT(A495,"00000"),_xlpm.d,_xlfn.SEQUENCE(10,1,0,1),MAX(LEN(_xlpm.s)-LEN(SUBSTITUTE(_xlpm.s,_xlpm.d,""))))&lt;=2</f>
        <v>1</v>
      </c>
      <c r="C495">
        <f t="shared" ca="1" si="16"/>
        <v>3</v>
      </c>
    </row>
    <row r="496" spans="1:3">
      <c r="A496" t="str">
        <f t="shared" ca="1" si="15"/>
        <v>49688</v>
      </c>
      <c r="B496" t="b" cm="1">
        <f t="array" aca="1" ref="B496" ca="1">_xlfn.LET(_xlpm.s,TEXT(A496,"00000"),_xlpm.d,_xlfn.SEQUENCE(10,1,0,1),MAX(LEN(_xlpm.s)-LEN(SUBSTITUTE(_xlpm.s,_xlpm.d,""))))&lt;=2</f>
        <v>1</v>
      </c>
      <c r="C496">
        <f t="shared" ca="1" si="16"/>
        <v>4</v>
      </c>
    </row>
    <row r="497" spans="1:3">
      <c r="A497" t="str">
        <f t="shared" ca="1" si="15"/>
        <v>50217</v>
      </c>
      <c r="B497" t="b" cm="1">
        <f t="array" aca="1" ref="B497" ca="1">_xlfn.LET(_xlpm.s,TEXT(A497,"00000"),_xlpm.d,_xlfn.SEQUENCE(10,1,0,1),MAX(LEN(_xlpm.s)-LEN(SUBSTITUTE(_xlpm.s,_xlpm.d,""))))&lt;=2</f>
        <v>1</v>
      </c>
      <c r="C497">
        <f t="shared" ca="1" si="16"/>
        <v>5</v>
      </c>
    </row>
    <row r="498" spans="1:3">
      <c r="A498" t="str">
        <f t="shared" ca="1" si="15"/>
        <v>62714</v>
      </c>
      <c r="B498" t="b" cm="1">
        <f t="array" aca="1" ref="B498" ca="1">_xlfn.LET(_xlpm.s,TEXT(A498,"00000"),_xlpm.d,_xlfn.SEQUENCE(10,1,0,1),MAX(LEN(_xlpm.s)-LEN(SUBSTITUTE(_xlpm.s,_xlpm.d,""))))&lt;=2</f>
        <v>1</v>
      </c>
      <c r="C498">
        <f t="shared" ca="1" si="16"/>
        <v>6</v>
      </c>
    </row>
    <row r="499" spans="1:3">
      <c r="A499" t="str">
        <f t="shared" ca="1" si="15"/>
        <v>74170</v>
      </c>
      <c r="B499" t="b" cm="1">
        <f t="array" aca="1" ref="B499" ca="1">_xlfn.LET(_xlpm.s,TEXT(A499,"00000"),_xlpm.d,_xlfn.SEQUENCE(10,1,0,1),MAX(LEN(_xlpm.s)-LEN(SUBSTITUTE(_xlpm.s,_xlpm.d,""))))&lt;=2</f>
        <v>1</v>
      </c>
      <c r="C499">
        <f t="shared" ca="1" si="16"/>
        <v>7</v>
      </c>
    </row>
    <row r="500" spans="1:3">
      <c r="A500" t="str">
        <f t="shared" ca="1" si="15"/>
        <v>87160</v>
      </c>
      <c r="B500" t="b" cm="1">
        <f t="array" aca="1" ref="B500" ca="1">_xlfn.LET(_xlpm.s,TEXT(A500,"00000"),_xlpm.d,_xlfn.SEQUENCE(10,1,0,1),MAX(LEN(_xlpm.s)-LEN(SUBSTITUTE(_xlpm.s,_xlpm.d,""))))&lt;=2</f>
        <v>1</v>
      </c>
      <c r="C500">
        <f t="shared" ca="1" si="16"/>
        <v>8</v>
      </c>
    </row>
    <row r="501" spans="1:3">
      <c r="A501" t="str">
        <f t="shared" ca="1" si="15"/>
        <v>94575</v>
      </c>
      <c r="B501" t="b" cm="1">
        <f t="array" aca="1" ref="B501" ca="1">_xlfn.LET(_xlpm.s,TEXT(A501,"00000"),_xlpm.d,_xlfn.SEQUENCE(10,1,0,1),MAX(LEN(_xlpm.s)-LEN(SUBSTITUTE(_xlpm.s,_xlpm.d,""))))&lt;=2</f>
        <v>1</v>
      </c>
      <c r="C501">
        <f t="shared" ca="1" si="16"/>
        <v>9</v>
      </c>
    </row>
    <row r="502" spans="1:3">
      <c r="A502" t="str">
        <f t="shared" ca="1" si="15"/>
        <v>06033</v>
      </c>
      <c r="B502" t="b" cm="1">
        <f t="array" aca="1" ref="B502" ca="1">_xlfn.LET(_xlpm.s,TEXT(A502,"00000"),_xlpm.d,_xlfn.SEQUENCE(10,1,0,1),MAX(LEN(_xlpm.s)-LEN(SUBSTITUTE(_xlpm.s,_xlpm.d,""))))&lt;=2</f>
        <v>1</v>
      </c>
      <c r="C502">
        <f t="shared" ca="1" si="16"/>
        <v>0</v>
      </c>
    </row>
    <row r="503" spans="1:3">
      <c r="A503" t="str">
        <f t="shared" ca="1" si="15"/>
        <v>10190</v>
      </c>
      <c r="B503" t="b" cm="1">
        <f t="array" aca="1" ref="B503" ca="1">_xlfn.LET(_xlpm.s,TEXT(A503,"00000"),_xlpm.d,_xlfn.SEQUENCE(10,1,0,1),MAX(LEN(_xlpm.s)-LEN(SUBSTITUTE(_xlpm.s,_xlpm.d,""))))&lt;=2</f>
        <v>1</v>
      </c>
      <c r="C503">
        <f t="shared" ca="1" si="16"/>
        <v>1</v>
      </c>
    </row>
    <row r="504" spans="1:3">
      <c r="A504" t="str">
        <f t="shared" ca="1" si="15"/>
        <v>21822</v>
      </c>
      <c r="B504" t="b" cm="1">
        <f t="array" aca="1" ref="B504" ca="1">_xlfn.LET(_xlpm.s,TEXT(A504,"00000"),_xlpm.d,_xlfn.SEQUENCE(10,1,0,1),MAX(LEN(_xlpm.s)-LEN(SUBSTITUTE(_xlpm.s,_xlpm.d,""))))&lt;=2</f>
        <v>0</v>
      </c>
      <c r="C504">
        <f t="shared" ca="1" si="16"/>
        <v>2</v>
      </c>
    </row>
    <row r="505" spans="1:3">
      <c r="A505" t="str">
        <f t="shared" ca="1" si="15"/>
        <v>34862</v>
      </c>
      <c r="B505" t="b" cm="1">
        <f t="array" aca="1" ref="B505" ca="1">_xlfn.LET(_xlpm.s,TEXT(A505,"00000"),_xlpm.d,_xlfn.SEQUENCE(10,1,0,1),MAX(LEN(_xlpm.s)-LEN(SUBSTITUTE(_xlpm.s,_xlpm.d,""))))&lt;=2</f>
        <v>1</v>
      </c>
      <c r="C505">
        <f t="shared" ca="1" si="16"/>
        <v>3</v>
      </c>
    </row>
    <row r="506" spans="1:3">
      <c r="A506" t="str">
        <f t="shared" ca="1" si="15"/>
        <v>40767</v>
      </c>
      <c r="B506" t="b" cm="1">
        <f t="array" aca="1" ref="B506" ca="1">_xlfn.LET(_xlpm.s,TEXT(A506,"00000"),_xlpm.d,_xlfn.SEQUENCE(10,1,0,1),MAX(LEN(_xlpm.s)-LEN(SUBSTITUTE(_xlpm.s,_xlpm.d,""))))&lt;=2</f>
        <v>1</v>
      </c>
      <c r="C506">
        <f t="shared" ca="1" si="16"/>
        <v>4</v>
      </c>
    </row>
    <row r="507" spans="1:3">
      <c r="A507" t="str">
        <f t="shared" ca="1" si="15"/>
        <v>57286</v>
      </c>
      <c r="B507" t="b" cm="1">
        <f t="array" aca="1" ref="B507" ca="1">_xlfn.LET(_xlpm.s,TEXT(A507,"00000"),_xlpm.d,_xlfn.SEQUENCE(10,1,0,1),MAX(LEN(_xlpm.s)-LEN(SUBSTITUTE(_xlpm.s,_xlpm.d,""))))&lt;=2</f>
        <v>1</v>
      </c>
      <c r="C507">
        <f t="shared" ca="1" si="16"/>
        <v>5</v>
      </c>
    </row>
    <row r="508" spans="1:3">
      <c r="A508" t="str">
        <f t="shared" ca="1" si="15"/>
        <v>62671</v>
      </c>
      <c r="B508" t="b" cm="1">
        <f t="array" aca="1" ref="B508" ca="1">_xlfn.LET(_xlpm.s,TEXT(A508,"00000"),_xlpm.d,_xlfn.SEQUENCE(10,1,0,1),MAX(LEN(_xlpm.s)-LEN(SUBSTITUTE(_xlpm.s,_xlpm.d,""))))&lt;=2</f>
        <v>1</v>
      </c>
      <c r="C508">
        <f t="shared" ca="1" si="16"/>
        <v>6</v>
      </c>
    </row>
    <row r="509" spans="1:3">
      <c r="A509" t="str">
        <f t="shared" ca="1" si="15"/>
        <v>77854</v>
      </c>
      <c r="B509" t="b" cm="1">
        <f t="array" aca="1" ref="B509" ca="1">_xlfn.LET(_xlpm.s,TEXT(A509,"00000"),_xlpm.d,_xlfn.SEQUENCE(10,1,0,1),MAX(LEN(_xlpm.s)-LEN(SUBSTITUTE(_xlpm.s,_xlpm.d,""))))&lt;=2</f>
        <v>1</v>
      </c>
      <c r="C509">
        <f t="shared" ca="1" si="16"/>
        <v>7</v>
      </c>
    </row>
    <row r="510" spans="1:3">
      <c r="A510" t="str">
        <f t="shared" ca="1" si="15"/>
        <v>83106</v>
      </c>
      <c r="B510" t="b" cm="1">
        <f t="array" aca="1" ref="B510" ca="1">_xlfn.LET(_xlpm.s,TEXT(A510,"00000"),_xlpm.d,_xlfn.SEQUENCE(10,1,0,1),MAX(LEN(_xlpm.s)-LEN(SUBSTITUTE(_xlpm.s,_xlpm.d,""))))&lt;=2</f>
        <v>1</v>
      </c>
      <c r="C510">
        <f t="shared" ca="1" si="16"/>
        <v>8</v>
      </c>
    </row>
    <row r="511" spans="1:3">
      <c r="A511" t="str">
        <f t="shared" ca="1" si="15"/>
        <v>97949</v>
      </c>
      <c r="B511" t="b" cm="1">
        <f t="array" aca="1" ref="B511" ca="1">_xlfn.LET(_xlpm.s,TEXT(A511,"00000"),_xlpm.d,_xlfn.SEQUENCE(10,1,0,1),MAX(LEN(_xlpm.s)-LEN(SUBSTITUTE(_xlpm.s,_xlpm.d,""))))&lt;=2</f>
        <v>0</v>
      </c>
      <c r="C511">
        <f t="shared" ca="1" si="16"/>
        <v>9</v>
      </c>
    </row>
    <row r="512" spans="1:3">
      <c r="A512" t="str">
        <f t="shared" ca="1" si="15"/>
        <v>06455</v>
      </c>
      <c r="B512" t="b" cm="1">
        <f t="array" aca="1" ref="B512" ca="1">_xlfn.LET(_xlpm.s,TEXT(A512,"00000"),_xlpm.d,_xlfn.SEQUENCE(10,1,0,1),MAX(LEN(_xlpm.s)-LEN(SUBSTITUTE(_xlpm.s,_xlpm.d,""))))&lt;=2</f>
        <v>1</v>
      </c>
      <c r="C512">
        <f t="shared" ca="1" si="16"/>
        <v>0</v>
      </c>
    </row>
    <row r="513" spans="1:3">
      <c r="A513" t="str">
        <f t="shared" ca="1" si="15"/>
        <v>12740</v>
      </c>
      <c r="B513" t="b" cm="1">
        <f t="array" aca="1" ref="B513" ca="1">_xlfn.LET(_xlpm.s,TEXT(A513,"00000"),_xlpm.d,_xlfn.SEQUENCE(10,1,0,1),MAX(LEN(_xlpm.s)-LEN(SUBSTITUTE(_xlpm.s,_xlpm.d,""))))&lt;=2</f>
        <v>1</v>
      </c>
      <c r="C513">
        <f t="shared" ca="1" si="16"/>
        <v>1</v>
      </c>
    </row>
    <row r="514" spans="1:3">
      <c r="A514" t="str">
        <f t="shared" ca="1" si="15"/>
        <v>26251</v>
      </c>
      <c r="B514" t="b" cm="1">
        <f t="array" aca="1" ref="B514" ca="1">_xlfn.LET(_xlpm.s,TEXT(A514,"00000"),_xlpm.d,_xlfn.SEQUENCE(10,1,0,1),MAX(LEN(_xlpm.s)-LEN(SUBSTITUTE(_xlpm.s,_xlpm.d,""))))&lt;=2</f>
        <v>1</v>
      </c>
      <c r="C514">
        <f t="shared" ca="1" si="16"/>
        <v>2</v>
      </c>
    </row>
    <row r="515" spans="1:3">
      <c r="A515" t="str">
        <f t="shared" ref="A515:A578" ca="1" si="17">TEXT(MOD(ROW()-2,10)*10000 + RANDBETWEEN(0,9999),"00000")</f>
        <v>30274</v>
      </c>
      <c r="B515" t="b" cm="1">
        <f t="array" aca="1" ref="B515" ca="1">_xlfn.LET(_xlpm.s,TEXT(A515,"00000"),_xlpm.d,_xlfn.SEQUENCE(10,1,0,1),MAX(LEN(_xlpm.s)-LEN(SUBSTITUTE(_xlpm.s,_xlpm.d,""))))&lt;=2</f>
        <v>1</v>
      </c>
      <c r="C515">
        <f t="shared" ref="C515:C578" ca="1" si="18">INT(--A515/10000)</f>
        <v>3</v>
      </c>
    </row>
    <row r="516" spans="1:3">
      <c r="A516" t="str">
        <f t="shared" ca="1" si="17"/>
        <v>43176</v>
      </c>
      <c r="B516" t="b" cm="1">
        <f t="array" aca="1" ref="B516" ca="1">_xlfn.LET(_xlpm.s,TEXT(A516,"00000"),_xlpm.d,_xlfn.SEQUENCE(10,1,0,1),MAX(LEN(_xlpm.s)-LEN(SUBSTITUTE(_xlpm.s,_xlpm.d,""))))&lt;=2</f>
        <v>1</v>
      </c>
      <c r="C516">
        <f t="shared" ca="1" si="18"/>
        <v>4</v>
      </c>
    </row>
    <row r="517" spans="1:3">
      <c r="A517" t="str">
        <f t="shared" ca="1" si="17"/>
        <v>59455</v>
      </c>
      <c r="B517" t="b" cm="1">
        <f t="array" aca="1" ref="B517" ca="1">_xlfn.LET(_xlpm.s,TEXT(A517,"00000"),_xlpm.d,_xlfn.SEQUENCE(10,1,0,1),MAX(LEN(_xlpm.s)-LEN(SUBSTITUTE(_xlpm.s,_xlpm.d,""))))&lt;=2</f>
        <v>0</v>
      </c>
      <c r="C517">
        <f t="shared" ca="1" si="18"/>
        <v>5</v>
      </c>
    </row>
    <row r="518" spans="1:3">
      <c r="A518" t="str">
        <f t="shared" ca="1" si="17"/>
        <v>66317</v>
      </c>
      <c r="B518" t="b" cm="1">
        <f t="array" aca="1" ref="B518" ca="1">_xlfn.LET(_xlpm.s,TEXT(A518,"00000"),_xlpm.d,_xlfn.SEQUENCE(10,1,0,1),MAX(LEN(_xlpm.s)-LEN(SUBSTITUTE(_xlpm.s,_xlpm.d,""))))&lt;=2</f>
        <v>1</v>
      </c>
      <c r="C518">
        <f t="shared" ca="1" si="18"/>
        <v>6</v>
      </c>
    </row>
    <row r="519" spans="1:3">
      <c r="A519" t="str">
        <f t="shared" ca="1" si="17"/>
        <v>74955</v>
      </c>
      <c r="B519" t="b" cm="1">
        <f t="array" aca="1" ref="B519" ca="1">_xlfn.LET(_xlpm.s,TEXT(A519,"00000"),_xlpm.d,_xlfn.SEQUENCE(10,1,0,1),MAX(LEN(_xlpm.s)-LEN(SUBSTITUTE(_xlpm.s,_xlpm.d,""))))&lt;=2</f>
        <v>1</v>
      </c>
      <c r="C519">
        <f t="shared" ca="1" si="18"/>
        <v>7</v>
      </c>
    </row>
    <row r="520" spans="1:3">
      <c r="A520" t="str">
        <f t="shared" ca="1" si="17"/>
        <v>84915</v>
      </c>
      <c r="B520" t="b" cm="1">
        <f t="array" aca="1" ref="B520" ca="1">_xlfn.LET(_xlpm.s,TEXT(A520,"00000"),_xlpm.d,_xlfn.SEQUENCE(10,1,0,1),MAX(LEN(_xlpm.s)-LEN(SUBSTITUTE(_xlpm.s,_xlpm.d,""))))&lt;=2</f>
        <v>1</v>
      </c>
      <c r="C520">
        <f t="shared" ca="1" si="18"/>
        <v>8</v>
      </c>
    </row>
    <row r="521" spans="1:3">
      <c r="A521" t="str">
        <f t="shared" ca="1" si="17"/>
        <v>90512</v>
      </c>
      <c r="B521" t="b" cm="1">
        <f t="array" aca="1" ref="B521" ca="1">_xlfn.LET(_xlpm.s,TEXT(A521,"00000"),_xlpm.d,_xlfn.SEQUENCE(10,1,0,1),MAX(LEN(_xlpm.s)-LEN(SUBSTITUTE(_xlpm.s,_xlpm.d,""))))&lt;=2</f>
        <v>1</v>
      </c>
      <c r="C521">
        <f t="shared" ca="1" si="18"/>
        <v>9</v>
      </c>
    </row>
    <row r="522" spans="1:3">
      <c r="A522" t="str">
        <f t="shared" ca="1" si="17"/>
        <v>01459</v>
      </c>
      <c r="B522" t="b" cm="1">
        <f t="array" aca="1" ref="B522" ca="1">_xlfn.LET(_xlpm.s,TEXT(A522,"00000"),_xlpm.d,_xlfn.SEQUENCE(10,1,0,1),MAX(LEN(_xlpm.s)-LEN(SUBSTITUTE(_xlpm.s,_xlpm.d,""))))&lt;=2</f>
        <v>1</v>
      </c>
      <c r="C522">
        <f t="shared" ca="1" si="18"/>
        <v>0</v>
      </c>
    </row>
    <row r="523" spans="1:3">
      <c r="A523" t="str">
        <f t="shared" ca="1" si="17"/>
        <v>19814</v>
      </c>
      <c r="B523" t="b" cm="1">
        <f t="array" aca="1" ref="B523" ca="1">_xlfn.LET(_xlpm.s,TEXT(A523,"00000"),_xlpm.d,_xlfn.SEQUENCE(10,1,0,1),MAX(LEN(_xlpm.s)-LEN(SUBSTITUTE(_xlpm.s,_xlpm.d,""))))&lt;=2</f>
        <v>1</v>
      </c>
      <c r="C523">
        <f t="shared" ca="1" si="18"/>
        <v>1</v>
      </c>
    </row>
    <row r="524" spans="1:3">
      <c r="A524" t="str">
        <f t="shared" ca="1" si="17"/>
        <v>28047</v>
      </c>
      <c r="B524" t="b" cm="1">
        <f t="array" aca="1" ref="B524" ca="1">_xlfn.LET(_xlpm.s,TEXT(A524,"00000"),_xlpm.d,_xlfn.SEQUENCE(10,1,0,1),MAX(LEN(_xlpm.s)-LEN(SUBSTITUTE(_xlpm.s,_xlpm.d,""))))&lt;=2</f>
        <v>1</v>
      </c>
      <c r="C524">
        <f t="shared" ca="1" si="18"/>
        <v>2</v>
      </c>
    </row>
    <row r="525" spans="1:3">
      <c r="A525" t="str">
        <f t="shared" ca="1" si="17"/>
        <v>39166</v>
      </c>
      <c r="B525" t="b" cm="1">
        <f t="array" aca="1" ref="B525" ca="1">_xlfn.LET(_xlpm.s,TEXT(A525,"00000"),_xlpm.d,_xlfn.SEQUENCE(10,1,0,1),MAX(LEN(_xlpm.s)-LEN(SUBSTITUTE(_xlpm.s,_xlpm.d,""))))&lt;=2</f>
        <v>1</v>
      </c>
      <c r="C525">
        <f t="shared" ca="1" si="18"/>
        <v>3</v>
      </c>
    </row>
    <row r="526" spans="1:3">
      <c r="A526" t="str">
        <f t="shared" ca="1" si="17"/>
        <v>49329</v>
      </c>
      <c r="B526" t="b" cm="1">
        <f t="array" aca="1" ref="B526" ca="1">_xlfn.LET(_xlpm.s,TEXT(A526,"00000"),_xlpm.d,_xlfn.SEQUENCE(10,1,0,1),MAX(LEN(_xlpm.s)-LEN(SUBSTITUTE(_xlpm.s,_xlpm.d,""))))&lt;=2</f>
        <v>1</v>
      </c>
      <c r="C526">
        <f t="shared" ca="1" si="18"/>
        <v>4</v>
      </c>
    </row>
    <row r="527" spans="1:3">
      <c r="A527" t="str">
        <f t="shared" ca="1" si="17"/>
        <v>58131</v>
      </c>
      <c r="B527" t="b" cm="1">
        <f t="array" aca="1" ref="B527" ca="1">_xlfn.LET(_xlpm.s,TEXT(A527,"00000"),_xlpm.d,_xlfn.SEQUENCE(10,1,0,1),MAX(LEN(_xlpm.s)-LEN(SUBSTITUTE(_xlpm.s,_xlpm.d,""))))&lt;=2</f>
        <v>1</v>
      </c>
      <c r="C527">
        <f t="shared" ca="1" si="18"/>
        <v>5</v>
      </c>
    </row>
    <row r="528" spans="1:3">
      <c r="A528" t="str">
        <f t="shared" ca="1" si="17"/>
        <v>60218</v>
      </c>
      <c r="B528" t="b" cm="1">
        <f t="array" aca="1" ref="B528" ca="1">_xlfn.LET(_xlpm.s,TEXT(A528,"00000"),_xlpm.d,_xlfn.SEQUENCE(10,1,0,1),MAX(LEN(_xlpm.s)-LEN(SUBSTITUTE(_xlpm.s,_xlpm.d,""))))&lt;=2</f>
        <v>1</v>
      </c>
      <c r="C528">
        <f t="shared" ca="1" si="18"/>
        <v>6</v>
      </c>
    </row>
    <row r="529" spans="1:3">
      <c r="A529" t="str">
        <f t="shared" ca="1" si="17"/>
        <v>73813</v>
      </c>
      <c r="B529" t="b" cm="1">
        <f t="array" aca="1" ref="B529" ca="1">_xlfn.LET(_xlpm.s,TEXT(A529,"00000"),_xlpm.d,_xlfn.SEQUENCE(10,1,0,1),MAX(LEN(_xlpm.s)-LEN(SUBSTITUTE(_xlpm.s,_xlpm.d,""))))&lt;=2</f>
        <v>1</v>
      </c>
      <c r="C529">
        <f t="shared" ca="1" si="18"/>
        <v>7</v>
      </c>
    </row>
    <row r="530" spans="1:3">
      <c r="A530" t="str">
        <f t="shared" ca="1" si="17"/>
        <v>82582</v>
      </c>
      <c r="B530" t="b" cm="1">
        <f t="array" aca="1" ref="B530" ca="1">_xlfn.LET(_xlpm.s,TEXT(A530,"00000"),_xlpm.d,_xlfn.SEQUENCE(10,1,0,1),MAX(LEN(_xlpm.s)-LEN(SUBSTITUTE(_xlpm.s,_xlpm.d,""))))&lt;=2</f>
        <v>1</v>
      </c>
      <c r="C530">
        <f t="shared" ca="1" si="18"/>
        <v>8</v>
      </c>
    </row>
    <row r="531" spans="1:3">
      <c r="A531" t="str">
        <f t="shared" ca="1" si="17"/>
        <v>91358</v>
      </c>
      <c r="B531" t="b" cm="1">
        <f t="array" aca="1" ref="B531" ca="1">_xlfn.LET(_xlpm.s,TEXT(A531,"00000"),_xlpm.d,_xlfn.SEQUENCE(10,1,0,1),MAX(LEN(_xlpm.s)-LEN(SUBSTITUTE(_xlpm.s,_xlpm.d,""))))&lt;=2</f>
        <v>1</v>
      </c>
      <c r="C531">
        <f t="shared" ca="1" si="18"/>
        <v>9</v>
      </c>
    </row>
    <row r="532" spans="1:3">
      <c r="A532" t="str">
        <f t="shared" ca="1" si="17"/>
        <v>06200</v>
      </c>
      <c r="B532" t="b" cm="1">
        <f t="array" aca="1" ref="B532" ca="1">_xlfn.LET(_xlpm.s,TEXT(A532,"00000"),_xlpm.d,_xlfn.SEQUENCE(10,1,0,1),MAX(LEN(_xlpm.s)-LEN(SUBSTITUTE(_xlpm.s,_xlpm.d,""))))&lt;=2</f>
        <v>0</v>
      </c>
      <c r="C532">
        <f t="shared" ca="1" si="18"/>
        <v>0</v>
      </c>
    </row>
    <row r="533" spans="1:3">
      <c r="A533" t="str">
        <f t="shared" ca="1" si="17"/>
        <v>17923</v>
      </c>
      <c r="B533" t="b" cm="1">
        <f t="array" aca="1" ref="B533" ca="1">_xlfn.LET(_xlpm.s,TEXT(A533,"00000"),_xlpm.d,_xlfn.SEQUENCE(10,1,0,1),MAX(LEN(_xlpm.s)-LEN(SUBSTITUTE(_xlpm.s,_xlpm.d,""))))&lt;=2</f>
        <v>1</v>
      </c>
      <c r="C533">
        <f t="shared" ca="1" si="18"/>
        <v>1</v>
      </c>
    </row>
    <row r="534" spans="1:3">
      <c r="A534" t="str">
        <f t="shared" ca="1" si="17"/>
        <v>23187</v>
      </c>
      <c r="B534" t="b" cm="1">
        <f t="array" aca="1" ref="B534" ca="1">_xlfn.LET(_xlpm.s,TEXT(A534,"00000"),_xlpm.d,_xlfn.SEQUENCE(10,1,0,1),MAX(LEN(_xlpm.s)-LEN(SUBSTITUTE(_xlpm.s,_xlpm.d,""))))&lt;=2</f>
        <v>1</v>
      </c>
      <c r="C534">
        <f t="shared" ca="1" si="18"/>
        <v>2</v>
      </c>
    </row>
    <row r="535" spans="1:3">
      <c r="A535" t="str">
        <f t="shared" ca="1" si="17"/>
        <v>33808</v>
      </c>
      <c r="B535" t="b" cm="1">
        <f t="array" aca="1" ref="B535" ca="1">_xlfn.LET(_xlpm.s,TEXT(A535,"00000"),_xlpm.d,_xlfn.SEQUENCE(10,1,0,1),MAX(LEN(_xlpm.s)-LEN(SUBSTITUTE(_xlpm.s,_xlpm.d,""))))&lt;=2</f>
        <v>1</v>
      </c>
      <c r="C535">
        <f t="shared" ca="1" si="18"/>
        <v>3</v>
      </c>
    </row>
    <row r="536" spans="1:3">
      <c r="A536" t="str">
        <f t="shared" ca="1" si="17"/>
        <v>41619</v>
      </c>
      <c r="B536" t="b" cm="1">
        <f t="array" aca="1" ref="B536" ca="1">_xlfn.LET(_xlpm.s,TEXT(A536,"00000"),_xlpm.d,_xlfn.SEQUENCE(10,1,0,1),MAX(LEN(_xlpm.s)-LEN(SUBSTITUTE(_xlpm.s,_xlpm.d,""))))&lt;=2</f>
        <v>1</v>
      </c>
      <c r="C536">
        <f t="shared" ca="1" si="18"/>
        <v>4</v>
      </c>
    </row>
    <row r="537" spans="1:3">
      <c r="A537" t="str">
        <f t="shared" ca="1" si="17"/>
        <v>57887</v>
      </c>
      <c r="B537" t="b" cm="1">
        <f t="array" aca="1" ref="B537" ca="1">_xlfn.LET(_xlpm.s,TEXT(A537,"00000"),_xlpm.d,_xlfn.SEQUENCE(10,1,0,1),MAX(LEN(_xlpm.s)-LEN(SUBSTITUTE(_xlpm.s,_xlpm.d,""))))&lt;=2</f>
        <v>1</v>
      </c>
      <c r="C537">
        <f t="shared" ca="1" si="18"/>
        <v>5</v>
      </c>
    </row>
    <row r="538" spans="1:3">
      <c r="A538" t="str">
        <f t="shared" ca="1" si="17"/>
        <v>67756</v>
      </c>
      <c r="B538" t="b" cm="1">
        <f t="array" aca="1" ref="B538" ca="1">_xlfn.LET(_xlpm.s,TEXT(A538,"00000"),_xlpm.d,_xlfn.SEQUENCE(10,1,0,1),MAX(LEN(_xlpm.s)-LEN(SUBSTITUTE(_xlpm.s,_xlpm.d,""))))&lt;=2</f>
        <v>1</v>
      </c>
      <c r="C538">
        <f t="shared" ca="1" si="18"/>
        <v>6</v>
      </c>
    </row>
    <row r="539" spans="1:3">
      <c r="A539" t="str">
        <f t="shared" ca="1" si="17"/>
        <v>79660</v>
      </c>
      <c r="B539" t="b" cm="1">
        <f t="array" aca="1" ref="B539" ca="1">_xlfn.LET(_xlpm.s,TEXT(A539,"00000"),_xlpm.d,_xlfn.SEQUENCE(10,1,0,1),MAX(LEN(_xlpm.s)-LEN(SUBSTITUTE(_xlpm.s,_xlpm.d,""))))&lt;=2</f>
        <v>1</v>
      </c>
      <c r="C539">
        <f t="shared" ca="1" si="18"/>
        <v>7</v>
      </c>
    </row>
    <row r="540" spans="1:3">
      <c r="A540" t="str">
        <f t="shared" ca="1" si="17"/>
        <v>86374</v>
      </c>
      <c r="B540" t="b" cm="1">
        <f t="array" aca="1" ref="B540" ca="1">_xlfn.LET(_xlpm.s,TEXT(A540,"00000"),_xlpm.d,_xlfn.SEQUENCE(10,1,0,1),MAX(LEN(_xlpm.s)-LEN(SUBSTITUTE(_xlpm.s,_xlpm.d,""))))&lt;=2</f>
        <v>1</v>
      </c>
      <c r="C540">
        <f t="shared" ca="1" si="18"/>
        <v>8</v>
      </c>
    </row>
    <row r="541" spans="1:3">
      <c r="A541" t="str">
        <f t="shared" ca="1" si="17"/>
        <v>97812</v>
      </c>
      <c r="B541" t="b" cm="1">
        <f t="array" aca="1" ref="B541" ca="1">_xlfn.LET(_xlpm.s,TEXT(A541,"00000"),_xlpm.d,_xlfn.SEQUENCE(10,1,0,1),MAX(LEN(_xlpm.s)-LEN(SUBSTITUTE(_xlpm.s,_xlpm.d,""))))&lt;=2</f>
        <v>1</v>
      </c>
      <c r="C541">
        <f t="shared" ca="1" si="18"/>
        <v>9</v>
      </c>
    </row>
    <row r="542" spans="1:3">
      <c r="A542" t="str">
        <f t="shared" ca="1" si="17"/>
        <v>03341</v>
      </c>
      <c r="B542" t="b" cm="1">
        <f t="array" aca="1" ref="B542" ca="1">_xlfn.LET(_xlpm.s,TEXT(A542,"00000"),_xlpm.d,_xlfn.SEQUENCE(10,1,0,1),MAX(LEN(_xlpm.s)-LEN(SUBSTITUTE(_xlpm.s,_xlpm.d,""))))&lt;=2</f>
        <v>1</v>
      </c>
      <c r="C542">
        <f t="shared" ca="1" si="18"/>
        <v>0</v>
      </c>
    </row>
    <row r="543" spans="1:3">
      <c r="A543" t="str">
        <f t="shared" ca="1" si="17"/>
        <v>12169</v>
      </c>
      <c r="B543" t="b" cm="1">
        <f t="array" aca="1" ref="B543" ca="1">_xlfn.LET(_xlpm.s,TEXT(A543,"00000"),_xlpm.d,_xlfn.SEQUENCE(10,1,0,1),MAX(LEN(_xlpm.s)-LEN(SUBSTITUTE(_xlpm.s,_xlpm.d,""))))&lt;=2</f>
        <v>1</v>
      </c>
      <c r="C543">
        <f t="shared" ca="1" si="18"/>
        <v>1</v>
      </c>
    </row>
    <row r="544" spans="1:3">
      <c r="A544" t="str">
        <f t="shared" ca="1" si="17"/>
        <v>23145</v>
      </c>
      <c r="B544" t="b" cm="1">
        <f t="array" aca="1" ref="B544" ca="1">_xlfn.LET(_xlpm.s,TEXT(A544,"00000"),_xlpm.d,_xlfn.SEQUENCE(10,1,0,1),MAX(LEN(_xlpm.s)-LEN(SUBSTITUTE(_xlpm.s,_xlpm.d,""))))&lt;=2</f>
        <v>1</v>
      </c>
      <c r="C544">
        <f t="shared" ca="1" si="18"/>
        <v>2</v>
      </c>
    </row>
    <row r="545" spans="1:3">
      <c r="A545" t="str">
        <f t="shared" ca="1" si="17"/>
        <v>33441</v>
      </c>
      <c r="B545" t="b" cm="1">
        <f t="array" aca="1" ref="B545" ca="1">_xlfn.LET(_xlpm.s,TEXT(A545,"00000"),_xlpm.d,_xlfn.SEQUENCE(10,1,0,1),MAX(LEN(_xlpm.s)-LEN(SUBSTITUTE(_xlpm.s,_xlpm.d,""))))&lt;=2</f>
        <v>1</v>
      </c>
      <c r="C545">
        <f t="shared" ca="1" si="18"/>
        <v>3</v>
      </c>
    </row>
    <row r="546" spans="1:3">
      <c r="A546" t="str">
        <f t="shared" ca="1" si="17"/>
        <v>47607</v>
      </c>
      <c r="B546" t="b" cm="1">
        <f t="array" aca="1" ref="B546" ca="1">_xlfn.LET(_xlpm.s,TEXT(A546,"00000"),_xlpm.d,_xlfn.SEQUENCE(10,1,0,1),MAX(LEN(_xlpm.s)-LEN(SUBSTITUTE(_xlpm.s,_xlpm.d,""))))&lt;=2</f>
        <v>1</v>
      </c>
      <c r="C546">
        <f t="shared" ca="1" si="18"/>
        <v>4</v>
      </c>
    </row>
    <row r="547" spans="1:3">
      <c r="A547" t="str">
        <f t="shared" ca="1" si="17"/>
        <v>50944</v>
      </c>
      <c r="B547" t="b" cm="1">
        <f t="array" aca="1" ref="B547" ca="1">_xlfn.LET(_xlpm.s,TEXT(A547,"00000"),_xlpm.d,_xlfn.SEQUENCE(10,1,0,1),MAX(LEN(_xlpm.s)-LEN(SUBSTITUTE(_xlpm.s,_xlpm.d,""))))&lt;=2</f>
        <v>1</v>
      </c>
      <c r="C547">
        <f t="shared" ca="1" si="18"/>
        <v>5</v>
      </c>
    </row>
    <row r="548" spans="1:3">
      <c r="A548" t="str">
        <f t="shared" ca="1" si="17"/>
        <v>65716</v>
      </c>
      <c r="B548" t="b" cm="1">
        <f t="array" aca="1" ref="B548" ca="1">_xlfn.LET(_xlpm.s,TEXT(A548,"00000"),_xlpm.d,_xlfn.SEQUENCE(10,1,0,1),MAX(LEN(_xlpm.s)-LEN(SUBSTITUTE(_xlpm.s,_xlpm.d,""))))&lt;=2</f>
        <v>1</v>
      </c>
      <c r="C548">
        <f t="shared" ca="1" si="18"/>
        <v>6</v>
      </c>
    </row>
    <row r="549" spans="1:3">
      <c r="A549" t="str">
        <f t="shared" ca="1" si="17"/>
        <v>70008</v>
      </c>
      <c r="B549" t="b" cm="1">
        <f t="array" aca="1" ref="B549" ca="1">_xlfn.LET(_xlpm.s,TEXT(A549,"00000"),_xlpm.d,_xlfn.SEQUENCE(10,1,0,1),MAX(LEN(_xlpm.s)-LEN(SUBSTITUTE(_xlpm.s,_xlpm.d,""))))&lt;=2</f>
        <v>0</v>
      </c>
      <c r="C549">
        <f t="shared" ca="1" si="18"/>
        <v>7</v>
      </c>
    </row>
    <row r="550" spans="1:3">
      <c r="A550" t="str">
        <f t="shared" ca="1" si="17"/>
        <v>84506</v>
      </c>
      <c r="B550" t="b" cm="1">
        <f t="array" aca="1" ref="B550" ca="1">_xlfn.LET(_xlpm.s,TEXT(A550,"00000"),_xlpm.d,_xlfn.SEQUENCE(10,1,0,1),MAX(LEN(_xlpm.s)-LEN(SUBSTITUTE(_xlpm.s,_xlpm.d,""))))&lt;=2</f>
        <v>1</v>
      </c>
      <c r="C550">
        <f t="shared" ca="1" si="18"/>
        <v>8</v>
      </c>
    </row>
    <row r="551" spans="1:3">
      <c r="A551" t="str">
        <f t="shared" ca="1" si="17"/>
        <v>93622</v>
      </c>
      <c r="B551" t="b" cm="1">
        <f t="array" aca="1" ref="B551" ca="1">_xlfn.LET(_xlpm.s,TEXT(A551,"00000"),_xlpm.d,_xlfn.SEQUENCE(10,1,0,1),MAX(LEN(_xlpm.s)-LEN(SUBSTITUTE(_xlpm.s,_xlpm.d,""))))&lt;=2</f>
        <v>1</v>
      </c>
      <c r="C551">
        <f t="shared" ca="1" si="18"/>
        <v>9</v>
      </c>
    </row>
    <row r="552" spans="1:3">
      <c r="A552" t="str">
        <f t="shared" ca="1" si="17"/>
        <v>08952</v>
      </c>
      <c r="B552" t="b" cm="1">
        <f t="array" aca="1" ref="B552" ca="1">_xlfn.LET(_xlpm.s,TEXT(A552,"00000"),_xlpm.d,_xlfn.SEQUENCE(10,1,0,1),MAX(LEN(_xlpm.s)-LEN(SUBSTITUTE(_xlpm.s,_xlpm.d,""))))&lt;=2</f>
        <v>1</v>
      </c>
      <c r="C552">
        <f t="shared" ca="1" si="18"/>
        <v>0</v>
      </c>
    </row>
    <row r="553" spans="1:3">
      <c r="A553" t="str">
        <f t="shared" ca="1" si="17"/>
        <v>18342</v>
      </c>
      <c r="B553" t="b" cm="1">
        <f t="array" aca="1" ref="B553" ca="1">_xlfn.LET(_xlpm.s,TEXT(A553,"00000"),_xlpm.d,_xlfn.SEQUENCE(10,1,0,1),MAX(LEN(_xlpm.s)-LEN(SUBSTITUTE(_xlpm.s,_xlpm.d,""))))&lt;=2</f>
        <v>1</v>
      </c>
      <c r="C553">
        <f t="shared" ca="1" si="18"/>
        <v>1</v>
      </c>
    </row>
    <row r="554" spans="1:3">
      <c r="A554" t="str">
        <f t="shared" ca="1" si="17"/>
        <v>28975</v>
      </c>
      <c r="B554" t="b" cm="1">
        <f t="array" aca="1" ref="B554" ca="1">_xlfn.LET(_xlpm.s,TEXT(A554,"00000"),_xlpm.d,_xlfn.SEQUENCE(10,1,0,1),MAX(LEN(_xlpm.s)-LEN(SUBSTITUTE(_xlpm.s,_xlpm.d,""))))&lt;=2</f>
        <v>1</v>
      </c>
      <c r="C554">
        <f t="shared" ca="1" si="18"/>
        <v>2</v>
      </c>
    </row>
    <row r="555" spans="1:3">
      <c r="A555" t="str">
        <f t="shared" ca="1" si="17"/>
        <v>35667</v>
      </c>
      <c r="B555" t="b" cm="1">
        <f t="array" aca="1" ref="B555" ca="1">_xlfn.LET(_xlpm.s,TEXT(A555,"00000"),_xlpm.d,_xlfn.SEQUENCE(10,1,0,1),MAX(LEN(_xlpm.s)-LEN(SUBSTITUTE(_xlpm.s,_xlpm.d,""))))&lt;=2</f>
        <v>1</v>
      </c>
      <c r="C555">
        <f t="shared" ca="1" si="18"/>
        <v>3</v>
      </c>
    </row>
    <row r="556" spans="1:3">
      <c r="A556" t="str">
        <f t="shared" ca="1" si="17"/>
        <v>40599</v>
      </c>
      <c r="B556" t="b" cm="1">
        <f t="array" aca="1" ref="B556" ca="1">_xlfn.LET(_xlpm.s,TEXT(A556,"00000"),_xlpm.d,_xlfn.SEQUENCE(10,1,0,1),MAX(LEN(_xlpm.s)-LEN(SUBSTITUTE(_xlpm.s,_xlpm.d,""))))&lt;=2</f>
        <v>1</v>
      </c>
      <c r="C556">
        <f t="shared" ca="1" si="18"/>
        <v>4</v>
      </c>
    </row>
    <row r="557" spans="1:3">
      <c r="A557" t="str">
        <f t="shared" ca="1" si="17"/>
        <v>55332</v>
      </c>
      <c r="B557" t="b" cm="1">
        <f t="array" aca="1" ref="B557" ca="1">_xlfn.LET(_xlpm.s,TEXT(A557,"00000"),_xlpm.d,_xlfn.SEQUENCE(10,1,0,1),MAX(LEN(_xlpm.s)-LEN(SUBSTITUTE(_xlpm.s,_xlpm.d,""))))&lt;=2</f>
        <v>1</v>
      </c>
      <c r="C557">
        <f t="shared" ca="1" si="18"/>
        <v>5</v>
      </c>
    </row>
    <row r="558" spans="1:3">
      <c r="A558" t="str">
        <f t="shared" ca="1" si="17"/>
        <v>64014</v>
      </c>
      <c r="B558" t="b" cm="1">
        <f t="array" aca="1" ref="B558" ca="1">_xlfn.LET(_xlpm.s,TEXT(A558,"00000"),_xlpm.d,_xlfn.SEQUENCE(10,1,0,1),MAX(LEN(_xlpm.s)-LEN(SUBSTITUTE(_xlpm.s,_xlpm.d,""))))&lt;=2</f>
        <v>1</v>
      </c>
      <c r="C558">
        <f t="shared" ca="1" si="18"/>
        <v>6</v>
      </c>
    </row>
    <row r="559" spans="1:3">
      <c r="A559" t="str">
        <f t="shared" ca="1" si="17"/>
        <v>77754</v>
      </c>
      <c r="B559" t="b" cm="1">
        <f t="array" aca="1" ref="B559" ca="1">_xlfn.LET(_xlpm.s,TEXT(A559,"00000"),_xlpm.d,_xlfn.SEQUENCE(10,1,0,1),MAX(LEN(_xlpm.s)-LEN(SUBSTITUTE(_xlpm.s,_xlpm.d,""))))&lt;=2</f>
        <v>0</v>
      </c>
      <c r="C559">
        <f t="shared" ca="1" si="18"/>
        <v>7</v>
      </c>
    </row>
    <row r="560" spans="1:3">
      <c r="A560" t="str">
        <f t="shared" ca="1" si="17"/>
        <v>89811</v>
      </c>
      <c r="B560" t="b" cm="1">
        <f t="array" aca="1" ref="B560" ca="1">_xlfn.LET(_xlpm.s,TEXT(A560,"00000"),_xlpm.d,_xlfn.SEQUENCE(10,1,0,1),MAX(LEN(_xlpm.s)-LEN(SUBSTITUTE(_xlpm.s,_xlpm.d,""))))&lt;=2</f>
        <v>1</v>
      </c>
      <c r="C560">
        <f t="shared" ca="1" si="18"/>
        <v>8</v>
      </c>
    </row>
    <row r="561" spans="1:3">
      <c r="A561" t="str">
        <f t="shared" ca="1" si="17"/>
        <v>93065</v>
      </c>
      <c r="B561" t="b" cm="1">
        <f t="array" aca="1" ref="B561" ca="1">_xlfn.LET(_xlpm.s,TEXT(A561,"00000"),_xlpm.d,_xlfn.SEQUENCE(10,1,0,1),MAX(LEN(_xlpm.s)-LEN(SUBSTITUTE(_xlpm.s,_xlpm.d,""))))&lt;=2</f>
        <v>1</v>
      </c>
      <c r="C561">
        <f t="shared" ca="1" si="18"/>
        <v>9</v>
      </c>
    </row>
    <row r="562" spans="1:3">
      <c r="A562" t="str">
        <f t="shared" ca="1" si="17"/>
        <v>08655</v>
      </c>
      <c r="B562" t="b" cm="1">
        <f t="array" aca="1" ref="B562" ca="1">_xlfn.LET(_xlpm.s,TEXT(A562,"00000"),_xlpm.d,_xlfn.SEQUENCE(10,1,0,1),MAX(LEN(_xlpm.s)-LEN(SUBSTITUTE(_xlpm.s,_xlpm.d,""))))&lt;=2</f>
        <v>1</v>
      </c>
      <c r="C562">
        <f t="shared" ca="1" si="18"/>
        <v>0</v>
      </c>
    </row>
    <row r="563" spans="1:3">
      <c r="A563" t="str">
        <f t="shared" ca="1" si="17"/>
        <v>18949</v>
      </c>
      <c r="B563" t="b" cm="1">
        <f t="array" aca="1" ref="B563" ca="1">_xlfn.LET(_xlpm.s,TEXT(A563,"00000"),_xlpm.d,_xlfn.SEQUENCE(10,1,0,1),MAX(LEN(_xlpm.s)-LEN(SUBSTITUTE(_xlpm.s,_xlpm.d,""))))&lt;=2</f>
        <v>1</v>
      </c>
      <c r="C563">
        <f t="shared" ca="1" si="18"/>
        <v>1</v>
      </c>
    </row>
    <row r="564" spans="1:3">
      <c r="A564" t="str">
        <f t="shared" ca="1" si="17"/>
        <v>27500</v>
      </c>
      <c r="B564" t="b" cm="1">
        <f t="array" aca="1" ref="B564" ca="1">_xlfn.LET(_xlpm.s,TEXT(A564,"00000"),_xlpm.d,_xlfn.SEQUENCE(10,1,0,1),MAX(LEN(_xlpm.s)-LEN(SUBSTITUTE(_xlpm.s,_xlpm.d,""))))&lt;=2</f>
        <v>1</v>
      </c>
      <c r="C564">
        <f t="shared" ca="1" si="18"/>
        <v>2</v>
      </c>
    </row>
    <row r="565" spans="1:3">
      <c r="A565" t="str">
        <f t="shared" ca="1" si="17"/>
        <v>34228</v>
      </c>
      <c r="B565" t="b" cm="1">
        <f t="array" aca="1" ref="B565" ca="1">_xlfn.LET(_xlpm.s,TEXT(A565,"00000"),_xlpm.d,_xlfn.SEQUENCE(10,1,0,1),MAX(LEN(_xlpm.s)-LEN(SUBSTITUTE(_xlpm.s,_xlpm.d,""))))&lt;=2</f>
        <v>1</v>
      </c>
      <c r="C565">
        <f t="shared" ca="1" si="18"/>
        <v>3</v>
      </c>
    </row>
    <row r="566" spans="1:3">
      <c r="A566" t="str">
        <f t="shared" ca="1" si="17"/>
        <v>48818</v>
      </c>
      <c r="B566" t="b" cm="1">
        <f t="array" aca="1" ref="B566" ca="1">_xlfn.LET(_xlpm.s,TEXT(A566,"00000"),_xlpm.d,_xlfn.SEQUENCE(10,1,0,1),MAX(LEN(_xlpm.s)-LEN(SUBSTITUTE(_xlpm.s,_xlpm.d,""))))&lt;=2</f>
        <v>0</v>
      </c>
      <c r="C566">
        <f t="shared" ca="1" si="18"/>
        <v>4</v>
      </c>
    </row>
    <row r="567" spans="1:3">
      <c r="A567" t="str">
        <f t="shared" ca="1" si="17"/>
        <v>50132</v>
      </c>
      <c r="B567" t="b" cm="1">
        <f t="array" aca="1" ref="B567" ca="1">_xlfn.LET(_xlpm.s,TEXT(A567,"00000"),_xlpm.d,_xlfn.SEQUENCE(10,1,0,1),MAX(LEN(_xlpm.s)-LEN(SUBSTITUTE(_xlpm.s,_xlpm.d,""))))&lt;=2</f>
        <v>1</v>
      </c>
      <c r="C567">
        <f t="shared" ca="1" si="18"/>
        <v>5</v>
      </c>
    </row>
    <row r="568" spans="1:3">
      <c r="A568" t="str">
        <f t="shared" ca="1" si="17"/>
        <v>66300</v>
      </c>
      <c r="B568" t="b" cm="1">
        <f t="array" aca="1" ref="B568" ca="1">_xlfn.LET(_xlpm.s,TEXT(A568,"00000"),_xlpm.d,_xlfn.SEQUENCE(10,1,0,1),MAX(LEN(_xlpm.s)-LEN(SUBSTITUTE(_xlpm.s,_xlpm.d,""))))&lt;=2</f>
        <v>1</v>
      </c>
      <c r="C568">
        <f t="shared" ca="1" si="18"/>
        <v>6</v>
      </c>
    </row>
    <row r="569" spans="1:3">
      <c r="A569" t="str">
        <f t="shared" ca="1" si="17"/>
        <v>71634</v>
      </c>
      <c r="B569" t="b" cm="1">
        <f t="array" aca="1" ref="B569" ca="1">_xlfn.LET(_xlpm.s,TEXT(A569,"00000"),_xlpm.d,_xlfn.SEQUENCE(10,1,0,1),MAX(LEN(_xlpm.s)-LEN(SUBSTITUTE(_xlpm.s,_xlpm.d,""))))&lt;=2</f>
        <v>1</v>
      </c>
      <c r="C569">
        <f t="shared" ca="1" si="18"/>
        <v>7</v>
      </c>
    </row>
    <row r="570" spans="1:3">
      <c r="A570" t="str">
        <f t="shared" ca="1" si="17"/>
        <v>84439</v>
      </c>
      <c r="B570" t="b" cm="1">
        <f t="array" aca="1" ref="B570" ca="1">_xlfn.LET(_xlpm.s,TEXT(A570,"00000"),_xlpm.d,_xlfn.SEQUENCE(10,1,0,1),MAX(LEN(_xlpm.s)-LEN(SUBSTITUTE(_xlpm.s,_xlpm.d,""))))&lt;=2</f>
        <v>1</v>
      </c>
      <c r="C570">
        <f t="shared" ca="1" si="18"/>
        <v>8</v>
      </c>
    </row>
    <row r="571" spans="1:3">
      <c r="A571" t="str">
        <f t="shared" ca="1" si="17"/>
        <v>99837</v>
      </c>
      <c r="B571" t="b" cm="1">
        <f t="array" aca="1" ref="B571" ca="1">_xlfn.LET(_xlpm.s,TEXT(A571,"00000"),_xlpm.d,_xlfn.SEQUENCE(10,1,0,1),MAX(LEN(_xlpm.s)-LEN(SUBSTITUTE(_xlpm.s,_xlpm.d,""))))&lt;=2</f>
        <v>1</v>
      </c>
      <c r="C571">
        <f t="shared" ca="1" si="18"/>
        <v>9</v>
      </c>
    </row>
    <row r="572" spans="1:3">
      <c r="A572" t="str">
        <f t="shared" ca="1" si="17"/>
        <v>06742</v>
      </c>
      <c r="B572" t="b" cm="1">
        <f t="array" aca="1" ref="B572" ca="1">_xlfn.LET(_xlpm.s,TEXT(A572,"00000"),_xlpm.d,_xlfn.SEQUENCE(10,1,0,1),MAX(LEN(_xlpm.s)-LEN(SUBSTITUTE(_xlpm.s,_xlpm.d,""))))&lt;=2</f>
        <v>1</v>
      </c>
      <c r="C572">
        <f t="shared" ca="1" si="18"/>
        <v>0</v>
      </c>
    </row>
    <row r="573" spans="1:3">
      <c r="A573" t="str">
        <f t="shared" ca="1" si="17"/>
        <v>11823</v>
      </c>
      <c r="B573" t="b" cm="1">
        <f t="array" aca="1" ref="B573" ca="1">_xlfn.LET(_xlpm.s,TEXT(A573,"00000"),_xlpm.d,_xlfn.SEQUENCE(10,1,0,1),MAX(LEN(_xlpm.s)-LEN(SUBSTITUTE(_xlpm.s,_xlpm.d,""))))&lt;=2</f>
        <v>1</v>
      </c>
      <c r="C573">
        <f t="shared" ca="1" si="18"/>
        <v>1</v>
      </c>
    </row>
    <row r="574" spans="1:3">
      <c r="A574" t="str">
        <f t="shared" ca="1" si="17"/>
        <v>22077</v>
      </c>
      <c r="B574" t="b" cm="1">
        <f t="array" aca="1" ref="B574" ca="1">_xlfn.LET(_xlpm.s,TEXT(A574,"00000"),_xlpm.d,_xlfn.SEQUENCE(10,1,0,1),MAX(LEN(_xlpm.s)-LEN(SUBSTITUTE(_xlpm.s,_xlpm.d,""))))&lt;=2</f>
        <v>1</v>
      </c>
      <c r="C574">
        <f t="shared" ca="1" si="18"/>
        <v>2</v>
      </c>
    </row>
    <row r="575" spans="1:3">
      <c r="A575" t="str">
        <f t="shared" ca="1" si="17"/>
        <v>38179</v>
      </c>
      <c r="B575" t="b" cm="1">
        <f t="array" aca="1" ref="B575" ca="1">_xlfn.LET(_xlpm.s,TEXT(A575,"00000"),_xlpm.d,_xlfn.SEQUENCE(10,1,0,1),MAX(LEN(_xlpm.s)-LEN(SUBSTITUTE(_xlpm.s,_xlpm.d,""))))&lt;=2</f>
        <v>1</v>
      </c>
      <c r="C575">
        <f t="shared" ca="1" si="18"/>
        <v>3</v>
      </c>
    </row>
    <row r="576" spans="1:3">
      <c r="A576" t="str">
        <f t="shared" ca="1" si="17"/>
        <v>41018</v>
      </c>
      <c r="B576" t="b" cm="1">
        <f t="array" aca="1" ref="B576" ca="1">_xlfn.LET(_xlpm.s,TEXT(A576,"00000"),_xlpm.d,_xlfn.SEQUENCE(10,1,0,1),MAX(LEN(_xlpm.s)-LEN(SUBSTITUTE(_xlpm.s,_xlpm.d,""))))&lt;=2</f>
        <v>1</v>
      </c>
      <c r="C576">
        <f t="shared" ca="1" si="18"/>
        <v>4</v>
      </c>
    </row>
    <row r="577" spans="1:3">
      <c r="A577" t="str">
        <f t="shared" ca="1" si="17"/>
        <v>56535</v>
      </c>
      <c r="B577" t="b" cm="1">
        <f t="array" aca="1" ref="B577" ca="1">_xlfn.LET(_xlpm.s,TEXT(A577,"00000"),_xlpm.d,_xlfn.SEQUENCE(10,1,0,1),MAX(LEN(_xlpm.s)-LEN(SUBSTITUTE(_xlpm.s,_xlpm.d,""))))&lt;=2</f>
        <v>0</v>
      </c>
      <c r="C577">
        <f t="shared" ca="1" si="18"/>
        <v>5</v>
      </c>
    </row>
    <row r="578" spans="1:3">
      <c r="A578" t="str">
        <f t="shared" ca="1" si="17"/>
        <v>68456</v>
      </c>
      <c r="B578" t="b" cm="1">
        <f t="array" aca="1" ref="B578" ca="1">_xlfn.LET(_xlpm.s,TEXT(A578,"00000"),_xlpm.d,_xlfn.SEQUENCE(10,1,0,1),MAX(LEN(_xlpm.s)-LEN(SUBSTITUTE(_xlpm.s,_xlpm.d,""))))&lt;=2</f>
        <v>1</v>
      </c>
      <c r="C578">
        <f t="shared" ca="1" si="18"/>
        <v>6</v>
      </c>
    </row>
    <row r="579" spans="1:3">
      <c r="A579" t="str">
        <f t="shared" ref="A579:A642" ca="1" si="19">TEXT(MOD(ROW()-2,10)*10000 + RANDBETWEEN(0,9999),"00000")</f>
        <v>71063</v>
      </c>
      <c r="B579" t="b" cm="1">
        <f t="array" aca="1" ref="B579" ca="1">_xlfn.LET(_xlpm.s,TEXT(A579,"00000"),_xlpm.d,_xlfn.SEQUENCE(10,1,0,1),MAX(LEN(_xlpm.s)-LEN(SUBSTITUTE(_xlpm.s,_xlpm.d,""))))&lt;=2</f>
        <v>1</v>
      </c>
      <c r="C579">
        <f t="shared" ref="C579:C642" ca="1" si="20">INT(--A579/10000)</f>
        <v>7</v>
      </c>
    </row>
    <row r="580" spans="1:3">
      <c r="A580" t="str">
        <f t="shared" ca="1" si="19"/>
        <v>83892</v>
      </c>
      <c r="B580" t="b" cm="1">
        <f t="array" aca="1" ref="B580" ca="1">_xlfn.LET(_xlpm.s,TEXT(A580,"00000"),_xlpm.d,_xlfn.SEQUENCE(10,1,0,1),MAX(LEN(_xlpm.s)-LEN(SUBSTITUTE(_xlpm.s,_xlpm.d,""))))&lt;=2</f>
        <v>1</v>
      </c>
      <c r="C580">
        <f t="shared" ca="1" si="20"/>
        <v>8</v>
      </c>
    </row>
    <row r="581" spans="1:3">
      <c r="A581" t="str">
        <f t="shared" ca="1" si="19"/>
        <v>91887</v>
      </c>
      <c r="B581" t="b" cm="1">
        <f t="array" aca="1" ref="B581" ca="1">_xlfn.LET(_xlpm.s,TEXT(A581,"00000"),_xlpm.d,_xlfn.SEQUENCE(10,1,0,1),MAX(LEN(_xlpm.s)-LEN(SUBSTITUTE(_xlpm.s,_xlpm.d,""))))&lt;=2</f>
        <v>1</v>
      </c>
      <c r="C581">
        <f t="shared" ca="1" si="20"/>
        <v>9</v>
      </c>
    </row>
    <row r="582" spans="1:3">
      <c r="A582" t="str">
        <f t="shared" ca="1" si="19"/>
        <v>02075</v>
      </c>
      <c r="B582" t="b" cm="1">
        <f t="array" aca="1" ref="B582" ca="1">_xlfn.LET(_xlpm.s,TEXT(A582,"00000"),_xlpm.d,_xlfn.SEQUENCE(10,1,0,1),MAX(LEN(_xlpm.s)-LEN(SUBSTITUTE(_xlpm.s,_xlpm.d,""))))&lt;=2</f>
        <v>1</v>
      </c>
      <c r="C582">
        <f t="shared" ca="1" si="20"/>
        <v>0</v>
      </c>
    </row>
    <row r="583" spans="1:3">
      <c r="A583" t="str">
        <f t="shared" ca="1" si="19"/>
        <v>11029</v>
      </c>
      <c r="B583" t="b" cm="1">
        <f t="array" aca="1" ref="B583" ca="1">_xlfn.LET(_xlpm.s,TEXT(A583,"00000"),_xlpm.d,_xlfn.SEQUENCE(10,1,0,1),MAX(LEN(_xlpm.s)-LEN(SUBSTITUTE(_xlpm.s,_xlpm.d,""))))&lt;=2</f>
        <v>1</v>
      </c>
      <c r="C583">
        <f t="shared" ca="1" si="20"/>
        <v>1</v>
      </c>
    </row>
    <row r="584" spans="1:3">
      <c r="A584" t="str">
        <f t="shared" ca="1" si="19"/>
        <v>25557</v>
      </c>
      <c r="B584" t="b" cm="1">
        <f t="array" aca="1" ref="B584" ca="1">_xlfn.LET(_xlpm.s,TEXT(A584,"00000"),_xlpm.d,_xlfn.SEQUENCE(10,1,0,1),MAX(LEN(_xlpm.s)-LEN(SUBSTITUTE(_xlpm.s,_xlpm.d,""))))&lt;=2</f>
        <v>0</v>
      </c>
      <c r="C584">
        <f t="shared" ca="1" si="20"/>
        <v>2</v>
      </c>
    </row>
    <row r="585" spans="1:3">
      <c r="A585" t="str">
        <f t="shared" ca="1" si="19"/>
        <v>35127</v>
      </c>
      <c r="B585" t="b" cm="1">
        <f t="array" aca="1" ref="B585" ca="1">_xlfn.LET(_xlpm.s,TEXT(A585,"00000"),_xlpm.d,_xlfn.SEQUENCE(10,1,0,1),MAX(LEN(_xlpm.s)-LEN(SUBSTITUTE(_xlpm.s,_xlpm.d,""))))&lt;=2</f>
        <v>1</v>
      </c>
      <c r="C585">
        <f t="shared" ca="1" si="20"/>
        <v>3</v>
      </c>
    </row>
    <row r="586" spans="1:3">
      <c r="A586" t="str">
        <f t="shared" ca="1" si="19"/>
        <v>48745</v>
      </c>
      <c r="B586" t="b" cm="1">
        <f t="array" aca="1" ref="B586" ca="1">_xlfn.LET(_xlpm.s,TEXT(A586,"00000"),_xlpm.d,_xlfn.SEQUENCE(10,1,0,1),MAX(LEN(_xlpm.s)-LEN(SUBSTITUTE(_xlpm.s,_xlpm.d,""))))&lt;=2</f>
        <v>1</v>
      </c>
      <c r="C586">
        <f t="shared" ca="1" si="20"/>
        <v>4</v>
      </c>
    </row>
    <row r="587" spans="1:3">
      <c r="A587" t="str">
        <f t="shared" ca="1" si="19"/>
        <v>57946</v>
      </c>
      <c r="B587" t="b" cm="1">
        <f t="array" aca="1" ref="B587" ca="1">_xlfn.LET(_xlpm.s,TEXT(A587,"00000"),_xlpm.d,_xlfn.SEQUENCE(10,1,0,1),MAX(LEN(_xlpm.s)-LEN(SUBSTITUTE(_xlpm.s,_xlpm.d,""))))&lt;=2</f>
        <v>1</v>
      </c>
      <c r="C587">
        <f t="shared" ca="1" si="20"/>
        <v>5</v>
      </c>
    </row>
    <row r="588" spans="1:3">
      <c r="A588" t="str">
        <f t="shared" ca="1" si="19"/>
        <v>65164</v>
      </c>
      <c r="B588" t="b" cm="1">
        <f t="array" aca="1" ref="B588" ca="1">_xlfn.LET(_xlpm.s,TEXT(A588,"00000"),_xlpm.d,_xlfn.SEQUENCE(10,1,0,1),MAX(LEN(_xlpm.s)-LEN(SUBSTITUTE(_xlpm.s,_xlpm.d,""))))&lt;=2</f>
        <v>1</v>
      </c>
      <c r="C588">
        <f t="shared" ca="1" si="20"/>
        <v>6</v>
      </c>
    </row>
    <row r="589" spans="1:3">
      <c r="A589" t="str">
        <f t="shared" ca="1" si="19"/>
        <v>72415</v>
      </c>
      <c r="B589" t="b" cm="1">
        <f t="array" aca="1" ref="B589" ca="1">_xlfn.LET(_xlpm.s,TEXT(A589,"00000"),_xlpm.d,_xlfn.SEQUENCE(10,1,0,1),MAX(LEN(_xlpm.s)-LEN(SUBSTITUTE(_xlpm.s,_xlpm.d,""))))&lt;=2</f>
        <v>1</v>
      </c>
      <c r="C589">
        <f t="shared" ca="1" si="20"/>
        <v>7</v>
      </c>
    </row>
    <row r="590" spans="1:3">
      <c r="A590" t="str">
        <f t="shared" ca="1" si="19"/>
        <v>88383</v>
      </c>
      <c r="B590" t="b" cm="1">
        <f t="array" aca="1" ref="B590" ca="1">_xlfn.LET(_xlpm.s,TEXT(A590,"00000"),_xlpm.d,_xlfn.SEQUENCE(10,1,0,1),MAX(LEN(_xlpm.s)-LEN(SUBSTITUTE(_xlpm.s,_xlpm.d,""))))&lt;=2</f>
        <v>0</v>
      </c>
      <c r="C590">
        <f t="shared" ca="1" si="20"/>
        <v>8</v>
      </c>
    </row>
    <row r="591" spans="1:3">
      <c r="A591" t="str">
        <f t="shared" ca="1" si="19"/>
        <v>95281</v>
      </c>
      <c r="B591" t="b" cm="1">
        <f t="array" aca="1" ref="B591" ca="1">_xlfn.LET(_xlpm.s,TEXT(A591,"00000"),_xlpm.d,_xlfn.SEQUENCE(10,1,0,1),MAX(LEN(_xlpm.s)-LEN(SUBSTITUTE(_xlpm.s,_xlpm.d,""))))&lt;=2</f>
        <v>1</v>
      </c>
      <c r="C591">
        <f t="shared" ca="1" si="20"/>
        <v>9</v>
      </c>
    </row>
    <row r="592" spans="1:3">
      <c r="A592" t="str">
        <f t="shared" ca="1" si="19"/>
        <v>03949</v>
      </c>
      <c r="B592" t="b" cm="1">
        <f t="array" aca="1" ref="B592" ca="1">_xlfn.LET(_xlpm.s,TEXT(A592,"00000"),_xlpm.d,_xlfn.SEQUENCE(10,1,0,1),MAX(LEN(_xlpm.s)-LEN(SUBSTITUTE(_xlpm.s,_xlpm.d,""))))&lt;=2</f>
        <v>1</v>
      </c>
      <c r="C592">
        <f t="shared" ca="1" si="20"/>
        <v>0</v>
      </c>
    </row>
    <row r="593" spans="1:3">
      <c r="A593" t="str">
        <f t="shared" ca="1" si="19"/>
        <v>14284</v>
      </c>
      <c r="B593" t="b" cm="1">
        <f t="array" aca="1" ref="B593" ca="1">_xlfn.LET(_xlpm.s,TEXT(A593,"00000"),_xlpm.d,_xlfn.SEQUENCE(10,1,0,1),MAX(LEN(_xlpm.s)-LEN(SUBSTITUTE(_xlpm.s,_xlpm.d,""))))&lt;=2</f>
        <v>1</v>
      </c>
      <c r="C593">
        <f t="shared" ca="1" si="20"/>
        <v>1</v>
      </c>
    </row>
    <row r="594" spans="1:3">
      <c r="A594" t="str">
        <f t="shared" ca="1" si="19"/>
        <v>27161</v>
      </c>
      <c r="B594" t="b" cm="1">
        <f t="array" aca="1" ref="B594" ca="1">_xlfn.LET(_xlpm.s,TEXT(A594,"00000"),_xlpm.d,_xlfn.SEQUENCE(10,1,0,1),MAX(LEN(_xlpm.s)-LEN(SUBSTITUTE(_xlpm.s,_xlpm.d,""))))&lt;=2</f>
        <v>1</v>
      </c>
      <c r="C594">
        <f t="shared" ca="1" si="20"/>
        <v>2</v>
      </c>
    </row>
    <row r="595" spans="1:3">
      <c r="A595" t="str">
        <f t="shared" ca="1" si="19"/>
        <v>34228</v>
      </c>
      <c r="B595" t="b" cm="1">
        <f t="array" aca="1" ref="B595" ca="1">_xlfn.LET(_xlpm.s,TEXT(A595,"00000"),_xlpm.d,_xlfn.SEQUENCE(10,1,0,1),MAX(LEN(_xlpm.s)-LEN(SUBSTITUTE(_xlpm.s,_xlpm.d,""))))&lt;=2</f>
        <v>1</v>
      </c>
      <c r="C595">
        <f t="shared" ca="1" si="20"/>
        <v>3</v>
      </c>
    </row>
    <row r="596" spans="1:3">
      <c r="A596" t="str">
        <f t="shared" ca="1" si="19"/>
        <v>48141</v>
      </c>
      <c r="B596" t="b" cm="1">
        <f t="array" aca="1" ref="B596" ca="1">_xlfn.LET(_xlpm.s,TEXT(A596,"00000"),_xlpm.d,_xlfn.SEQUENCE(10,1,0,1),MAX(LEN(_xlpm.s)-LEN(SUBSTITUTE(_xlpm.s,_xlpm.d,""))))&lt;=2</f>
        <v>1</v>
      </c>
      <c r="C596">
        <f t="shared" ca="1" si="20"/>
        <v>4</v>
      </c>
    </row>
    <row r="597" spans="1:3">
      <c r="A597" t="str">
        <f t="shared" ca="1" si="19"/>
        <v>56799</v>
      </c>
      <c r="B597" t="b" cm="1">
        <f t="array" aca="1" ref="B597" ca="1">_xlfn.LET(_xlpm.s,TEXT(A597,"00000"),_xlpm.d,_xlfn.SEQUENCE(10,1,0,1),MAX(LEN(_xlpm.s)-LEN(SUBSTITUTE(_xlpm.s,_xlpm.d,""))))&lt;=2</f>
        <v>1</v>
      </c>
      <c r="C597">
        <f t="shared" ca="1" si="20"/>
        <v>5</v>
      </c>
    </row>
    <row r="598" spans="1:3">
      <c r="A598" t="str">
        <f t="shared" ca="1" si="19"/>
        <v>69962</v>
      </c>
      <c r="B598" t="b" cm="1">
        <f t="array" aca="1" ref="B598" ca="1">_xlfn.LET(_xlpm.s,TEXT(A598,"00000"),_xlpm.d,_xlfn.SEQUENCE(10,1,0,1),MAX(LEN(_xlpm.s)-LEN(SUBSTITUTE(_xlpm.s,_xlpm.d,""))))&lt;=2</f>
        <v>1</v>
      </c>
      <c r="C598">
        <f t="shared" ca="1" si="20"/>
        <v>6</v>
      </c>
    </row>
    <row r="599" spans="1:3">
      <c r="A599" t="str">
        <f t="shared" ca="1" si="19"/>
        <v>73769</v>
      </c>
      <c r="B599" t="b" cm="1">
        <f t="array" aca="1" ref="B599" ca="1">_xlfn.LET(_xlpm.s,TEXT(A599,"00000"),_xlpm.d,_xlfn.SEQUENCE(10,1,0,1),MAX(LEN(_xlpm.s)-LEN(SUBSTITUTE(_xlpm.s,_xlpm.d,""))))&lt;=2</f>
        <v>1</v>
      </c>
      <c r="C599">
        <f t="shared" ca="1" si="20"/>
        <v>7</v>
      </c>
    </row>
    <row r="600" spans="1:3">
      <c r="A600" t="str">
        <f t="shared" ca="1" si="19"/>
        <v>87947</v>
      </c>
      <c r="B600" t="b" cm="1">
        <f t="array" aca="1" ref="B600" ca="1">_xlfn.LET(_xlpm.s,TEXT(A600,"00000"),_xlpm.d,_xlfn.SEQUENCE(10,1,0,1),MAX(LEN(_xlpm.s)-LEN(SUBSTITUTE(_xlpm.s,_xlpm.d,""))))&lt;=2</f>
        <v>1</v>
      </c>
      <c r="C600">
        <f t="shared" ca="1" si="20"/>
        <v>8</v>
      </c>
    </row>
    <row r="601" spans="1:3">
      <c r="A601" t="str">
        <f t="shared" ca="1" si="19"/>
        <v>91508</v>
      </c>
      <c r="B601" t="b" cm="1">
        <f t="array" aca="1" ref="B601" ca="1">_xlfn.LET(_xlpm.s,TEXT(A601,"00000"),_xlpm.d,_xlfn.SEQUENCE(10,1,0,1),MAX(LEN(_xlpm.s)-LEN(SUBSTITUTE(_xlpm.s,_xlpm.d,""))))&lt;=2</f>
        <v>1</v>
      </c>
      <c r="C601">
        <f t="shared" ca="1" si="20"/>
        <v>9</v>
      </c>
    </row>
    <row r="602" spans="1:3">
      <c r="A602" t="str">
        <f t="shared" ca="1" si="19"/>
        <v>03884</v>
      </c>
      <c r="B602" t="b" cm="1">
        <f t="array" aca="1" ref="B602" ca="1">_xlfn.LET(_xlpm.s,TEXT(A602,"00000"),_xlpm.d,_xlfn.SEQUENCE(10,1,0,1),MAX(LEN(_xlpm.s)-LEN(SUBSTITUTE(_xlpm.s,_xlpm.d,""))))&lt;=2</f>
        <v>1</v>
      </c>
      <c r="C602">
        <f t="shared" ca="1" si="20"/>
        <v>0</v>
      </c>
    </row>
    <row r="603" spans="1:3">
      <c r="A603" t="str">
        <f t="shared" ca="1" si="19"/>
        <v>18106</v>
      </c>
      <c r="B603" t="b" cm="1">
        <f t="array" aca="1" ref="B603" ca="1">_xlfn.LET(_xlpm.s,TEXT(A603,"00000"),_xlpm.d,_xlfn.SEQUENCE(10,1,0,1),MAX(LEN(_xlpm.s)-LEN(SUBSTITUTE(_xlpm.s,_xlpm.d,""))))&lt;=2</f>
        <v>1</v>
      </c>
      <c r="C603">
        <f t="shared" ca="1" si="20"/>
        <v>1</v>
      </c>
    </row>
    <row r="604" spans="1:3">
      <c r="A604" t="str">
        <f t="shared" ca="1" si="19"/>
        <v>28446</v>
      </c>
      <c r="B604" t="b" cm="1">
        <f t="array" aca="1" ref="B604" ca="1">_xlfn.LET(_xlpm.s,TEXT(A604,"00000"),_xlpm.d,_xlfn.SEQUENCE(10,1,0,1),MAX(LEN(_xlpm.s)-LEN(SUBSTITUTE(_xlpm.s,_xlpm.d,""))))&lt;=2</f>
        <v>1</v>
      </c>
      <c r="C604">
        <f t="shared" ca="1" si="20"/>
        <v>2</v>
      </c>
    </row>
    <row r="605" spans="1:3">
      <c r="A605" t="str">
        <f t="shared" ca="1" si="19"/>
        <v>39157</v>
      </c>
      <c r="B605" t="b" cm="1">
        <f t="array" aca="1" ref="B605" ca="1">_xlfn.LET(_xlpm.s,TEXT(A605,"00000"),_xlpm.d,_xlfn.SEQUENCE(10,1,0,1),MAX(LEN(_xlpm.s)-LEN(SUBSTITUTE(_xlpm.s,_xlpm.d,""))))&lt;=2</f>
        <v>1</v>
      </c>
      <c r="C605">
        <f t="shared" ca="1" si="20"/>
        <v>3</v>
      </c>
    </row>
    <row r="606" spans="1:3">
      <c r="A606" t="str">
        <f t="shared" ca="1" si="19"/>
        <v>47095</v>
      </c>
      <c r="B606" t="b" cm="1">
        <f t="array" aca="1" ref="B606" ca="1">_xlfn.LET(_xlpm.s,TEXT(A606,"00000"),_xlpm.d,_xlfn.SEQUENCE(10,1,0,1),MAX(LEN(_xlpm.s)-LEN(SUBSTITUTE(_xlpm.s,_xlpm.d,""))))&lt;=2</f>
        <v>1</v>
      </c>
      <c r="C606">
        <f t="shared" ca="1" si="20"/>
        <v>4</v>
      </c>
    </row>
    <row r="607" spans="1:3">
      <c r="A607" t="str">
        <f t="shared" ca="1" si="19"/>
        <v>51778</v>
      </c>
      <c r="B607" t="b" cm="1">
        <f t="array" aca="1" ref="B607" ca="1">_xlfn.LET(_xlpm.s,TEXT(A607,"00000"),_xlpm.d,_xlfn.SEQUENCE(10,1,0,1),MAX(LEN(_xlpm.s)-LEN(SUBSTITUTE(_xlpm.s,_xlpm.d,""))))&lt;=2</f>
        <v>1</v>
      </c>
      <c r="C607">
        <f t="shared" ca="1" si="20"/>
        <v>5</v>
      </c>
    </row>
    <row r="608" spans="1:3">
      <c r="A608" t="str">
        <f t="shared" ca="1" si="19"/>
        <v>69683</v>
      </c>
      <c r="B608" t="b" cm="1">
        <f t="array" aca="1" ref="B608" ca="1">_xlfn.LET(_xlpm.s,TEXT(A608,"00000"),_xlpm.d,_xlfn.SEQUENCE(10,1,0,1),MAX(LEN(_xlpm.s)-LEN(SUBSTITUTE(_xlpm.s,_xlpm.d,""))))&lt;=2</f>
        <v>1</v>
      </c>
      <c r="C608">
        <f t="shared" ca="1" si="20"/>
        <v>6</v>
      </c>
    </row>
    <row r="609" spans="1:3">
      <c r="A609" t="str">
        <f t="shared" ca="1" si="19"/>
        <v>73539</v>
      </c>
      <c r="B609" t="b" cm="1">
        <f t="array" aca="1" ref="B609" ca="1">_xlfn.LET(_xlpm.s,TEXT(A609,"00000"),_xlpm.d,_xlfn.SEQUENCE(10,1,0,1),MAX(LEN(_xlpm.s)-LEN(SUBSTITUTE(_xlpm.s,_xlpm.d,""))))&lt;=2</f>
        <v>1</v>
      </c>
      <c r="C609">
        <f t="shared" ca="1" si="20"/>
        <v>7</v>
      </c>
    </row>
    <row r="610" spans="1:3">
      <c r="A610" t="str">
        <f t="shared" ca="1" si="19"/>
        <v>83859</v>
      </c>
      <c r="B610" t="b" cm="1">
        <f t="array" aca="1" ref="B610" ca="1">_xlfn.LET(_xlpm.s,TEXT(A610,"00000"),_xlpm.d,_xlfn.SEQUENCE(10,1,0,1),MAX(LEN(_xlpm.s)-LEN(SUBSTITUTE(_xlpm.s,_xlpm.d,""))))&lt;=2</f>
        <v>1</v>
      </c>
      <c r="C610">
        <f t="shared" ca="1" si="20"/>
        <v>8</v>
      </c>
    </row>
    <row r="611" spans="1:3">
      <c r="A611" t="str">
        <f t="shared" ca="1" si="19"/>
        <v>93535</v>
      </c>
      <c r="B611" t="b" cm="1">
        <f t="array" aca="1" ref="B611" ca="1">_xlfn.LET(_xlpm.s,TEXT(A611,"00000"),_xlpm.d,_xlfn.SEQUENCE(10,1,0,1),MAX(LEN(_xlpm.s)-LEN(SUBSTITUTE(_xlpm.s,_xlpm.d,""))))&lt;=2</f>
        <v>1</v>
      </c>
      <c r="C611">
        <f t="shared" ca="1" si="20"/>
        <v>9</v>
      </c>
    </row>
    <row r="612" spans="1:3">
      <c r="A612" t="str">
        <f t="shared" ca="1" si="19"/>
        <v>01338</v>
      </c>
      <c r="B612" t="b" cm="1">
        <f t="array" aca="1" ref="B612" ca="1">_xlfn.LET(_xlpm.s,TEXT(A612,"00000"),_xlpm.d,_xlfn.SEQUENCE(10,1,0,1),MAX(LEN(_xlpm.s)-LEN(SUBSTITUTE(_xlpm.s,_xlpm.d,""))))&lt;=2</f>
        <v>1</v>
      </c>
      <c r="C612">
        <f t="shared" ca="1" si="20"/>
        <v>0</v>
      </c>
    </row>
    <row r="613" spans="1:3">
      <c r="A613" t="str">
        <f t="shared" ca="1" si="19"/>
        <v>17223</v>
      </c>
      <c r="B613" t="b" cm="1">
        <f t="array" aca="1" ref="B613" ca="1">_xlfn.LET(_xlpm.s,TEXT(A613,"00000"),_xlpm.d,_xlfn.SEQUENCE(10,1,0,1),MAX(LEN(_xlpm.s)-LEN(SUBSTITUTE(_xlpm.s,_xlpm.d,""))))&lt;=2</f>
        <v>1</v>
      </c>
      <c r="C613">
        <f t="shared" ca="1" si="20"/>
        <v>1</v>
      </c>
    </row>
    <row r="614" spans="1:3">
      <c r="A614" t="str">
        <f t="shared" ca="1" si="19"/>
        <v>21485</v>
      </c>
      <c r="B614" t="b" cm="1">
        <f t="array" aca="1" ref="B614" ca="1">_xlfn.LET(_xlpm.s,TEXT(A614,"00000"),_xlpm.d,_xlfn.SEQUENCE(10,1,0,1),MAX(LEN(_xlpm.s)-LEN(SUBSTITUTE(_xlpm.s,_xlpm.d,""))))&lt;=2</f>
        <v>1</v>
      </c>
      <c r="C614">
        <f t="shared" ca="1" si="20"/>
        <v>2</v>
      </c>
    </row>
    <row r="615" spans="1:3">
      <c r="A615" t="str">
        <f t="shared" ca="1" si="19"/>
        <v>31677</v>
      </c>
      <c r="B615" t="b" cm="1">
        <f t="array" aca="1" ref="B615" ca="1">_xlfn.LET(_xlpm.s,TEXT(A615,"00000"),_xlpm.d,_xlfn.SEQUENCE(10,1,0,1),MAX(LEN(_xlpm.s)-LEN(SUBSTITUTE(_xlpm.s,_xlpm.d,""))))&lt;=2</f>
        <v>1</v>
      </c>
      <c r="C615">
        <f t="shared" ca="1" si="20"/>
        <v>3</v>
      </c>
    </row>
    <row r="616" spans="1:3">
      <c r="A616" t="str">
        <f t="shared" ca="1" si="19"/>
        <v>41683</v>
      </c>
      <c r="B616" t="b" cm="1">
        <f t="array" aca="1" ref="B616" ca="1">_xlfn.LET(_xlpm.s,TEXT(A616,"00000"),_xlpm.d,_xlfn.SEQUENCE(10,1,0,1),MAX(LEN(_xlpm.s)-LEN(SUBSTITUTE(_xlpm.s,_xlpm.d,""))))&lt;=2</f>
        <v>1</v>
      </c>
      <c r="C616">
        <f t="shared" ca="1" si="20"/>
        <v>4</v>
      </c>
    </row>
    <row r="617" spans="1:3">
      <c r="A617" t="str">
        <f t="shared" ca="1" si="19"/>
        <v>56637</v>
      </c>
      <c r="B617" t="b" cm="1">
        <f t="array" aca="1" ref="B617" ca="1">_xlfn.LET(_xlpm.s,TEXT(A617,"00000"),_xlpm.d,_xlfn.SEQUENCE(10,1,0,1),MAX(LEN(_xlpm.s)-LEN(SUBSTITUTE(_xlpm.s,_xlpm.d,""))))&lt;=2</f>
        <v>1</v>
      </c>
      <c r="C617">
        <f t="shared" ca="1" si="20"/>
        <v>5</v>
      </c>
    </row>
    <row r="618" spans="1:3">
      <c r="A618" t="str">
        <f t="shared" ca="1" si="19"/>
        <v>64576</v>
      </c>
      <c r="B618" t="b" cm="1">
        <f t="array" aca="1" ref="B618" ca="1">_xlfn.LET(_xlpm.s,TEXT(A618,"00000"),_xlpm.d,_xlfn.SEQUENCE(10,1,0,1),MAX(LEN(_xlpm.s)-LEN(SUBSTITUTE(_xlpm.s,_xlpm.d,""))))&lt;=2</f>
        <v>1</v>
      </c>
      <c r="C618">
        <f t="shared" ca="1" si="20"/>
        <v>6</v>
      </c>
    </row>
    <row r="619" spans="1:3">
      <c r="A619" t="str">
        <f t="shared" ca="1" si="19"/>
        <v>79100</v>
      </c>
      <c r="B619" t="b" cm="1">
        <f t="array" aca="1" ref="B619" ca="1">_xlfn.LET(_xlpm.s,TEXT(A619,"00000"),_xlpm.d,_xlfn.SEQUENCE(10,1,0,1),MAX(LEN(_xlpm.s)-LEN(SUBSTITUTE(_xlpm.s,_xlpm.d,""))))&lt;=2</f>
        <v>1</v>
      </c>
      <c r="C619">
        <f t="shared" ca="1" si="20"/>
        <v>7</v>
      </c>
    </row>
    <row r="620" spans="1:3">
      <c r="A620" t="str">
        <f t="shared" ca="1" si="19"/>
        <v>83121</v>
      </c>
      <c r="B620" t="b" cm="1">
        <f t="array" aca="1" ref="B620" ca="1">_xlfn.LET(_xlpm.s,TEXT(A620,"00000"),_xlpm.d,_xlfn.SEQUENCE(10,1,0,1),MAX(LEN(_xlpm.s)-LEN(SUBSTITUTE(_xlpm.s,_xlpm.d,""))))&lt;=2</f>
        <v>1</v>
      </c>
      <c r="C620">
        <f t="shared" ca="1" si="20"/>
        <v>8</v>
      </c>
    </row>
    <row r="621" spans="1:3">
      <c r="A621" t="str">
        <f t="shared" ca="1" si="19"/>
        <v>91852</v>
      </c>
      <c r="B621" t="b" cm="1">
        <f t="array" aca="1" ref="B621" ca="1">_xlfn.LET(_xlpm.s,TEXT(A621,"00000"),_xlpm.d,_xlfn.SEQUENCE(10,1,0,1),MAX(LEN(_xlpm.s)-LEN(SUBSTITUTE(_xlpm.s,_xlpm.d,""))))&lt;=2</f>
        <v>1</v>
      </c>
      <c r="C621">
        <f t="shared" ca="1" si="20"/>
        <v>9</v>
      </c>
    </row>
    <row r="622" spans="1:3">
      <c r="A622" t="str">
        <f t="shared" ca="1" si="19"/>
        <v>04388</v>
      </c>
      <c r="B622" t="b" cm="1">
        <f t="array" aca="1" ref="B622" ca="1">_xlfn.LET(_xlpm.s,TEXT(A622,"00000"),_xlpm.d,_xlfn.SEQUENCE(10,1,0,1),MAX(LEN(_xlpm.s)-LEN(SUBSTITUTE(_xlpm.s,_xlpm.d,""))))&lt;=2</f>
        <v>1</v>
      </c>
      <c r="C622">
        <f t="shared" ca="1" si="20"/>
        <v>0</v>
      </c>
    </row>
    <row r="623" spans="1:3">
      <c r="A623" t="str">
        <f t="shared" ca="1" si="19"/>
        <v>18733</v>
      </c>
      <c r="B623" t="b" cm="1">
        <f t="array" aca="1" ref="B623" ca="1">_xlfn.LET(_xlpm.s,TEXT(A623,"00000"),_xlpm.d,_xlfn.SEQUENCE(10,1,0,1),MAX(LEN(_xlpm.s)-LEN(SUBSTITUTE(_xlpm.s,_xlpm.d,""))))&lt;=2</f>
        <v>1</v>
      </c>
      <c r="C623">
        <f t="shared" ca="1" si="20"/>
        <v>1</v>
      </c>
    </row>
    <row r="624" spans="1:3">
      <c r="A624" t="str">
        <f t="shared" ca="1" si="19"/>
        <v>24499</v>
      </c>
      <c r="B624" t="b" cm="1">
        <f t="array" aca="1" ref="B624" ca="1">_xlfn.LET(_xlpm.s,TEXT(A624,"00000"),_xlpm.d,_xlfn.SEQUENCE(10,1,0,1),MAX(LEN(_xlpm.s)-LEN(SUBSTITUTE(_xlpm.s,_xlpm.d,""))))&lt;=2</f>
        <v>1</v>
      </c>
      <c r="C624">
        <f t="shared" ca="1" si="20"/>
        <v>2</v>
      </c>
    </row>
    <row r="625" spans="1:3">
      <c r="A625" t="str">
        <f t="shared" ca="1" si="19"/>
        <v>39336</v>
      </c>
      <c r="B625" t="b" cm="1">
        <f t="array" aca="1" ref="B625" ca="1">_xlfn.LET(_xlpm.s,TEXT(A625,"00000"),_xlpm.d,_xlfn.SEQUENCE(10,1,0,1),MAX(LEN(_xlpm.s)-LEN(SUBSTITUTE(_xlpm.s,_xlpm.d,""))))&lt;=2</f>
        <v>0</v>
      </c>
      <c r="C625">
        <f t="shared" ca="1" si="20"/>
        <v>3</v>
      </c>
    </row>
    <row r="626" spans="1:3">
      <c r="A626" t="str">
        <f t="shared" ca="1" si="19"/>
        <v>44225</v>
      </c>
      <c r="B626" t="b" cm="1">
        <f t="array" aca="1" ref="B626" ca="1">_xlfn.LET(_xlpm.s,TEXT(A626,"00000"),_xlpm.d,_xlfn.SEQUENCE(10,1,0,1),MAX(LEN(_xlpm.s)-LEN(SUBSTITUTE(_xlpm.s,_xlpm.d,""))))&lt;=2</f>
        <v>1</v>
      </c>
      <c r="C626">
        <f t="shared" ca="1" si="20"/>
        <v>4</v>
      </c>
    </row>
    <row r="627" spans="1:3">
      <c r="A627" t="str">
        <f t="shared" ca="1" si="19"/>
        <v>54879</v>
      </c>
      <c r="B627" t="b" cm="1">
        <f t="array" aca="1" ref="B627" ca="1">_xlfn.LET(_xlpm.s,TEXT(A627,"00000"),_xlpm.d,_xlfn.SEQUENCE(10,1,0,1),MAX(LEN(_xlpm.s)-LEN(SUBSTITUTE(_xlpm.s,_xlpm.d,""))))&lt;=2</f>
        <v>1</v>
      </c>
      <c r="C627">
        <f t="shared" ca="1" si="20"/>
        <v>5</v>
      </c>
    </row>
    <row r="628" spans="1:3">
      <c r="A628" t="str">
        <f t="shared" ca="1" si="19"/>
        <v>63186</v>
      </c>
      <c r="B628" t="b" cm="1">
        <f t="array" aca="1" ref="B628" ca="1">_xlfn.LET(_xlpm.s,TEXT(A628,"00000"),_xlpm.d,_xlfn.SEQUENCE(10,1,0,1),MAX(LEN(_xlpm.s)-LEN(SUBSTITUTE(_xlpm.s,_xlpm.d,""))))&lt;=2</f>
        <v>1</v>
      </c>
      <c r="C628">
        <f t="shared" ca="1" si="20"/>
        <v>6</v>
      </c>
    </row>
    <row r="629" spans="1:3">
      <c r="A629" t="str">
        <f t="shared" ca="1" si="19"/>
        <v>75503</v>
      </c>
      <c r="B629" t="b" cm="1">
        <f t="array" aca="1" ref="B629" ca="1">_xlfn.LET(_xlpm.s,TEXT(A629,"00000"),_xlpm.d,_xlfn.SEQUENCE(10,1,0,1),MAX(LEN(_xlpm.s)-LEN(SUBSTITUTE(_xlpm.s,_xlpm.d,""))))&lt;=2</f>
        <v>1</v>
      </c>
      <c r="C629">
        <f t="shared" ca="1" si="20"/>
        <v>7</v>
      </c>
    </row>
    <row r="630" spans="1:3">
      <c r="A630" t="str">
        <f t="shared" ca="1" si="19"/>
        <v>88888</v>
      </c>
      <c r="B630" t="b" cm="1">
        <f t="array" aca="1" ref="B630" ca="1">_xlfn.LET(_xlpm.s,TEXT(A630,"00000"),_xlpm.d,_xlfn.SEQUENCE(10,1,0,1),MAX(LEN(_xlpm.s)-LEN(SUBSTITUTE(_xlpm.s,_xlpm.d,""))))&lt;=2</f>
        <v>0</v>
      </c>
      <c r="C630">
        <f t="shared" ca="1" si="20"/>
        <v>8</v>
      </c>
    </row>
    <row r="631" spans="1:3">
      <c r="A631" t="str">
        <f t="shared" ca="1" si="19"/>
        <v>98411</v>
      </c>
      <c r="B631" t="b" cm="1">
        <f t="array" aca="1" ref="B631" ca="1">_xlfn.LET(_xlpm.s,TEXT(A631,"00000"),_xlpm.d,_xlfn.SEQUENCE(10,1,0,1),MAX(LEN(_xlpm.s)-LEN(SUBSTITUTE(_xlpm.s,_xlpm.d,""))))&lt;=2</f>
        <v>1</v>
      </c>
      <c r="C631">
        <f t="shared" ca="1" si="20"/>
        <v>9</v>
      </c>
    </row>
    <row r="632" spans="1:3">
      <c r="A632" t="str">
        <f t="shared" ca="1" si="19"/>
        <v>05248</v>
      </c>
      <c r="B632" t="b" cm="1">
        <f t="array" aca="1" ref="B632" ca="1">_xlfn.LET(_xlpm.s,TEXT(A632,"00000"),_xlpm.d,_xlfn.SEQUENCE(10,1,0,1),MAX(LEN(_xlpm.s)-LEN(SUBSTITUTE(_xlpm.s,_xlpm.d,""))))&lt;=2</f>
        <v>1</v>
      </c>
      <c r="C632">
        <f t="shared" ca="1" si="20"/>
        <v>0</v>
      </c>
    </row>
    <row r="633" spans="1:3">
      <c r="A633" t="str">
        <f t="shared" ca="1" si="19"/>
        <v>12259</v>
      </c>
      <c r="B633" t="b" cm="1">
        <f t="array" aca="1" ref="B633" ca="1">_xlfn.LET(_xlpm.s,TEXT(A633,"00000"),_xlpm.d,_xlfn.SEQUENCE(10,1,0,1),MAX(LEN(_xlpm.s)-LEN(SUBSTITUTE(_xlpm.s,_xlpm.d,""))))&lt;=2</f>
        <v>1</v>
      </c>
      <c r="C633">
        <f t="shared" ca="1" si="20"/>
        <v>1</v>
      </c>
    </row>
    <row r="634" spans="1:3">
      <c r="A634" t="str">
        <f t="shared" ca="1" si="19"/>
        <v>25497</v>
      </c>
      <c r="B634" t="b" cm="1">
        <f t="array" aca="1" ref="B634" ca="1">_xlfn.LET(_xlpm.s,TEXT(A634,"00000"),_xlpm.d,_xlfn.SEQUENCE(10,1,0,1),MAX(LEN(_xlpm.s)-LEN(SUBSTITUTE(_xlpm.s,_xlpm.d,""))))&lt;=2</f>
        <v>1</v>
      </c>
      <c r="C634">
        <f t="shared" ca="1" si="20"/>
        <v>2</v>
      </c>
    </row>
    <row r="635" spans="1:3">
      <c r="A635" t="str">
        <f t="shared" ca="1" si="19"/>
        <v>36096</v>
      </c>
      <c r="B635" t="b" cm="1">
        <f t="array" aca="1" ref="B635" ca="1">_xlfn.LET(_xlpm.s,TEXT(A635,"00000"),_xlpm.d,_xlfn.SEQUENCE(10,1,0,1),MAX(LEN(_xlpm.s)-LEN(SUBSTITUTE(_xlpm.s,_xlpm.d,""))))&lt;=2</f>
        <v>1</v>
      </c>
      <c r="C635">
        <f t="shared" ca="1" si="20"/>
        <v>3</v>
      </c>
    </row>
    <row r="636" spans="1:3">
      <c r="A636" t="str">
        <f t="shared" ca="1" si="19"/>
        <v>41277</v>
      </c>
      <c r="B636" t="b" cm="1">
        <f t="array" aca="1" ref="B636" ca="1">_xlfn.LET(_xlpm.s,TEXT(A636,"00000"),_xlpm.d,_xlfn.SEQUENCE(10,1,0,1),MAX(LEN(_xlpm.s)-LEN(SUBSTITUTE(_xlpm.s,_xlpm.d,""))))&lt;=2</f>
        <v>1</v>
      </c>
      <c r="C636">
        <f t="shared" ca="1" si="20"/>
        <v>4</v>
      </c>
    </row>
    <row r="637" spans="1:3">
      <c r="A637" t="str">
        <f t="shared" ca="1" si="19"/>
        <v>54549</v>
      </c>
      <c r="B637" t="b" cm="1">
        <f t="array" aca="1" ref="B637" ca="1">_xlfn.LET(_xlpm.s,TEXT(A637,"00000"),_xlpm.d,_xlfn.SEQUENCE(10,1,0,1),MAX(LEN(_xlpm.s)-LEN(SUBSTITUTE(_xlpm.s,_xlpm.d,""))))&lt;=2</f>
        <v>1</v>
      </c>
      <c r="C637">
        <f t="shared" ca="1" si="20"/>
        <v>5</v>
      </c>
    </row>
    <row r="638" spans="1:3">
      <c r="A638" t="str">
        <f t="shared" ca="1" si="19"/>
        <v>69275</v>
      </c>
      <c r="B638" t="b" cm="1">
        <f t="array" aca="1" ref="B638" ca="1">_xlfn.LET(_xlpm.s,TEXT(A638,"00000"),_xlpm.d,_xlfn.SEQUENCE(10,1,0,1),MAX(LEN(_xlpm.s)-LEN(SUBSTITUTE(_xlpm.s,_xlpm.d,""))))&lt;=2</f>
        <v>1</v>
      </c>
      <c r="C638">
        <f t="shared" ca="1" si="20"/>
        <v>6</v>
      </c>
    </row>
    <row r="639" spans="1:3">
      <c r="A639" t="str">
        <f t="shared" ca="1" si="19"/>
        <v>75021</v>
      </c>
      <c r="B639" t="b" cm="1">
        <f t="array" aca="1" ref="B639" ca="1">_xlfn.LET(_xlpm.s,TEXT(A639,"00000"),_xlpm.d,_xlfn.SEQUENCE(10,1,0,1),MAX(LEN(_xlpm.s)-LEN(SUBSTITUTE(_xlpm.s,_xlpm.d,""))))&lt;=2</f>
        <v>1</v>
      </c>
      <c r="C639">
        <f t="shared" ca="1" si="20"/>
        <v>7</v>
      </c>
    </row>
    <row r="640" spans="1:3">
      <c r="A640" t="str">
        <f t="shared" ca="1" si="19"/>
        <v>88616</v>
      </c>
      <c r="B640" t="b" cm="1">
        <f t="array" aca="1" ref="B640" ca="1">_xlfn.LET(_xlpm.s,TEXT(A640,"00000"),_xlpm.d,_xlfn.SEQUENCE(10,1,0,1),MAX(LEN(_xlpm.s)-LEN(SUBSTITUTE(_xlpm.s,_xlpm.d,""))))&lt;=2</f>
        <v>1</v>
      </c>
      <c r="C640">
        <f t="shared" ca="1" si="20"/>
        <v>8</v>
      </c>
    </row>
    <row r="641" spans="1:3">
      <c r="A641" t="str">
        <f t="shared" ca="1" si="19"/>
        <v>93038</v>
      </c>
      <c r="B641" t="b" cm="1">
        <f t="array" aca="1" ref="B641" ca="1">_xlfn.LET(_xlpm.s,TEXT(A641,"00000"),_xlpm.d,_xlfn.SEQUENCE(10,1,0,1),MAX(LEN(_xlpm.s)-LEN(SUBSTITUTE(_xlpm.s,_xlpm.d,""))))&lt;=2</f>
        <v>1</v>
      </c>
      <c r="C641">
        <f t="shared" ca="1" si="20"/>
        <v>9</v>
      </c>
    </row>
    <row r="642" spans="1:3">
      <c r="A642" t="str">
        <f t="shared" ca="1" si="19"/>
        <v>01899</v>
      </c>
      <c r="B642" t="b" cm="1">
        <f t="array" aca="1" ref="B642" ca="1">_xlfn.LET(_xlpm.s,TEXT(A642,"00000"),_xlpm.d,_xlfn.SEQUENCE(10,1,0,1),MAX(LEN(_xlpm.s)-LEN(SUBSTITUTE(_xlpm.s,_xlpm.d,""))))&lt;=2</f>
        <v>1</v>
      </c>
      <c r="C642">
        <f t="shared" ca="1" si="20"/>
        <v>0</v>
      </c>
    </row>
    <row r="643" spans="1:3">
      <c r="A643" t="str">
        <f t="shared" ref="A643:A706" ca="1" si="21">TEXT(MOD(ROW()-2,10)*10000 + RANDBETWEEN(0,9999),"00000")</f>
        <v>18024</v>
      </c>
      <c r="B643" t="b" cm="1">
        <f t="array" aca="1" ref="B643" ca="1">_xlfn.LET(_xlpm.s,TEXT(A643,"00000"),_xlpm.d,_xlfn.SEQUENCE(10,1,0,1),MAX(LEN(_xlpm.s)-LEN(SUBSTITUTE(_xlpm.s,_xlpm.d,""))))&lt;=2</f>
        <v>1</v>
      </c>
      <c r="C643">
        <f t="shared" ref="C643:C706" ca="1" si="22">INT(--A643/10000)</f>
        <v>1</v>
      </c>
    </row>
    <row r="644" spans="1:3">
      <c r="A644" t="str">
        <f t="shared" ca="1" si="21"/>
        <v>26718</v>
      </c>
      <c r="B644" t="b" cm="1">
        <f t="array" aca="1" ref="B644" ca="1">_xlfn.LET(_xlpm.s,TEXT(A644,"00000"),_xlpm.d,_xlfn.SEQUENCE(10,1,0,1),MAX(LEN(_xlpm.s)-LEN(SUBSTITUTE(_xlpm.s,_xlpm.d,""))))&lt;=2</f>
        <v>1</v>
      </c>
      <c r="C644">
        <f t="shared" ca="1" si="22"/>
        <v>2</v>
      </c>
    </row>
    <row r="645" spans="1:3">
      <c r="A645" t="str">
        <f t="shared" ca="1" si="21"/>
        <v>34558</v>
      </c>
      <c r="B645" t="b" cm="1">
        <f t="array" aca="1" ref="B645" ca="1">_xlfn.LET(_xlpm.s,TEXT(A645,"00000"),_xlpm.d,_xlfn.SEQUENCE(10,1,0,1),MAX(LEN(_xlpm.s)-LEN(SUBSTITUTE(_xlpm.s,_xlpm.d,""))))&lt;=2</f>
        <v>1</v>
      </c>
      <c r="C645">
        <f t="shared" ca="1" si="22"/>
        <v>3</v>
      </c>
    </row>
    <row r="646" spans="1:3">
      <c r="A646" t="str">
        <f t="shared" ca="1" si="21"/>
        <v>46156</v>
      </c>
      <c r="B646" t="b" cm="1">
        <f t="array" aca="1" ref="B646" ca="1">_xlfn.LET(_xlpm.s,TEXT(A646,"00000"),_xlpm.d,_xlfn.SEQUENCE(10,1,0,1),MAX(LEN(_xlpm.s)-LEN(SUBSTITUTE(_xlpm.s,_xlpm.d,""))))&lt;=2</f>
        <v>1</v>
      </c>
      <c r="C646">
        <f t="shared" ca="1" si="22"/>
        <v>4</v>
      </c>
    </row>
    <row r="647" spans="1:3">
      <c r="A647" t="str">
        <f t="shared" ca="1" si="21"/>
        <v>59375</v>
      </c>
      <c r="B647" t="b" cm="1">
        <f t="array" aca="1" ref="B647" ca="1">_xlfn.LET(_xlpm.s,TEXT(A647,"00000"),_xlpm.d,_xlfn.SEQUENCE(10,1,0,1),MAX(LEN(_xlpm.s)-LEN(SUBSTITUTE(_xlpm.s,_xlpm.d,""))))&lt;=2</f>
        <v>1</v>
      </c>
      <c r="C647">
        <f t="shared" ca="1" si="22"/>
        <v>5</v>
      </c>
    </row>
    <row r="648" spans="1:3">
      <c r="A648" t="str">
        <f t="shared" ca="1" si="21"/>
        <v>68591</v>
      </c>
      <c r="B648" t="b" cm="1">
        <f t="array" aca="1" ref="B648" ca="1">_xlfn.LET(_xlpm.s,TEXT(A648,"00000"),_xlpm.d,_xlfn.SEQUENCE(10,1,0,1),MAX(LEN(_xlpm.s)-LEN(SUBSTITUTE(_xlpm.s,_xlpm.d,""))))&lt;=2</f>
        <v>1</v>
      </c>
      <c r="C648">
        <f t="shared" ca="1" si="22"/>
        <v>6</v>
      </c>
    </row>
    <row r="649" spans="1:3">
      <c r="A649" t="str">
        <f t="shared" ca="1" si="21"/>
        <v>75029</v>
      </c>
      <c r="B649" t="b" cm="1">
        <f t="array" aca="1" ref="B649" ca="1">_xlfn.LET(_xlpm.s,TEXT(A649,"00000"),_xlpm.d,_xlfn.SEQUENCE(10,1,0,1),MAX(LEN(_xlpm.s)-LEN(SUBSTITUTE(_xlpm.s,_xlpm.d,""))))&lt;=2</f>
        <v>1</v>
      </c>
      <c r="C649">
        <f t="shared" ca="1" si="22"/>
        <v>7</v>
      </c>
    </row>
    <row r="650" spans="1:3">
      <c r="A650" t="str">
        <f t="shared" ca="1" si="21"/>
        <v>88155</v>
      </c>
      <c r="B650" t="b" cm="1">
        <f t="array" aca="1" ref="B650" ca="1">_xlfn.LET(_xlpm.s,TEXT(A650,"00000"),_xlpm.d,_xlfn.SEQUENCE(10,1,0,1),MAX(LEN(_xlpm.s)-LEN(SUBSTITUTE(_xlpm.s,_xlpm.d,""))))&lt;=2</f>
        <v>1</v>
      </c>
      <c r="C650">
        <f t="shared" ca="1" si="22"/>
        <v>8</v>
      </c>
    </row>
    <row r="651" spans="1:3">
      <c r="A651" t="str">
        <f t="shared" ca="1" si="21"/>
        <v>90753</v>
      </c>
      <c r="B651" t="b" cm="1">
        <f t="array" aca="1" ref="B651" ca="1">_xlfn.LET(_xlpm.s,TEXT(A651,"00000"),_xlpm.d,_xlfn.SEQUENCE(10,1,0,1),MAX(LEN(_xlpm.s)-LEN(SUBSTITUTE(_xlpm.s,_xlpm.d,""))))&lt;=2</f>
        <v>1</v>
      </c>
      <c r="C651">
        <f t="shared" ca="1" si="22"/>
        <v>9</v>
      </c>
    </row>
    <row r="652" spans="1:3">
      <c r="A652" t="str">
        <f t="shared" ca="1" si="21"/>
        <v>04726</v>
      </c>
      <c r="B652" t="b" cm="1">
        <f t="array" aca="1" ref="B652" ca="1">_xlfn.LET(_xlpm.s,TEXT(A652,"00000"),_xlpm.d,_xlfn.SEQUENCE(10,1,0,1),MAX(LEN(_xlpm.s)-LEN(SUBSTITUTE(_xlpm.s,_xlpm.d,""))))&lt;=2</f>
        <v>1</v>
      </c>
      <c r="C652">
        <f t="shared" ca="1" si="22"/>
        <v>0</v>
      </c>
    </row>
    <row r="653" spans="1:3">
      <c r="A653" t="str">
        <f t="shared" ca="1" si="21"/>
        <v>16093</v>
      </c>
      <c r="B653" t="b" cm="1">
        <f t="array" aca="1" ref="B653" ca="1">_xlfn.LET(_xlpm.s,TEXT(A653,"00000"),_xlpm.d,_xlfn.SEQUENCE(10,1,0,1),MAX(LEN(_xlpm.s)-LEN(SUBSTITUTE(_xlpm.s,_xlpm.d,""))))&lt;=2</f>
        <v>1</v>
      </c>
      <c r="C653">
        <f t="shared" ca="1" si="22"/>
        <v>1</v>
      </c>
    </row>
    <row r="654" spans="1:3">
      <c r="A654" t="str">
        <f t="shared" ca="1" si="21"/>
        <v>28273</v>
      </c>
      <c r="B654" t="b" cm="1">
        <f t="array" aca="1" ref="B654" ca="1">_xlfn.LET(_xlpm.s,TEXT(A654,"00000"),_xlpm.d,_xlfn.SEQUENCE(10,1,0,1),MAX(LEN(_xlpm.s)-LEN(SUBSTITUTE(_xlpm.s,_xlpm.d,""))))&lt;=2</f>
        <v>1</v>
      </c>
      <c r="C654">
        <f t="shared" ca="1" si="22"/>
        <v>2</v>
      </c>
    </row>
    <row r="655" spans="1:3">
      <c r="A655" t="str">
        <f t="shared" ca="1" si="21"/>
        <v>37487</v>
      </c>
      <c r="B655" t="b" cm="1">
        <f t="array" aca="1" ref="B655" ca="1">_xlfn.LET(_xlpm.s,TEXT(A655,"00000"),_xlpm.d,_xlfn.SEQUENCE(10,1,0,1),MAX(LEN(_xlpm.s)-LEN(SUBSTITUTE(_xlpm.s,_xlpm.d,""))))&lt;=2</f>
        <v>1</v>
      </c>
      <c r="C655">
        <f t="shared" ca="1" si="22"/>
        <v>3</v>
      </c>
    </row>
    <row r="656" spans="1:3">
      <c r="A656" t="str">
        <f t="shared" ca="1" si="21"/>
        <v>47964</v>
      </c>
      <c r="B656" t="b" cm="1">
        <f t="array" aca="1" ref="B656" ca="1">_xlfn.LET(_xlpm.s,TEXT(A656,"00000"),_xlpm.d,_xlfn.SEQUENCE(10,1,0,1),MAX(LEN(_xlpm.s)-LEN(SUBSTITUTE(_xlpm.s,_xlpm.d,""))))&lt;=2</f>
        <v>1</v>
      </c>
      <c r="C656">
        <f t="shared" ca="1" si="22"/>
        <v>4</v>
      </c>
    </row>
    <row r="657" spans="1:3">
      <c r="A657" t="str">
        <f t="shared" ca="1" si="21"/>
        <v>58709</v>
      </c>
      <c r="B657" t="b" cm="1">
        <f t="array" aca="1" ref="B657" ca="1">_xlfn.LET(_xlpm.s,TEXT(A657,"00000"),_xlpm.d,_xlfn.SEQUENCE(10,1,0,1),MAX(LEN(_xlpm.s)-LEN(SUBSTITUTE(_xlpm.s,_xlpm.d,""))))&lt;=2</f>
        <v>1</v>
      </c>
      <c r="C657">
        <f t="shared" ca="1" si="22"/>
        <v>5</v>
      </c>
    </row>
    <row r="658" spans="1:3">
      <c r="A658" t="str">
        <f t="shared" ca="1" si="21"/>
        <v>68075</v>
      </c>
      <c r="B658" t="b" cm="1">
        <f t="array" aca="1" ref="B658" ca="1">_xlfn.LET(_xlpm.s,TEXT(A658,"00000"),_xlpm.d,_xlfn.SEQUENCE(10,1,0,1),MAX(LEN(_xlpm.s)-LEN(SUBSTITUTE(_xlpm.s,_xlpm.d,""))))&lt;=2</f>
        <v>1</v>
      </c>
      <c r="C658">
        <f t="shared" ca="1" si="22"/>
        <v>6</v>
      </c>
    </row>
    <row r="659" spans="1:3">
      <c r="A659" t="str">
        <f t="shared" ca="1" si="21"/>
        <v>72560</v>
      </c>
      <c r="B659" t="b" cm="1">
        <f t="array" aca="1" ref="B659" ca="1">_xlfn.LET(_xlpm.s,TEXT(A659,"00000"),_xlpm.d,_xlfn.SEQUENCE(10,1,0,1),MAX(LEN(_xlpm.s)-LEN(SUBSTITUTE(_xlpm.s,_xlpm.d,""))))&lt;=2</f>
        <v>1</v>
      </c>
      <c r="C659">
        <f t="shared" ca="1" si="22"/>
        <v>7</v>
      </c>
    </row>
    <row r="660" spans="1:3">
      <c r="A660" t="str">
        <f t="shared" ca="1" si="21"/>
        <v>81321</v>
      </c>
      <c r="B660" t="b" cm="1">
        <f t="array" aca="1" ref="B660" ca="1">_xlfn.LET(_xlpm.s,TEXT(A660,"00000"),_xlpm.d,_xlfn.SEQUENCE(10,1,0,1),MAX(LEN(_xlpm.s)-LEN(SUBSTITUTE(_xlpm.s,_xlpm.d,""))))&lt;=2</f>
        <v>1</v>
      </c>
      <c r="C660">
        <f t="shared" ca="1" si="22"/>
        <v>8</v>
      </c>
    </row>
    <row r="661" spans="1:3">
      <c r="A661" t="str">
        <f t="shared" ca="1" si="21"/>
        <v>97064</v>
      </c>
      <c r="B661" t="b" cm="1">
        <f t="array" aca="1" ref="B661" ca="1">_xlfn.LET(_xlpm.s,TEXT(A661,"00000"),_xlpm.d,_xlfn.SEQUENCE(10,1,0,1),MAX(LEN(_xlpm.s)-LEN(SUBSTITUTE(_xlpm.s,_xlpm.d,""))))&lt;=2</f>
        <v>1</v>
      </c>
      <c r="C661">
        <f t="shared" ca="1" si="22"/>
        <v>9</v>
      </c>
    </row>
    <row r="662" spans="1:3">
      <c r="A662" t="str">
        <f t="shared" ca="1" si="21"/>
        <v>03604</v>
      </c>
      <c r="B662" t="b" cm="1">
        <f t="array" aca="1" ref="B662" ca="1">_xlfn.LET(_xlpm.s,TEXT(A662,"00000"),_xlpm.d,_xlfn.SEQUENCE(10,1,0,1),MAX(LEN(_xlpm.s)-LEN(SUBSTITUTE(_xlpm.s,_xlpm.d,""))))&lt;=2</f>
        <v>1</v>
      </c>
      <c r="C662">
        <f t="shared" ca="1" si="22"/>
        <v>0</v>
      </c>
    </row>
    <row r="663" spans="1:3">
      <c r="A663" t="str">
        <f t="shared" ca="1" si="21"/>
        <v>12561</v>
      </c>
      <c r="B663" t="b" cm="1">
        <f t="array" aca="1" ref="B663" ca="1">_xlfn.LET(_xlpm.s,TEXT(A663,"00000"),_xlpm.d,_xlfn.SEQUENCE(10,1,0,1),MAX(LEN(_xlpm.s)-LEN(SUBSTITUTE(_xlpm.s,_xlpm.d,""))))&lt;=2</f>
        <v>1</v>
      </c>
      <c r="C663">
        <f t="shared" ca="1" si="22"/>
        <v>1</v>
      </c>
    </row>
    <row r="664" spans="1:3">
      <c r="A664" t="str">
        <f t="shared" ca="1" si="21"/>
        <v>23403</v>
      </c>
      <c r="B664" t="b" cm="1">
        <f t="array" aca="1" ref="B664" ca="1">_xlfn.LET(_xlpm.s,TEXT(A664,"00000"),_xlpm.d,_xlfn.SEQUENCE(10,1,0,1),MAX(LEN(_xlpm.s)-LEN(SUBSTITUTE(_xlpm.s,_xlpm.d,""))))&lt;=2</f>
        <v>1</v>
      </c>
      <c r="C664">
        <f t="shared" ca="1" si="22"/>
        <v>2</v>
      </c>
    </row>
    <row r="665" spans="1:3">
      <c r="A665" t="str">
        <f t="shared" ca="1" si="21"/>
        <v>31347</v>
      </c>
      <c r="B665" t="b" cm="1">
        <f t="array" aca="1" ref="B665" ca="1">_xlfn.LET(_xlpm.s,TEXT(A665,"00000"),_xlpm.d,_xlfn.SEQUENCE(10,1,0,1),MAX(LEN(_xlpm.s)-LEN(SUBSTITUTE(_xlpm.s,_xlpm.d,""))))&lt;=2</f>
        <v>1</v>
      </c>
      <c r="C665">
        <f t="shared" ca="1" si="22"/>
        <v>3</v>
      </c>
    </row>
    <row r="666" spans="1:3">
      <c r="A666" t="str">
        <f t="shared" ca="1" si="21"/>
        <v>41990</v>
      </c>
      <c r="B666" t="b" cm="1">
        <f t="array" aca="1" ref="B666" ca="1">_xlfn.LET(_xlpm.s,TEXT(A666,"00000"),_xlpm.d,_xlfn.SEQUENCE(10,1,0,1),MAX(LEN(_xlpm.s)-LEN(SUBSTITUTE(_xlpm.s,_xlpm.d,""))))&lt;=2</f>
        <v>1</v>
      </c>
      <c r="C666">
        <f t="shared" ca="1" si="22"/>
        <v>4</v>
      </c>
    </row>
    <row r="667" spans="1:3">
      <c r="A667" t="str">
        <f t="shared" ca="1" si="21"/>
        <v>56024</v>
      </c>
      <c r="B667" t="b" cm="1">
        <f t="array" aca="1" ref="B667" ca="1">_xlfn.LET(_xlpm.s,TEXT(A667,"00000"),_xlpm.d,_xlfn.SEQUENCE(10,1,0,1),MAX(LEN(_xlpm.s)-LEN(SUBSTITUTE(_xlpm.s,_xlpm.d,""))))&lt;=2</f>
        <v>1</v>
      </c>
      <c r="C667">
        <f t="shared" ca="1" si="22"/>
        <v>5</v>
      </c>
    </row>
    <row r="668" spans="1:3">
      <c r="A668" t="str">
        <f t="shared" ca="1" si="21"/>
        <v>62079</v>
      </c>
      <c r="B668" t="b" cm="1">
        <f t="array" aca="1" ref="B668" ca="1">_xlfn.LET(_xlpm.s,TEXT(A668,"00000"),_xlpm.d,_xlfn.SEQUENCE(10,1,0,1),MAX(LEN(_xlpm.s)-LEN(SUBSTITUTE(_xlpm.s,_xlpm.d,""))))&lt;=2</f>
        <v>1</v>
      </c>
      <c r="C668">
        <f t="shared" ca="1" si="22"/>
        <v>6</v>
      </c>
    </row>
    <row r="669" spans="1:3">
      <c r="A669" t="str">
        <f t="shared" ca="1" si="21"/>
        <v>75948</v>
      </c>
      <c r="B669" t="b" cm="1">
        <f t="array" aca="1" ref="B669" ca="1">_xlfn.LET(_xlpm.s,TEXT(A669,"00000"),_xlpm.d,_xlfn.SEQUENCE(10,1,0,1),MAX(LEN(_xlpm.s)-LEN(SUBSTITUTE(_xlpm.s,_xlpm.d,""))))&lt;=2</f>
        <v>1</v>
      </c>
      <c r="C669">
        <f t="shared" ca="1" si="22"/>
        <v>7</v>
      </c>
    </row>
    <row r="670" spans="1:3">
      <c r="A670" t="str">
        <f t="shared" ca="1" si="21"/>
        <v>81986</v>
      </c>
      <c r="B670" t="b" cm="1">
        <f t="array" aca="1" ref="B670" ca="1">_xlfn.LET(_xlpm.s,TEXT(A670,"00000"),_xlpm.d,_xlfn.SEQUENCE(10,1,0,1),MAX(LEN(_xlpm.s)-LEN(SUBSTITUTE(_xlpm.s,_xlpm.d,""))))&lt;=2</f>
        <v>1</v>
      </c>
      <c r="C670">
        <f t="shared" ca="1" si="22"/>
        <v>8</v>
      </c>
    </row>
    <row r="671" spans="1:3">
      <c r="A671" t="str">
        <f t="shared" ca="1" si="21"/>
        <v>99314</v>
      </c>
      <c r="B671" t="b" cm="1">
        <f t="array" aca="1" ref="B671" ca="1">_xlfn.LET(_xlpm.s,TEXT(A671,"00000"),_xlpm.d,_xlfn.SEQUENCE(10,1,0,1),MAX(LEN(_xlpm.s)-LEN(SUBSTITUTE(_xlpm.s,_xlpm.d,""))))&lt;=2</f>
        <v>1</v>
      </c>
      <c r="C671">
        <f t="shared" ca="1" si="22"/>
        <v>9</v>
      </c>
    </row>
    <row r="672" spans="1:3">
      <c r="A672" t="str">
        <f t="shared" ca="1" si="21"/>
        <v>04094</v>
      </c>
      <c r="B672" t="b" cm="1">
        <f t="array" aca="1" ref="B672" ca="1">_xlfn.LET(_xlpm.s,TEXT(A672,"00000"),_xlpm.d,_xlfn.SEQUENCE(10,1,0,1),MAX(LEN(_xlpm.s)-LEN(SUBSTITUTE(_xlpm.s,_xlpm.d,""))))&lt;=2</f>
        <v>1</v>
      </c>
      <c r="C672">
        <f t="shared" ca="1" si="22"/>
        <v>0</v>
      </c>
    </row>
    <row r="673" spans="1:3">
      <c r="A673" t="str">
        <f t="shared" ca="1" si="21"/>
        <v>15671</v>
      </c>
      <c r="B673" t="b" cm="1">
        <f t="array" aca="1" ref="B673" ca="1">_xlfn.LET(_xlpm.s,TEXT(A673,"00000"),_xlpm.d,_xlfn.SEQUENCE(10,1,0,1),MAX(LEN(_xlpm.s)-LEN(SUBSTITUTE(_xlpm.s,_xlpm.d,""))))&lt;=2</f>
        <v>1</v>
      </c>
      <c r="C673">
        <f t="shared" ca="1" si="22"/>
        <v>1</v>
      </c>
    </row>
    <row r="674" spans="1:3">
      <c r="A674" t="str">
        <f t="shared" ca="1" si="21"/>
        <v>25201</v>
      </c>
      <c r="B674" t="b" cm="1">
        <f t="array" aca="1" ref="B674" ca="1">_xlfn.LET(_xlpm.s,TEXT(A674,"00000"),_xlpm.d,_xlfn.SEQUENCE(10,1,0,1),MAX(LEN(_xlpm.s)-LEN(SUBSTITUTE(_xlpm.s,_xlpm.d,""))))&lt;=2</f>
        <v>1</v>
      </c>
      <c r="C674">
        <f t="shared" ca="1" si="22"/>
        <v>2</v>
      </c>
    </row>
    <row r="675" spans="1:3">
      <c r="A675" t="str">
        <f t="shared" ca="1" si="21"/>
        <v>36190</v>
      </c>
      <c r="B675" t="b" cm="1">
        <f t="array" aca="1" ref="B675" ca="1">_xlfn.LET(_xlpm.s,TEXT(A675,"00000"),_xlpm.d,_xlfn.SEQUENCE(10,1,0,1),MAX(LEN(_xlpm.s)-LEN(SUBSTITUTE(_xlpm.s,_xlpm.d,""))))&lt;=2</f>
        <v>1</v>
      </c>
      <c r="C675">
        <f t="shared" ca="1" si="22"/>
        <v>3</v>
      </c>
    </row>
    <row r="676" spans="1:3">
      <c r="A676" t="str">
        <f t="shared" ca="1" si="21"/>
        <v>47001</v>
      </c>
      <c r="B676" t="b" cm="1">
        <f t="array" aca="1" ref="B676" ca="1">_xlfn.LET(_xlpm.s,TEXT(A676,"00000"),_xlpm.d,_xlfn.SEQUENCE(10,1,0,1),MAX(LEN(_xlpm.s)-LEN(SUBSTITUTE(_xlpm.s,_xlpm.d,""))))&lt;=2</f>
        <v>1</v>
      </c>
      <c r="C676">
        <f t="shared" ca="1" si="22"/>
        <v>4</v>
      </c>
    </row>
    <row r="677" spans="1:3">
      <c r="A677" t="str">
        <f t="shared" ca="1" si="21"/>
        <v>55487</v>
      </c>
      <c r="B677" t="b" cm="1">
        <f t="array" aca="1" ref="B677" ca="1">_xlfn.LET(_xlpm.s,TEXT(A677,"00000"),_xlpm.d,_xlfn.SEQUENCE(10,1,0,1),MAX(LEN(_xlpm.s)-LEN(SUBSTITUTE(_xlpm.s,_xlpm.d,""))))&lt;=2</f>
        <v>1</v>
      </c>
      <c r="C677">
        <f t="shared" ca="1" si="22"/>
        <v>5</v>
      </c>
    </row>
    <row r="678" spans="1:3">
      <c r="A678" t="str">
        <f t="shared" ca="1" si="21"/>
        <v>68219</v>
      </c>
      <c r="B678" t="b" cm="1">
        <f t="array" aca="1" ref="B678" ca="1">_xlfn.LET(_xlpm.s,TEXT(A678,"00000"),_xlpm.d,_xlfn.SEQUENCE(10,1,0,1),MAX(LEN(_xlpm.s)-LEN(SUBSTITUTE(_xlpm.s,_xlpm.d,""))))&lt;=2</f>
        <v>1</v>
      </c>
      <c r="C678">
        <f t="shared" ca="1" si="22"/>
        <v>6</v>
      </c>
    </row>
    <row r="679" spans="1:3">
      <c r="A679" t="str">
        <f t="shared" ca="1" si="21"/>
        <v>74373</v>
      </c>
      <c r="B679" t="b" cm="1">
        <f t="array" aca="1" ref="B679" ca="1">_xlfn.LET(_xlpm.s,TEXT(A679,"00000"),_xlpm.d,_xlfn.SEQUENCE(10,1,0,1),MAX(LEN(_xlpm.s)-LEN(SUBSTITUTE(_xlpm.s,_xlpm.d,""))))&lt;=2</f>
        <v>1</v>
      </c>
      <c r="C679">
        <f t="shared" ca="1" si="22"/>
        <v>7</v>
      </c>
    </row>
    <row r="680" spans="1:3">
      <c r="A680" t="str">
        <f t="shared" ca="1" si="21"/>
        <v>85827</v>
      </c>
      <c r="B680" t="b" cm="1">
        <f t="array" aca="1" ref="B680" ca="1">_xlfn.LET(_xlpm.s,TEXT(A680,"00000"),_xlpm.d,_xlfn.SEQUENCE(10,1,0,1),MAX(LEN(_xlpm.s)-LEN(SUBSTITUTE(_xlpm.s,_xlpm.d,""))))&lt;=2</f>
        <v>1</v>
      </c>
      <c r="C680">
        <f t="shared" ca="1" si="22"/>
        <v>8</v>
      </c>
    </row>
    <row r="681" spans="1:3">
      <c r="A681" t="str">
        <f t="shared" ca="1" si="21"/>
        <v>93706</v>
      </c>
      <c r="B681" t="b" cm="1">
        <f t="array" aca="1" ref="B681" ca="1">_xlfn.LET(_xlpm.s,TEXT(A681,"00000"),_xlpm.d,_xlfn.SEQUENCE(10,1,0,1),MAX(LEN(_xlpm.s)-LEN(SUBSTITUTE(_xlpm.s,_xlpm.d,""))))&lt;=2</f>
        <v>1</v>
      </c>
      <c r="C681">
        <f t="shared" ca="1" si="22"/>
        <v>9</v>
      </c>
    </row>
    <row r="682" spans="1:3">
      <c r="A682" t="str">
        <f t="shared" ca="1" si="21"/>
        <v>03601</v>
      </c>
      <c r="B682" t="b" cm="1">
        <f t="array" aca="1" ref="B682" ca="1">_xlfn.LET(_xlpm.s,TEXT(A682,"00000"),_xlpm.d,_xlfn.SEQUENCE(10,1,0,1),MAX(LEN(_xlpm.s)-LEN(SUBSTITUTE(_xlpm.s,_xlpm.d,""))))&lt;=2</f>
        <v>1</v>
      </c>
      <c r="C682">
        <f t="shared" ca="1" si="22"/>
        <v>0</v>
      </c>
    </row>
    <row r="683" spans="1:3">
      <c r="A683" t="str">
        <f t="shared" ca="1" si="21"/>
        <v>17171</v>
      </c>
      <c r="B683" t="b" cm="1">
        <f t="array" aca="1" ref="B683" ca="1">_xlfn.LET(_xlpm.s,TEXT(A683,"00000"),_xlpm.d,_xlfn.SEQUENCE(10,1,0,1),MAX(LEN(_xlpm.s)-LEN(SUBSTITUTE(_xlpm.s,_xlpm.d,""))))&lt;=2</f>
        <v>0</v>
      </c>
      <c r="C683">
        <f t="shared" ca="1" si="22"/>
        <v>1</v>
      </c>
    </row>
    <row r="684" spans="1:3">
      <c r="A684" t="str">
        <f t="shared" ca="1" si="21"/>
        <v>20538</v>
      </c>
      <c r="B684" t="b" cm="1">
        <f t="array" aca="1" ref="B684" ca="1">_xlfn.LET(_xlpm.s,TEXT(A684,"00000"),_xlpm.d,_xlfn.SEQUENCE(10,1,0,1),MAX(LEN(_xlpm.s)-LEN(SUBSTITUTE(_xlpm.s,_xlpm.d,""))))&lt;=2</f>
        <v>1</v>
      </c>
      <c r="C684">
        <f t="shared" ca="1" si="22"/>
        <v>2</v>
      </c>
    </row>
    <row r="685" spans="1:3">
      <c r="A685" t="str">
        <f t="shared" ca="1" si="21"/>
        <v>34069</v>
      </c>
      <c r="B685" t="b" cm="1">
        <f t="array" aca="1" ref="B685" ca="1">_xlfn.LET(_xlpm.s,TEXT(A685,"00000"),_xlpm.d,_xlfn.SEQUENCE(10,1,0,1),MAX(LEN(_xlpm.s)-LEN(SUBSTITUTE(_xlpm.s,_xlpm.d,""))))&lt;=2</f>
        <v>1</v>
      </c>
      <c r="C685">
        <f t="shared" ca="1" si="22"/>
        <v>3</v>
      </c>
    </row>
    <row r="686" spans="1:3">
      <c r="A686" t="str">
        <f t="shared" ca="1" si="21"/>
        <v>44625</v>
      </c>
      <c r="B686" t="b" cm="1">
        <f t="array" aca="1" ref="B686" ca="1">_xlfn.LET(_xlpm.s,TEXT(A686,"00000"),_xlpm.d,_xlfn.SEQUENCE(10,1,0,1),MAX(LEN(_xlpm.s)-LEN(SUBSTITUTE(_xlpm.s,_xlpm.d,""))))&lt;=2</f>
        <v>1</v>
      </c>
      <c r="C686">
        <f t="shared" ca="1" si="22"/>
        <v>4</v>
      </c>
    </row>
    <row r="687" spans="1:3">
      <c r="A687" t="str">
        <f t="shared" ca="1" si="21"/>
        <v>54791</v>
      </c>
      <c r="B687" t="b" cm="1">
        <f t="array" aca="1" ref="B687" ca="1">_xlfn.LET(_xlpm.s,TEXT(A687,"00000"),_xlpm.d,_xlfn.SEQUENCE(10,1,0,1),MAX(LEN(_xlpm.s)-LEN(SUBSTITUTE(_xlpm.s,_xlpm.d,""))))&lt;=2</f>
        <v>1</v>
      </c>
      <c r="C687">
        <f t="shared" ca="1" si="22"/>
        <v>5</v>
      </c>
    </row>
    <row r="688" spans="1:3">
      <c r="A688" t="str">
        <f t="shared" ca="1" si="21"/>
        <v>64426</v>
      </c>
      <c r="B688" t="b" cm="1">
        <f t="array" aca="1" ref="B688" ca="1">_xlfn.LET(_xlpm.s,TEXT(A688,"00000"),_xlpm.d,_xlfn.SEQUENCE(10,1,0,1),MAX(LEN(_xlpm.s)-LEN(SUBSTITUTE(_xlpm.s,_xlpm.d,""))))&lt;=2</f>
        <v>1</v>
      </c>
      <c r="C688">
        <f t="shared" ca="1" si="22"/>
        <v>6</v>
      </c>
    </row>
    <row r="689" spans="1:3">
      <c r="A689" t="str">
        <f t="shared" ca="1" si="21"/>
        <v>79717</v>
      </c>
      <c r="B689" t="b" cm="1">
        <f t="array" aca="1" ref="B689" ca="1">_xlfn.LET(_xlpm.s,TEXT(A689,"00000"),_xlpm.d,_xlfn.SEQUENCE(10,1,0,1),MAX(LEN(_xlpm.s)-LEN(SUBSTITUTE(_xlpm.s,_xlpm.d,""))))&lt;=2</f>
        <v>0</v>
      </c>
      <c r="C689">
        <f t="shared" ca="1" si="22"/>
        <v>7</v>
      </c>
    </row>
    <row r="690" spans="1:3">
      <c r="A690" t="str">
        <f t="shared" ca="1" si="21"/>
        <v>81851</v>
      </c>
      <c r="B690" t="b" cm="1">
        <f t="array" aca="1" ref="B690" ca="1">_xlfn.LET(_xlpm.s,TEXT(A690,"00000"),_xlpm.d,_xlfn.SEQUENCE(10,1,0,1),MAX(LEN(_xlpm.s)-LEN(SUBSTITUTE(_xlpm.s,_xlpm.d,""))))&lt;=2</f>
        <v>1</v>
      </c>
      <c r="C690">
        <f t="shared" ca="1" si="22"/>
        <v>8</v>
      </c>
    </row>
    <row r="691" spans="1:3">
      <c r="A691" t="str">
        <f t="shared" ca="1" si="21"/>
        <v>94374</v>
      </c>
      <c r="B691" t="b" cm="1">
        <f t="array" aca="1" ref="B691" ca="1">_xlfn.LET(_xlpm.s,TEXT(A691,"00000"),_xlpm.d,_xlfn.SEQUENCE(10,1,0,1),MAX(LEN(_xlpm.s)-LEN(SUBSTITUTE(_xlpm.s,_xlpm.d,""))))&lt;=2</f>
        <v>1</v>
      </c>
      <c r="C691">
        <f t="shared" ca="1" si="22"/>
        <v>9</v>
      </c>
    </row>
    <row r="692" spans="1:3">
      <c r="A692" t="str">
        <f t="shared" ca="1" si="21"/>
        <v>05050</v>
      </c>
      <c r="B692" t="b" cm="1">
        <f t="array" aca="1" ref="B692" ca="1">_xlfn.LET(_xlpm.s,TEXT(A692,"00000"),_xlpm.d,_xlfn.SEQUENCE(10,1,0,1),MAX(LEN(_xlpm.s)-LEN(SUBSTITUTE(_xlpm.s,_xlpm.d,""))))&lt;=2</f>
        <v>0</v>
      </c>
      <c r="C692">
        <f t="shared" ca="1" si="22"/>
        <v>0</v>
      </c>
    </row>
    <row r="693" spans="1:3">
      <c r="A693" t="str">
        <f t="shared" ca="1" si="21"/>
        <v>11390</v>
      </c>
      <c r="B693" t="b" cm="1">
        <f t="array" aca="1" ref="B693" ca="1">_xlfn.LET(_xlpm.s,TEXT(A693,"00000"),_xlpm.d,_xlfn.SEQUENCE(10,1,0,1),MAX(LEN(_xlpm.s)-LEN(SUBSTITUTE(_xlpm.s,_xlpm.d,""))))&lt;=2</f>
        <v>1</v>
      </c>
      <c r="C693">
        <f t="shared" ca="1" si="22"/>
        <v>1</v>
      </c>
    </row>
    <row r="694" spans="1:3">
      <c r="A694" t="str">
        <f t="shared" ca="1" si="21"/>
        <v>21528</v>
      </c>
      <c r="B694" t="b" cm="1">
        <f t="array" aca="1" ref="B694" ca="1">_xlfn.LET(_xlpm.s,TEXT(A694,"00000"),_xlpm.d,_xlfn.SEQUENCE(10,1,0,1),MAX(LEN(_xlpm.s)-LEN(SUBSTITUTE(_xlpm.s,_xlpm.d,""))))&lt;=2</f>
        <v>1</v>
      </c>
      <c r="C694">
        <f t="shared" ca="1" si="22"/>
        <v>2</v>
      </c>
    </row>
    <row r="695" spans="1:3">
      <c r="A695" t="str">
        <f t="shared" ca="1" si="21"/>
        <v>38022</v>
      </c>
      <c r="B695" t="b" cm="1">
        <f t="array" aca="1" ref="B695" ca="1">_xlfn.LET(_xlpm.s,TEXT(A695,"00000"),_xlpm.d,_xlfn.SEQUENCE(10,1,0,1),MAX(LEN(_xlpm.s)-LEN(SUBSTITUTE(_xlpm.s,_xlpm.d,""))))&lt;=2</f>
        <v>1</v>
      </c>
      <c r="C695">
        <f t="shared" ca="1" si="22"/>
        <v>3</v>
      </c>
    </row>
    <row r="696" spans="1:3">
      <c r="A696" t="str">
        <f t="shared" ca="1" si="21"/>
        <v>42793</v>
      </c>
      <c r="B696" t="b" cm="1">
        <f t="array" aca="1" ref="B696" ca="1">_xlfn.LET(_xlpm.s,TEXT(A696,"00000"),_xlpm.d,_xlfn.SEQUENCE(10,1,0,1),MAX(LEN(_xlpm.s)-LEN(SUBSTITUTE(_xlpm.s,_xlpm.d,""))))&lt;=2</f>
        <v>1</v>
      </c>
      <c r="C696">
        <f t="shared" ca="1" si="22"/>
        <v>4</v>
      </c>
    </row>
    <row r="697" spans="1:3">
      <c r="A697" t="str">
        <f t="shared" ca="1" si="21"/>
        <v>54684</v>
      </c>
      <c r="B697" t="b" cm="1">
        <f t="array" aca="1" ref="B697" ca="1">_xlfn.LET(_xlpm.s,TEXT(A697,"00000"),_xlpm.d,_xlfn.SEQUENCE(10,1,0,1),MAX(LEN(_xlpm.s)-LEN(SUBSTITUTE(_xlpm.s,_xlpm.d,""))))&lt;=2</f>
        <v>1</v>
      </c>
      <c r="C697">
        <f t="shared" ca="1" si="22"/>
        <v>5</v>
      </c>
    </row>
    <row r="698" spans="1:3">
      <c r="A698" t="str">
        <f t="shared" ca="1" si="21"/>
        <v>61869</v>
      </c>
      <c r="B698" t="b" cm="1">
        <f t="array" aca="1" ref="B698" ca="1">_xlfn.LET(_xlpm.s,TEXT(A698,"00000"),_xlpm.d,_xlfn.SEQUENCE(10,1,0,1),MAX(LEN(_xlpm.s)-LEN(SUBSTITUTE(_xlpm.s,_xlpm.d,""))))&lt;=2</f>
        <v>1</v>
      </c>
      <c r="C698">
        <f t="shared" ca="1" si="22"/>
        <v>6</v>
      </c>
    </row>
    <row r="699" spans="1:3">
      <c r="A699" t="str">
        <f t="shared" ca="1" si="21"/>
        <v>73053</v>
      </c>
      <c r="B699" t="b" cm="1">
        <f t="array" aca="1" ref="B699" ca="1">_xlfn.LET(_xlpm.s,TEXT(A699,"00000"),_xlpm.d,_xlfn.SEQUENCE(10,1,0,1),MAX(LEN(_xlpm.s)-LEN(SUBSTITUTE(_xlpm.s,_xlpm.d,""))))&lt;=2</f>
        <v>1</v>
      </c>
      <c r="C699">
        <f t="shared" ca="1" si="22"/>
        <v>7</v>
      </c>
    </row>
    <row r="700" spans="1:3">
      <c r="A700" t="str">
        <f t="shared" ca="1" si="21"/>
        <v>81766</v>
      </c>
      <c r="B700" t="b" cm="1">
        <f t="array" aca="1" ref="B700" ca="1">_xlfn.LET(_xlpm.s,TEXT(A700,"00000"),_xlpm.d,_xlfn.SEQUENCE(10,1,0,1),MAX(LEN(_xlpm.s)-LEN(SUBSTITUTE(_xlpm.s,_xlpm.d,""))))&lt;=2</f>
        <v>1</v>
      </c>
      <c r="C700">
        <f t="shared" ca="1" si="22"/>
        <v>8</v>
      </c>
    </row>
    <row r="701" spans="1:3">
      <c r="A701" t="str">
        <f t="shared" ca="1" si="21"/>
        <v>97491</v>
      </c>
      <c r="B701" t="b" cm="1">
        <f t="array" aca="1" ref="B701" ca="1">_xlfn.LET(_xlpm.s,TEXT(A701,"00000"),_xlpm.d,_xlfn.SEQUENCE(10,1,0,1),MAX(LEN(_xlpm.s)-LEN(SUBSTITUTE(_xlpm.s,_xlpm.d,""))))&lt;=2</f>
        <v>1</v>
      </c>
      <c r="C701">
        <f t="shared" ca="1" si="22"/>
        <v>9</v>
      </c>
    </row>
    <row r="702" spans="1:3">
      <c r="A702" t="str">
        <f t="shared" ca="1" si="21"/>
        <v>09843</v>
      </c>
      <c r="B702" t="b" cm="1">
        <f t="array" aca="1" ref="B702" ca="1">_xlfn.LET(_xlpm.s,TEXT(A702,"00000"),_xlpm.d,_xlfn.SEQUENCE(10,1,0,1),MAX(LEN(_xlpm.s)-LEN(SUBSTITUTE(_xlpm.s,_xlpm.d,""))))&lt;=2</f>
        <v>1</v>
      </c>
      <c r="C702">
        <f t="shared" ca="1" si="22"/>
        <v>0</v>
      </c>
    </row>
    <row r="703" spans="1:3">
      <c r="A703" t="str">
        <f t="shared" ca="1" si="21"/>
        <v>10009</v>
      </c>
      <c r="B703" t="b" cm="1">
        <f t="array" aca="1" ref="B703" ca="1">_xlfn.LET(_xlpm.s,TEXT(A703,"00000"),_xlpm.d,_xlfn.SEQUENCE(10,1,0,1),MAX(LEN(_xlpm.s)-LEN(SUBSTITUTE(_xlpm.s,_xlpm.d,""))))&lt;=2</f>
        <v>0</v>
      </c>
      <c r="C703">
        <f t="shared" ca="1" si="22"/>
        <v>1</v>
      </c>
    </row>
    <row r="704" spans="1:3">
      <c r="A704" t="str">
        <f t="shared" ca="1" si="21"/>
        <v>24965</v>
      </c>
      <c r="B704" t="b" cm="1">
        <f t="array" aca="1" ref="B704" ca="1">_xlfn.LET(_xlpm.s,TEXT(A704,"00000"),_xlpm.d,_xlfn.SEQUENCE(10,1,0,1),MAX(LEN(_xlpm.s)-LEN(SUBSTITUTE(_xlpm.s,_xlpm.d,""))))&lt;=2</f>
        <v>1</v>
      </c>
      <c r="C704">
        <f t="shared" ca="1" si="22"/>
        <v>2</v>
      </c>
    </row>
    <row r="705" spans="1:3">
      <c r="A705" t="str">
        <f t="shared" ca="1" si="21"/>
        <v>33461</v>
      </c>
      <c r="B705" t="b" cm="1">
        <f t="array" aca="1" ref="B705" ca="1">_xlfn.LET(_xlpm.s,TEXT(A705,"00000"),_xlpm.d,_xlfn.SEQUENCE(10,1,0,1),MAX(LEN(_xlpm.s)-LEN(SUBSTITUTE(_xlpm.s,_xlpm.d,""))))&lt;=2</f>
        <v>1</v>
      </c>
      <c r="C705">
        <f t="shared" ca="1" si="22"/>
        <v>3</v>
      </c>
    </row>
    <row r="706" spans="1:3">
      <c r="A706" t="str">
        <f t="shared" ca="1" si="21"/>
        <v>47895</v>
      </c>
      <c r="B706" t="b" cm="1">
        <f t="array" aca="1" ref="B706" ca="1">_xlfn.LET(_xlpm.s,TEXT(A706,"00000"),_xlpm.d,_xlfn.SEQUENCE(10,1,0,1),MAX(LEN(_xlpm.s)-LEN(SUBSTITUTE(_xlpm.s,_xlpm.d,""))))&lt;=2</f>
        <v>1</v>
      </c>
      <c r="C706">
        <f t="shared" ca="1" si="22"/>
        <v>4</v>
      </c>
    </row>
    <row r="707" spans="1:3">
      <c r="A707" t="str">
        <f t="shared" ref="A707:A770" ca="1" si="23">TEXT(MOD(ROW()-2,10)*10000 + RANDBETWEEN(0,9999),"00000")</f>
        <v>59122</v>
      </c>
      <c r="B707" t="b" cm="1">
        <f t="array" aca="1" ref="B707" ca="1">_xlfn.LET(_xlpm.s,TEXT(A707,"00000"),_xlpm.d,_xlfn.SEQUENCE(10,1,0,1),MAX(LEN(_xlpm.s)-LEN(SUBSTITUTE(_xlpm.s,_xlpm.d,""))))&lt;=2</f>
        <v>1</v>
      </c>
      <c r="C707">
        <f t="shared" ref="C707:C770" ca="1" si="24">INT(--A707/10000)</f>
        <v>5</v>
      </c>
    </row>
    <row r="708" spans="1:3">
      <c r="A708" t="str">
        <f t="shared" ca="1" si="23"/>
        <v>63034</v>
      </c>
      <c r="B708" t="b" cm="1">
        <f t="array" aca="1" ref="B708" ca="1">_xlfn.LET(_xlpm.s,TEXT(A708,"00000"),_xlpm.d,_xlfn.SEQUENCE(10,1,0,1),MAX(LEN(_xlpm.s)-LEN(SUBSTITUTE(_xlpm.s,_xlpm.d,""))))&lt;=2</f>
        <v>1</v>
      </c>
      <c r="C708">
        <f t="shared" ca="1" si="24"/>
        <v>6</v>
      </c>
    </row>
    <row r="709" spans="1:3">
      <c r="A709" t="str">
        <f t="shared" ca="1" si="23"/>
        <v>70189</v>
      </c>
      <c r="B709" t="b" cm="1">
        <f t="array" aca="1" ref="B709" ca="1">_xlfn.LET(_xlpm.s,TEXT(A709,"00000"),_xlpm.d,_xlfn.SEQUENCE(10,1,0,1),MAX(LEN(_xlpm.s)-LEN(SUBSTITUTE(_xlpm.s,_xlpm.d,""))))&lt;=2</f>
        <v>1</v>
      </c>
      <c r="C709">
        <f t="shared" ca="1" si="24"/>
        <v>7</v>
      </c>
    </row>
    <row r="710" spans="1:3">
      <c r="A710" t="str">
        <f t="shared" ca="1" si="23"/>
        <v>82378</v>
      </c>
      <c r="B710" t="b" cm="1">
        <f t="array" aca="1" ref="B710" ca="1">_xlfn.LET(_xlpm.s,TEXT(A710,"00000"),_xlpm.d,_xlfn.SEQUENCE(10,1,0,1),MAX(LEN(_xlpm.s)-LEN(SUBSTITUTE(_xlpm.s,_xlpm.d,""))))&lt;=2</f>
        <v>1</v>
      </c>
      <c r="C710">
        <f t="shared" ca="1" si="24"/>
        <v>8</v>
      </c>
    </row>
    <row r="711" spans="1:3">
      <c r="A711" t="str">
        <f t="shared" ca="1" si="23"/>
        <v>99072</v>
      </c>
      <c r="B711" t="b" cm="1">
        <f t="array" aca="1" ref="B711" ca="1">_xlfn.LET(_xlpm.s,TEXT(A711,"00000"),_xlpm.d,_xlfn.SEQUENCE(10,1,0,1),MAX(LEN(_xlpm.s)-LEN(SUBSTITUTE(_xlpm.s,_xlpm.d,""))))&lt;=2</f>
        <v>1</v>
      </c>
      <c r="C711">
        <f t="shared" ca="1" si="24"/>
        <v>9</v>
      </c>
    </row>
    <row r="712" spans="1:3">
      <c r="A712" t="str">
        <f t="shared" ca="1" si="23"/>
        <v>04236</v>
      </c>
      <c r="B712" t="b" cm="1">
        <f t="array" aca="1" ref="B712" ca="1">_xlfn.LET(_xlpm.s,TEXT(A712,"00000"),_xlpm.d,_xlfn.SEQUENCE(10,1,0,1),MAX(LEN(_xlpm.s)-LEN(SUBSTITUTE(_xlpm.s,_xlpm.d,""))))&lt;=2</f>
        <v>1</v>
      </c>
      <c r="C712">
        <f t="shared" ca="1" si="24"/>
        <v>0</v>
      </c>
    </row>
    <row r="713" spans="1:3">
      <c r="A713" t="str">
        <f t="shared" ca="1" si="23"/>
        <v>16839</v>
      </c>
      <c r="B713" t="b" cm="1">
        <f t="array" aca="1" ref="B713" ca="1">_xlfn.LET(_xlpm.s,TEXT(A713,"00000"),_xlpm.d,_xlfn.SEQUENCE(10,1,0,1),MAX(LEN(_xlpm.s)-LEN(SUBSTITUTE(_xlpm.s,_xlpm.d,""))))&lt;=2</f>
        <v>1</v>
      </c>
      <c r="C713">
        <f t="shared" ca="1" si="24"/>
        <v>1</v>
      </c>
    </row>
    <row r="714" spans="1:3">
      <c r="A714" t="str">
        <f t="shared" ca="1" si="23"/>
        <v>28237</v>
      </c>
      <c r="B714" t="b" cm="1">
        <f t="array" aca="1" ref="B714" ca="1">_xlfn.LET(_xlpm.s,TEXT(A714,"00000"),_xlpm.d,_xlfn.SEQUENCE(10,1,0,1),MAX(LEN(_xlpm.s)-LEN(SUBSTITUTE(_xlpm.s,_xlpm.d,""))))&lt;=2</f>
        <v>1</v>
      </c>
      <c r="C714">
        <f t="shared" ca="1" si="24"/>
        <v>2</v>
      </c>
    </row>
    <row r="715" spans="1:3">
      <c r="A715" t="str">
        <f t="shared" ca="1" si="23"/>
        <v>36577</v>
      </c>
      <c r="B715" t="b" cm="1">
        <f t="array" aca="1" ref="B715" ca="1">_xlfn.LET(_xlpm.s,TEXT(A715,"00000"),_xlpm.d,_xlfn.SEQUENCE(10,1,0,1),MAX(LEN(_xlpm.s)-LEN(SUBSTITUTE(_xlpm.s,_xlpm.d,""))))&lt;=2</f>
        <v>1</v>
      </c>
      <c r="C715">
        <f t="shared" ca="1" si="24"/>
        <v>3</v>
      </c>
    </row>
    <row r="716" spans="1:3">
      <c r="A716" t="str">
        <f t="shared" ca="1" si="23"/>
        <v>48740</v>
      </c>
      <c r="B716" t="b" cm="1">
        <f t="array" aca="1" ref="B716" ca="1">_xlfn.LET(_xlpm.s,TEXT(A716,"00000"),_xlpm.d,_xlfn.SEQUENCE(10,1,0,1),MAX(LEN(_xlpm.s)-LEN(SUBSTITUTE(_xlpm.s,_xlpm.d,""))))&lt;=2</f>
        <v>1</v>
      </c>
      <c r="C716">
        <f t="shared" ca="1" si="24"/>
        <v>4</v>
      </c>
    </row>
    <row r="717" spans="1:3">
      <c r="A717" t="str">
        <f t="shared" ca="1" si="23"/>
        <v>51789</v>
      </c>
      <c r="B717" t="b" cm="1">
        <f t="array" aca="1" ref="B717" ca="1">_xlfn.LET(_xlpm.s,TEXT(A717,"00000"),_xlpm.d,_xlfn.SEQUENCE(10,1,0,1),MAX(LEN(_xlpm.s)-LEN(SUBSTITUTE(_xlpm.s,_xlpm.d,""))))&lt;=2</f>
        <v>1</v>
      </c>
      <c r="C717">
        <f t="shared" ca="1" si="24"/>
        <v>5</v>
      </c>
    </row>
    <row r="718" spans="1:3">
      <c r="A718" t="str">
        <f t="shared" ca="1" si="23"/>
        <v>64398</v>
      </c>
      <c r="B718" t="b" cm="1">
        <f t="array" aca="1" ref="B718" ca="1">_xlfn.LET(_xlpm.s,TEXT(A718,"00000"),_xlpm.d,_xlfn.SEQUENCE(10,1,0,1),MAX(LEN(_xlpm.s)-LEN(SUBSTITUTE(_xlpm.s,_xlpm.d,""))))&lt;=2</f>
        <v>1</v>
      </c>
      <c r="C718">
        <f t="shared" ca="1" si="24"/>
        <v>6</v>
      </c>
    </row>
    <row r="719" spans="1:3">
      <c r="A719" t="str">
        <f t="shared" ca="1" si="23"/>
        <v>70337</v>
      </c>
      <c r="B719" t="b" cm="1">
        <f t="array" aca="1" ref="B719" ca="1">_xlfn.LET(_xlpm.s,TEXT(A719,"00000"),_xlpm.d,_xlfn.SEQUENCE(10,1,0,1),MAX(LEN(_xlpm.s)-LEN(SUBSTITUTE(_xlpm.s,_xlpm.d,""))))&lt;=2</f>
        <v>1</v>
      </c>
      <c r="C719">
        <f t="shared" ca="1" si="24"/>
        <v>7</v>
      </c>
    </row>
    <row r="720" spans="1:3">
      <c r="A720" t="str">
        <f t="shared" ca="1" si="23"/>
        <v>83630</v>
      </c>
      <c r="B720" t="b" cm="1">
        <f t="array" aca="1" ref="B720" ca="1">_xlfn.LET(_xlpm.s,TEXT(A720,"00000"),_xlpm.d,_xlfn.SEQUENCE(10,1,0,1),MAX(LEN(_xlpm.s)-LEN(SUBSTITUTE(_xlpm.s,_xlpm.d,""))))&lt;=2</f>
        <v>1</v>
      </c>
      <c r="C720">
        <f t="shared" ca="1" si="24"/>
        <v>8</v>
      </c>
    </row>
    <row r="721" spans="1:3">
      <c r="A721" t="str">
        <f t="shared" ca="1" si="23"/>
        <v>90835</v>
      </c>
      <c r="B721" t="b" cm="1">
        <f t="array" aca="1" ref="B721" ca="1">_xlfn.LET(_xlpm.s,TEXT(A721,"00000"),_xlpm.d,_xlfn.SEQUENCE(10,1,0,1),MAX(LEN(_xlpm.s)-LEN(SUBSTITUTE(_xlpm.s,_xlpm.d,""))))&lt;=2</f>
        <v>1</v>
      </c>
      <c r="C721">
        <f t="shared" ca="1" si="24"/>
        <v>9</v>
      </c>
    </row>
    <row r="722" spans="1:3">
      <c r="A722" t="str">
        <f t="shared" ca="1" si="23"/>
        <v>05702</v>
      </c>
      <c r="B722" t="b" cm="1">
        <f t="array" aca="1" ref="B722" ca="1">_xlfn.LET(_xlpm.s,TEXT(A722,"00000"),_xlpm.d,_xlfn.SEQUENCE(10,1,0,1),MAX(LEN(_xlpm.s)-LEN(SUBSTITUTE(_xlpm.s,_xlpm.d,""))))&lt;=2</f>
        <v>1</v>
      </c>
      <c r="C722">
        <f t="shared" ca="1" si="24"/>
        <v>0</v>
      </c>
    </row>
    <row r="723" spans="1:3">
      <c r="A723" t="str">
        <f t="shared" ca="1" si="23"/>
        <v>15192</v>
      </c>
      <c r="B723" t="b" cm="1">
        <f t="array" aca="1" ref="B723" ca="1">_xlfn.LET(_xlpm.s,TEXT(A723,"00000"),_xlpm.d,_xlfn.SEQUENCE(10,1,0,1),MAX(LEN(_xlpm.s)-LEN(SUBSTITUTE(_xlpm.s,_xlpm.d,""))))&lt;=2</f>
        <v>1</v>
      </c>
      <c r="C723">
        <f t="shared" ca="1" si="24"/>
        <v>1</v>
      </c>
    </row>
    <row r="724" spans="1:3">
      <c r="A724" t="str">
        <f t="shared" ca="1" si="23"/>
        <v>24679</v>
      </c>
      <c r="B724" t="b" cm="1">
        <f t="array" aca="1" ref="B724" ca="1">_xlfn.LET(_xlpm.s,TEXT(A724,"00000"),_xlpm.d,_xlfn.SEQUENCE(10,1,0,1),MAX(LEN(_xlpm.s)-LEN(SUBSTITUTE(_xlpm.s,_xlpm.d,""))))&lt;=2</f>
        <v>1</v>
      </c>
      <c r="C724">
        <f t="shared" ca="1" si="24"/>
        <v>2</v>
      </c>
    </row>
    <row r="725" spans="1:3">
      <c r="A725" t="str">
        <f t="shared" ca="1" si="23"/>
        <v>39626</v>
      </c>
      <c r="B725" t="b" cm="1">
        <f t="array" aca="1" ref="B725" ca="1">_xlfn.LET(_xlpm.s,TEXT(A725,"00000"),_xlpm.d,_xlfn.SEQUENCE(10,1,0,1),MAX(LEN(_xlpm.s)-LEN(SUBSTITUTE(_xlpm.s,_xlpm.d,""))))&lt;=2</f>
        <v>1</v>
      </c>
      <c r="C725">
        <f t="shared" ca="1" si="24"/>
        <v>3</v>
      </c>
    </row>
    <row r="726" spans="1:3">
      <c r="A726" t="str">
        <f t="shared" ca="1" si="23"/>
        <v>47484</v>
      </c>
      <c r="B726" t="b" cm="1">
        <f t="array" aca="1" ref="B726" ca="1">_xlfn.LET(_xlpm.s,TEXT(A726,"00000"),_xlpm.d,_xlfn.SEQUENCE(10,1,0,1),MAX(LEN(_xlpm.s)-LEN(SUBSTITUTE(_xlpm.s,_xlpm.d,""))))&lt;=2</f>
        <v>0</v>
      </c>
      <c r="C726">
        <f t="shared" ca="1" si="24"/>
        <v>4</v>
      </c>
    </row>
    <row r="727" spans="1:3">
      <c r="A727" t="str">
        <f t="shared" ca="1" si="23"/>
        <v>58286</v>
      </c>
      <c r="B727" t="b" cm="1">
        <f t="array" aca="1" ref="B727" ca="1">_xlfn.LET(_xlpm.s,TEXT(A727,"00000"),_xlpm.d,_xlfn.SEQUENCE(10,1,0,1),MAX(LEN(_xlpm.s)-LEN(SUBSTITUTE(_xlpm.s,_xlpm.d,""))))&lt;=2</f>
        <v>1</v>
      </c>
      <c r="C727">
        <f t="shared" ca="1" si="24"/>
        <v>5</v>
      </c>
    </row>
    <row r="728" spans="1:3">
      <c r="A728" t="str">
        <f t="shared" ca="1" si="23"/>
        <v>64658</v>
      </c>
      <c r="B728" t="b" cm="1">
        <f t="array" aca="1" ref="B728" ca="1">_xlfn.LET(_xlpm.s,TEXT(A728,"00000"),_xlpm.d,_xlfn.SEQUENCE(10,1,0,1),MAX(LEN(_xlpm.s)-LEN(SUBSTITUTE(_xlpm.s,_xlpm.d,""))))&lt;=2</f>
        <v>1</v>
      </c>
      <c r="C728">
        <f t="shared" ca="1" si="24"/>
        <v>6</v>
      </c>
    </row>
    <row r="729" spans="1:3">
      <c r="A729" t="str">
        <f t="shared" ca="1" si="23"/>
        <v>75173</v>
      </c>
      <c r="B729" t="b" cm="1">
        <f t="array" aca="1" ref="B729" ca="1">_xlfn.LET(_xlpm.s,TEXT(A729,"00000"),_xlpm.d,_xlfn.SEQUENCE(10,1,0,1),MAX(LEN(_xlpm.s)-LEN(SUBSTITUTE(_xlpm.s,_xlpm.d,""))))&lt;=2</f>
        <v>1</v>
      </c>
      <c r="C729">
        <f t="shared" ca="1" si="24"/>
        <v>7</v>
      </c>
    </row>
    <row r="730" spans="1:3">
      <c r="A730" t="str">
        <f t="shared" ca="1" si="23"/>
        <v>81438</v>
      </c>
      <c r="B730" t="b" cm="1">
        <f t="array" aca="1" ref="B730" ca="1">_xlfn.LET(_xlpm.s,TEXT(A730,"00000"),_xlpm.d,_xlfn.SEQUENCE(10,1,0,1),MAX(LEN(_xlpm.s)-LEN(SUBSTITUTE(_xlpm.s,_xlpm.d,""))))&lt;=2</f>
        <v>1</v>
      </c>
      <c r="C730">
        <f t="shared" ca="1" si="24"/>
        <v>8</v>
      </c>
    </row>
    <row r="731" spans="1:3">
      <c r="A731" t="str">
        <f t="shared" ca="1" si="23"/>
        <v>97826</v>
      </c>
      <c r="B731" t="b" cm="1">
        <f t="array" aca="1" ref="B731" ca="1">_xlfn.LET(_xlpm.s,TEXT(A731,"00000"),_xlpm.d,_xlfn.SEQUENCE(10,1,0,1),MAX(LEN(_xlpm.s)-LEN(SUBSTITUTE(_xlpm.s,_xlpm.d,""))))&lt;=2</f>
        <v>1</v>
      </c>
      <c r="C731">
        <f t="shared" ca="1" si="24"/>
        <v>9</v>
      </c>
    </row>
    <row r="732" spans="1:3">
      <c r="A732" t="str">
        <f t="shared" ca="1" si="23"/>
        <v>09789</v>
      </c>
      <c r="B732" t="b" cm="1">
        <f t="array" aca="1" ref="B732" ca="1">_xlfn.LET(_xlpm.s,TEXT(A732,"00000"),_xlpm.d,_xlfn.SEQUENCE(10,1,0,1),MAX(LEN(_xlpm.s)-LEN(SUBSTITUTE(_xlpm.s,_xlpm.d,""))))&lt;=2</f>
        <v>1</v>
      </c>
      <c r="C732">
        <f t="shared" ca="1" si="24"/>
        <v>0</v>
      </c>
    </row>
    <row r="733" spans="1:3">
      <c r="A733" t="str">
        <f t="shared" ca="1" si="23"/>
        <v>12267</v>
      </c>
      <c r="B733" t="b" cm="1">
        <f t="array" aca="1" ref="B733" ca="1">_xlfn.LET(_xlpm.s,TEXT(A733,"00000"),_xlpm.d,_xlfn.SEQUENCE(10,1,0,1),MAX(LEN(_xlpm.s)-LEN(SUBSTITUTE(_xlpm.s,_xlpm.d,""))))&lt;=2</f>
        <v>1</v>
      </c>
      <c r="C733">
        <f t="shared" ca="1" si="24"/>
        <v>1</v>
      </c>
    </row>
    <row r="734" spans="1:3">
      <c r="A734" t="str">
        <f t="shared" ca="1" si="23"/>
        <v>21266</v>
      </c>
      <c r="B734" t="b" cm="1">
        <f t="array" aca="1" ref="B734" ca="1">_xlfn.LET(_xlpm.s,TEXT(A734,"00000"),_xlpm.d,_xlfn.SEQUENCE(10,1,0,1),MAX(LEN(_xlpm.s)-LEN(SUBSTITUTE(_xlpm.s,_xlpm.d,""))))&lt;=2</f>
        <v>1</v>
      </c>
      <c r="C734">
        <f t="shared" ca="1" si="24"/>
        <v>2</v>
      </c>
    </row>
    <row r="735" spans="1:3">
      <c r="A735" t="str">
        <f t="shared" ca="1" si="23"/>
        <v>37856</v>
      </c>
      <c r="B735" t="b" cm="1">
        <f t="array" aca="1" ref="B735" ca="1">_xlfn.LET(_xlpm.s,TEXT(A735,"00000"),_xlpm.d,_xlfn.SEQUENCE(10,1,0,1),MAX(LEN(_xlpm.s)-LEN(SUBSTITUTE(_xlpm.s,_xlpm.d,""))))&lt;=2</f>
        <v>1</v>
      </c>
      <c r="C735">
        <f t="shared" ca="1" si="24"/>
        <v>3</v>
      </c>
    </row>
    <row r="736" spans="1:3">
      <c r="A736" t="str">
        <f t="shared" ca="1" si="23"/>
        <v>43461</v>
      </c>
      <c r="B736" t="b" cm="1">
        <f t="array" aca="1" ref="B736" ca="1">_xlfn.LET(_xlpm.s,TEXT(A736,"00000"),_xlpm.d,_xlfn.SEQUENCE(10,1,0,1),MAX(LEN(_xlpm.s)-LEN(SUBSTITUTE(_xlpm.s,_xlpm.d,""))))&lt;=2</f>
        <v>1</v>
      </c>
      <c r="C736">
        <f t="shared" ca="1" si="24"/>
        <v>4</v>
      </c>
    </row>
    <row r="737" spans="1:3">
      <c r="A737" t="str">
        <f t="shared" ca="1" si="23"/>
        <v>55301</v>
      </c>
      <c r="B737" t="b" cm="1">
        <f t="array" aca="1" ref="B737" ca="1">_xlfn.LET(_xlpm.s,TEXT(A737,"00000"),_xlpm.d,_xlfn.SEQUENCE(10,1,0,1),MAX(LEN(_xlpm.s)-LEN(SUBSTITUTE(_xlpm.s,_xlpm.d,""))))&lt;=2</f>
        <v>1</v>
      </c>
      <c r="C737">
        <f t="shared" ca="1" si="24"/>
        <v>5</v>
      </c>
    </row>
    <row r="738" spans="1:3">
      <c r="A738" t="str">
        <f t="shared" ca="1" si="23"/>
        <v>61515</v>
      </c>
      <c r="B738" t="b" cm="1">
        <f t="array" aca="1" ref="B738" ca="1">_xlfn.LET(_xlpm.s,TEXT(A738,"00000"),_xlpm.d,_xlfn.SEQUENCE(10,1,0,1),MAX(LEN(_xlpm.s)-LEN(SUBSTITUTE(_xlpm.s,_xlpm.d,""))))&lt;=2</f>
        <v>1</v>
      </c>
      <c r="C738">
        <f t="shared" ca="1" si="24"/>
        <v>6</v>
      </c>
    </row>
    <row r="739" spans="1:3">
      <c r="A739" t="str">
        <f t="shared" ca="1" si="23"/>
        <v>73876</v>
      </c>
      <c r="B739" t="b" cm="1">
        <f t="array" aca="1" ref="B739" ca="1">_xlfn.LET(_xlpm.s,TEXT(A739,"00000"),_xlpm.d,_xlfn.SEQUENCE(10,1,0,1),MAX(LEN(_xlpm.s)-LEN(SUBSTITUTE(_xlpm.s,_xlpm.d,""))))&lt;=2</f>
        <v>1</v>
      </c>
      <c r="C739">
        <f t="shared" ca="1" si="24"/>
        <v>7</v>
      </c>
    </row>
    <row r="740" spans="1:3">
      <c r="A740" t="str">
        <f t="shared" ca="1" si="23"/>
        <v>88049</v>
      </c>
      <c r="B740" t="b" cm="1">
        <f t="array" aca="1" ref="B740" ca="1">_xlfn.LET(_xlpm.s,TEXT(A740,"00000"),_xlpm.d,_xlfn.SEQUENCE(10,1,0,1),MAX(LEN(_xlpm.s)-LEN(SUBSTITUTE(_xlpm.s,_xlpm.d,""))))&lt;=2</f>
        <v>1</v>
      </c>
      <c r="C740">
        <f t="shared" ca="1" si="24"/>
        <v>8</v>
      </c>
    </row>
    <row r="741" spans="1:3">
      <c r="A741" t="str">
        <f t="shared" ca="1" si="23"/>
        <v>99869</v>
      </c>
      <c r="B741" t="b" cm="1">
        <f t="array" aca="1" ref="B741" ca="1">_xlfn.LET(_xlpm.s,TEXT(A741,"00000"),_xlpm.d,_xlfn.SEQUENCE(10,1,0,1),MAX(LEN(_xlpm.s)-LEN(SUBSTITUTE(_xlpm.s,_xlpm.d,""))))&lt;=2</f>
        <v>0</v>
      </c>
      <c r="C741">
        <f t="shared" ca="1" si="24"/>
        <v>9</v>
      </c>
    </row>
    <row r="742" spans="1:3">
      <c r="A742" t="str">
        <f t="shared" ca="1" si="23"/>
        <v>02575</v>
      </c>
      <c r="B742" t="b" cm="1">
        <f t="array" aca="1" ref="B742" ca="1">_xlfn.LET(_xlpm.s,TEXT(A742,"00000"),_xlpm.d,_xlfn.SEQUENCE(10,1,0,1),MAX(LEN(_xlpm.s)-LEN(SUBSTITUTE(_xlpm.s,_xlpm.d,""))))&lt;=2</f>
        <v>1</v>
      </c>
      <c r="C742">
        <f t="shared" ca="1" si="24"/>
        <v>0</v>
      </c>
    </row>
    <row r="743" spans="1:3">
      <c r="A743" t="str">
        <f t="shared" ca="1" si="23"/>
        <v>12806</v>
      </c>
      <c r="B743" t="b" cm="1">
        <f t="array" aca="1" ref="B743" ca="1">_xlfn.LET(_xlpm.s,TEXT(A743,"00000"),_xlpm.d,_xlfn.SEQUENCE(10,1,0,1),MAX(LEN(_xlpm.s)-LEN(SUBSTITUTE(_xlpm.s,_xlpm.d,""))))&lt;=2</f>
        <v>1</v>
      </c>
      <c r="C743">
        <f t="shared" ca="1" si="24"/>
        <v>1</v>
      </c>
    </row>
    <row r="744" spans="1:3">
      <c r="A744" t="str">
        <f t="shared" ca="1" si="23"/>
        <v>26215</v>
      </c>
      <c r="B744" t="b" cm="1">
        <f t="array" aca="1" ref="B744" ca="1">_xlfn.LET(_xlpm.s,TEXT(A744,"00000"),_xlpm.d,_xlfn.SEQUENCE(10,1,0,1),MAX(LEN(_xlpm.s)-LEN(SUBSTITUTE(_xlpm.s,_xlpm.d,""))))&lt;=2</f>
        <v>1</v>
      </c>
      <c r="C744">
        <f t="shared" ca="1" si="24"/>
        <v>2</v>
      </c>
    </row>
    <row r="745" spans="1:3">
      <c r="A745" t="str">
        <f t="shared" ca="1" si="23"/>
        <v>37158</v>
      </c>
      <c r="B745" t="b" cm="1">
        <f t="array" aca="1" ref="B745" ca="1">_xlfn.LET(_xlpm.s,TEXT(A745,"00000"),_xlpm.d,_xlfn.SEQUENCE(10,1,0,1),MAX(LEN(_xlpm.s)-LEN(SUBSTITUTE(_xlpm.s,_xlpm.d,""))))&lt;=2</f>
        <v>1</v>
      </c>
      <c r="C745">
        <f t="shared" ca="1" si="24"/>
        <v>3</v>
      </c>
    </row>
    <row r="746" spans="1:3">
      <c r="A746" t="str">
        <f t="shared" ca="1" si="23"/>
        <v>49639</v>
      </c>
      <c r="B746" t="b" cm="1">
        <f t="array" aca="1" ref="B746" ca="1">_xlfn.LET(_xlpm.s,TEXT(A746,"00000"),_xlpm.d,_xlfn.SEQUENCE(10,1,0,1),MAX(LEN(_xlpm.s)-LEN(SUBSTITUTE(_xlpm.s,_xlpm.d,""))))&lt;=2</f>
        <v>1</v>
      </c>
      <c r="C746">
        <f t="shared" ca="1" si="24"/>
        <v>4</v>
      </c>
    </row>
    <row r="747" spans="1:3">
      <c r="A747" t="str">
        <f t="shared" ca="1" si="23"/>
        <v>50189</v>
      </c>
      <c r="B747" t="b" cm="1">
        <f t="array" aca="1" ref="B747" ca="1">_xlfn.LET(_xlpm.s,TEXT(A747,"00000"),_xlpm.d,_xlfn.SEQUENCE(10,1,0,1),MAX(LEN(_xlpm.s)-LEN(SUBSTITUTE(_xlpm.s,_xlpm.d,""))))&lt;=2</f>
        <v>1</v>
      </c>
      <c r="C747">
        <f t="shared" ca="1" si="24"/>
        <v>5</v>
      </c>
    </row>
    <row r="748" spans="1:3">
      <c r="A748" t="str">
        <f t="shared" ca="1" si="23"/>
        <v>64043</v>
      </c>
      <c r="B748" t="b" cm="1">
        <f t="array" aca="1" ref="B748" ca="1">_xlfn.LET(_xlpm.s,TEXT(A748,"00000"),_xlpm.d,_xlfn.SEQUENCE(10,1,0,1),MAX(LEN(_xlpm.s)-LEN(SUBSTITUTE(_xlpm.s,_xlpm.d,""))))&lt;=2</f>
        <v>1</v>
      </c>
      <c r="C748">
        <f t="shared" ca="1" si="24"/>
        <v>6</v>
      </c>
    </row>
    <row r="749" spans="1:3">
      <c r="A749" t="str">
        <f t="shared" ca="1" si="23"/>
        <v>70386</v>
      </c>
      <c r="B749" t="b" cm="1">
        <f t="array" aca="1" ref="B749" ca="1">_xlfn.LET(_xlpm.s,TEXT(A749,"00000"),_xlpm.d,_xlfn.SEQUENCE(10,1,0,1),MAX(LEN(_xlpm.s)-LEN(SUBSTITUTE(_xlpm.s,_xlpm.d,""))))&lt;=2</f>
        <v>1</v>
      </c>
      <c r="C749">
        <f t="shared" ca="1" si="24"/>
        <v>7</v>
      </c>
    </row>
    <row r="750" spans="1:3">
      <c r="A750" t="str">
        <f t="shared" ca="1" si="23"/>
        <v>80178</v>
      </c>
      <c r="B750" t="b" cm="1">
        <f t="array" aca="1" ref="B750" ca="1">_xlfn.LET(_xlpm.s,TEXT(A750,"00000"),_xlpm.d,_xlfn.SEQUENCE(10,1,0,1),MAX(LEN(_xlpm.s)-LEN(SUBSTITUTE(_xlpm.s,_xlpm.d,""))))&lt;=2</f>
        <v>1</v>
      </c>
      <c r="C750">
        <f t="shared" ca="1" si="24"/>
        <v>8</v>
      </c>
    </row>
    <row r="751" spans="1:3">
      <c r="A751" t="str">
        <f t="shared" ca="1" si="23"/>
        <v>92359</v>
      </c>
      <c r="B751" t="b" cm="1">
        <f t="array" aca="1" ref="B751" ca="1">_xlfn.LET(_xlpm.s,TEXT(A751,"00000"),_xlpm.d,_xlfn.SEQUENCE(10,1,0,1),MAX(LEN(_xlpm.s)-LEN(SUBSTITUTE(_xlpm.s,_xlpm.d,""))))&lt;=2</f>
        <v>1</v>
      </c>
      <c r="C751">
        <f t="shared" ca="1" si="24"/>
        <v>9</v>
      </c>
    </row>
    <row r="752" spans="1:3">
      <c r="A752" t="str">
        <f t="shared" ca="1" si="23"/>
        <v>07367</v>
      </c>
      <c r="B752" t="b" cm="1">
        <f t="array" aca="1" ref="B752" ca="1">_xlfn.LET(_xlpm.s,TEXT(A752,"00000"),_xlpm.d,_xlfn.SEQUENCE(10,1,0,1),MAX(LEN(_xlpm.s)-LEN(SUBSTITUTE(_xlpm.s,_xlpm.d,""))))&lt;=2</f>
        <v>1</v>
      </c>
      <c r="C752">
        <f t="shared" ca="1" si="24"/>
        <v>0</v>
      </c>
    </row>
    <row r="753" spans="1:3">
      <c r="A753" t="str">
        <f t="shared" ca="1" si="23"/>
        <v>13215</v>
      </c>
      <c r="B753" t="b" cm="1">
        <f t="array" aca="1" ref="B753" ca="1">_xlfn.LET(_xlpm.s,TEXT(A753,"00000"),_xlpm.d,_xlfn.SEQUENCE(10,1,0,1),MAX(LEN(_xlpm.s)-LEN(SUBSTITUTE(_xlpm.s,_xlpm.d,""))))&lt;=2</f>
        <v>1</v>
      </c>
      <c r="C753">
        <f t="shared" ca="1" si="24"/>
        <v>1</v>
      </c>
    </row>
    <row r="754" spans="1:3">
      <c r="A754" t="str">
        <f t="shared" ca="1" si="23"/>
        <v>24800</v>
      </c>
      <c r="B754" t="b" cm="1">
        <f t="array" aca="1" ref="B754" ca="1">_xlfn.LET(_xlpm.s,TEXT(A754,"00000"),_xlpm.d,_xlfn.SEQUENCE(10,1,0,1),MAX(LEN(_xlpm.s)-LEN(SUBSTITUTE(_xlpm.s,_xlpm.d,""))))&lt;=2</f>
        <v>1</v>
      </c>
      <c r="C754">
        <f t="shared" ca="1" si="24"/>
        <v>2</v>
      </c>
    </row>
    <row r="755" spans="1:3">
      <c r="A755" t="str">
        <f t="shared" ca="1" si="23"/>
        <v>36866</v>
      </c>
      <c r="B755" t="b" cm="1">
        <f t="array" aca="1" ref="B755" ca="1">_xlfn.LET(_xlpm.s,TEXT(A755,"00000"),_xlpm.d,_xlfn.SEQUENCE(10,1,0,1),MAX(LEN(_xlpm.s)-LEN(SUBSTITUTE(_xlpm.s,_xlpm.d,""))))&lt;=2</f>
        <v>0</v>
      </c>
      <c r="C755">
        <f t="shared" ca="1" si="24"/>
        <v>3</v>
      </c>
    </row>
    <row r="756" spans="1:3">
      <c r="A756" t="str">
        <f t="shared" ca="1" si="23"/>
        <v>48538</v>
      </c>
      <c r="B756" t="b" cm="1">
        <f t="array" aca="1" ref="B756" ca="1">_xlfn.LET(_xlpm.s,TEXT(A756,"00000"),_xlpm.d,_xlfn.SEQUENCE(10,1,0,1),MAX(LEN(_xlpm.s)-LEN(SUBSTITUTE(_xlpm.s,_xlpm.d,""))))&lt;=2</f>
        <v>1</v>
      </c>
      <c r="C756">
        <f t="shared" ca="1" si="24"/>
        <v>4</v>
      </c>
    </row>
    <row r="757" spans="1:3">
      <c r="A757" t="str">
        <f t="shared" ca="1" si="23"/>
        <v>59051</v>
      </c>
      <c r="B757" t="b" cm="1">
        <f t="array" aca="1" ref="B757" ca="1">_xlfn.LET(_xlpm.s,TEXT(A757,"00000"),_xlpm.d,_xlfn.SEQUENCE(10,1,0,1),MAX(LEN(_xlpm.s)-LEN(SUBSTITUTE(_xlpm.s,_xlpm.d,""))))&lt;=2</f>
        <v>1</v>
      </c>
      <c r="C757">
        <f t="shared" ca="1" si="24"/>
        <v>5</v>
      </c>
    </row>
    <row r="758" spans="1:3">
      <c r="A758" t="str">
        <f t="shared" ca="1" si="23"/>
        <v>63317</v>
      </c>
      <c r="B758" t="b" cm="1">
        <f t="array" aca="1" ref="B758" ca="1">_xlfn.LET(_xlpm.s,TEXT(A758,"00000"),_xlpm.d,_xlfn.SEQUENCE(10,1,0,1),MAX(LEN(_xlpm.s)-LEN(SUBSTITUTE(_xlpm.s,_xlpm.d,""))))&lt;=2</f>
        <v>1</v>
      </c>
      <c r="C758">
        <f t="shared" ca="1" si="24"/>
        <v>6</v>
      </c>
    </row>
    <row r="759" spans="1:3">
      <c r="A759" t="str">
        <f t="shared" ca="1" si="23"/>
        <v>72966</v>
      </c>
      <c r="B759" t="b" cm="1">
        <f t="array" aca="1" ref="B759" ca="1">_xlfn.LET(_xlpm.s,TEXT(A759,"00000"),_xlpm.d,_xlfn.SEQUENCE(10,1,0,1),MAX(LEN(_xlpm.s)-LEN(SUBSTITUTE(_xlpm.s,_xlpm.d,""))))&lt;=2</f>
        <v>1</v>
      </c>
      <c r="C759">
        <f t="shared" ca="1" si="24"/>
        <v>7</v>
      </c>
    </row>
    <row r="760" spans="1:3">
      <c r="A760" t="str">
        <f t="shared" ca="1" si="23"/>
        <v>81237</v>
      </c>
      <c r="B760" t="b" cm="1">
        <f t="array" aca="1" ref="B760" ca="1">_xlfn.LET(_xlpm.s,TEXT(A760,"00000"),_xlpm.d,_xlfn.SEQUENCE(10,1,0,1),MAX(LEN(_xlpm.s)-LEN(SUBSTITUTE(_xlpm.s,_xlpm.d,""))))&lt;=2</f>
        <v>1</v>
      </c>
      <c r="C760">
        <f t="shared" ca="1" si="24"/>
        <v>8</v>
      </c>
    </row>
    <row r="761" spans="1:3">
      <c r="A761" t="str">
        <f t="shared" ca="1" si="23"/>
        <v>92106</v>
      </c>
      <c r="B761" t="b" cm="1">
        <f t="array" aca="1" ref="B761" ca="1">_xlfn.LET(_xlpm.s,TEXT(A761,"00000"),_xlpm.d,_xlfn.SEQUENCE(10,1,0,1),MAX(LEN(_xlpm.s)-LEN(SUBSTITUTE(_xlpm.s,_xlpm.d,""))))&lt;=2</f>
        <v>1</v>
      </c>
      <c r="C761">
        <f t="shared" ca="1" si="24"/>
        <v>9</v>
      </c>
    </row>
    <row r="762" spans="1:3">
      <c r="A762" t="str">
        <f t="shared" ca="1" si="23"/>
        <v>03866</v>
      </c>
      <c r="B762" t="b" cm="1">
        <f t="array" aca="1" ref="B762" ca="1">_xlfn.LET(_xlpm.s,TEXT(A762,"00000"),_xlpm.d,_xlfn.SEQUENCE(10,1,0,1),MAX(LEN(_xlpm.s)-LEN(SUBSTITUTE(_xlpm.s,_xlpm.d,""))))&lt;=2</f>
        <v>1</v>
      </c>
      <c r="C762">
        <f t="shared" ca="1" si="24"/>
        <v>0</v>
      </c>
    </row>
    <row r="763" spans="1:3">
      <c r="A763" t="str">
        <f t="shared" ca="1" si="23"/>
        <v>12936</v>
      </c>
      <c r="B763" t="b" cm="1">
        <f t="array" aca="1" ref="B763" ca="1">_xlfn.LET(_xlpm.s,TEXT(A763,"00000"),_xlpm.d,_xlfn.SEQUENCE(10,1,0,1),MAX(LEN(_xlpm.s)-LEN(SUBSTITUTE(_xlpm.s,_xlpm.d,""))))&lt;=2</f>
        <v>1</v>
      </c>
      <c r="C763">
        <f t="shared" ca="1" si="24"/>
        <v>1</v>
      </c>
    </row>
    <row r="764" spans="1:3">
      <c r="A764" t="str">
        <f t="shared" ca="1" si="23"/>
        <v>20821</v>
      </c>
      <c r="B764" t="b" cm="1">
        <f t="array" aca="1" ref="B764" ca="1">_xlfn.LET(_xlpm.s,TEXT(A764,"00000"),_xlpm.d,_xlfn.SEQUENCE(10,1,0,1),MAX(LEN(_xlpm.s)-LEN(SUBSTITUTE(_xlpm.s,_xlpm.d,""))))&lt;=2</f>
        <v>1</v>
      </c>
      <c r="C764">
        <f t="shared" ca="1" si="24"/>
        <v>2</v>
      </c>
    </row>
    <row r="765" spans="1:3">
      <c r="A765" t="str">
        <f t="shared" ca="1" si="23"/>
        <v>37294</v>
      </c>
      <c r="B765" t="b" cm="1">
        <f t="array" aca="1" ref="B765" ca="1">_xlfn.LET(_xlpm.s,TEXT(A765,"00000"),_xlpm.d,_xlfn.SEQUENCE(10,1,0,1),MAX(LEN(_xlpm.s)-LEN(SUBSTITUTE(_xlpm.s,_xlpm.d,""))))&lt;=2</f>
        <v>1</v>
      </c>
      <c r="C765">
        <f t="shared" ca="1" si="24"/>
        <v>3</v>
      </c>
    </row>
    <row r="766" spans="1:3">
      <c r="A766" t="str">
        <f t="shared" ca="1" si="23"/>
        <v>46826</v>
      </c>
      <c r="B766" t="b" cm="1">
        <f t="array" aca="1" ref="B766" ca="1">_xlfn.LET(_xlpm.s,TEXT(A766,"00000"),_xlpm.d,_xlfn.SEQUENCE(10,1,0,1),MAX(LEN(_xlpm.s)-LEN(SUBSTITUTE(_xlpm.s,_xlpm.d,""))))&lt;=2</f>
        <v>1</v>
      </c>
      <c r="C766">
        <f t="shared" ca="1" si="24"/>
        <v>4</v>
      </c>
    </row>
    <row r="767" spans="1:3">
      <c r="A767" t="str">
        <f t="shared" ca="1" si="23"/>
        <v>50693</v>
      </c>
      <c r="B767" t="b" cm="1">
        <f t="array" aca="1" ref="B767" ca="1">_xlfn.LET(_xlpm.s,TEXT(A767,"00000"),_xlpm.d,_xlfn.SEQUENCE(10,1,0,1),MAX(LEN(_xlpm.s)-LEN(SUBSTITUTE(_xlpm.s,_xlpm.d,""))))&lt;=2</f>
        <v>1</v>
      </c>
      <c r="C767">
        <f t="shared" ca="1" si="24"/>
        <v>5</v>
      </c>
    </row>
    <row r="768" spans="1:3">
      <c r="A768" t="str">
        <f t="shared" ca="1" si="23"/>
        <v>67378</v>
      </c>
      <c r="B768" t="b" cm="1">
        <f t="array" aca="1" ref="B768" ca="1">_xlfn.LET(_xlpm.s,TEXT(A768,"00000"),_xlpm.d,_xlfn.SEQUENCE(10,1,0,1),MAX(LEN(_xlpm.s)-LEN(SUBSTITUTE(_xlpm.s,_xlpm.d,""))))&lt;=2</f>
        <v>1</v>
      </c>
      <c r="C768">
        <f t="shared" ca="1" si="24"/>
        <v>6</v>
      </c>
    </row>
    <row r="769" spans="1:3">
      <c r="A769" t="str">
        <f t="shared" ca="1" si="23"/>
        <v>74737</v>
      </c>
      <c r="B769" t="b" cm="1">
        <f t="array" aca="1" ref="B769" ca="1">_xlfn.LET(_xlpm.s,TEXT(A769,"00000"),_xlpm.d,_xlfn.SEQUENCE(10,1,0,1),MAX(LEN(_xlpm.s)-LEN(SUBSTITUTE(_xlpm.s,_xlpm.d,""))))&lt;=2</f>
        <v>0</v>
      </c>
      <c r="C769">
        <f t="shared" ca="1" si="24"/>
        <v>7</v>
      </c>
    </row>
    <row r="770" spans="1:3">
      <c r="A770" t="str">
        <f t="shared" ca="1" si="23"/>
        <v>86160</v>
      </c>
      <c r="B770" t="b" cm="1">
        <f t="array" aca="1" ref="B770" ca="1">_xlfn.LET(_xlpm.s,TEXT(A770,"00000"),_xlpm.d,_xlfn.SEQUENCE(10,1,0,1),MAX(LEN(_xlpm.s)-LEN(SUBSTITUTE(_xlpm.s,_xlpm.d,""))))&lt;=2</f>
        <v>1</v>
      </c>
      <c r="C770">
        <f t="shared" ca="1" si="24"/>
        <v>8</v>
      </c>
    </row>
    <row r="771" spans="1:3">
      <c r="A771" t="str">
        <f t="shared" ref="A771:A834" ca="1" si="25">TEXT(MOD(ROW()-2,10)*10000 + RANDBETWEEN(0,9999),"00000")</f>
        <v>90658</v>
      </c>
      <c r="B771" t="b" cm="1">
        <f t="array" aca="1" ref="B771" ca="1">_xlfn.LET(_xlpm.s,TEXT(A771,"00000"),_xlpm.d,_xlfn.SEQUENCE(10,1,0,1),MAX(LEN(_xlpm.s)-LEN(SUBSTITUTE(_xlpm.s,_xlpm.d,""))))&lt;=2</f>
        <v>1</v>
      </c>
      <c r="C771">
        <f t="shared" ref="C771:C834" ca="1" si="26">INT(--A771/10000)</f>
        <v>9</v>
      </c>
    </row>
    <row r="772" spans="1:3">
      <c r="A772" t="str">
        <f t="shared" ca="1" si="25"/>
        <v>04103</v>
      </c>
      <c r="B772" t="b" cm="1">
        <f t="array" aca="1" ref="B772" ca="1">_xlfn.LET(_xlpm.s,TEXT(A772,"00000"),_xlpm.d,_xlfn.SEQUENCE(10,1,0,1),MAX(LEN(_xlpm.s)-LEN(SUBSTITUTE(_xlpm.s,_xlpm.d,""))))&lt;=2</f>
        <v>1</v>
      </c>
      <c r="C772">
        <f t="shared" ca="1" si="26"/>
        <v>0</v>
      </c>
    </row>
    <row r="773" spans="1:3">
      <c r="A773" t="str">
        <f t="shared" ca="1" si="25"/>
        <v>19737</v>
      </c>
      <c r="B773" t="b" cm="1">
        <f t="array" aca="1" ref="B773" ca="1">_xlfn.LET(_xlpm.s,TEXT(A773,"00000"),_xlpm.d,_xlfn.SEQUENCE(10,1,0,1),MAX(LEN(_xlpm.s)-LEN(SUBSTITUTE(_xlpm.s,_xlpm.d,""))))&lt;=2</f>
        <v>1</v>
      </c>
      <c r="C773">
        <f t="shared" ca="1" si="26"/>
        <v>1</v>
      </c>
    </row>
    <row r="774" spans="1:3">
      <c r="A774" t="str">
        <f t="shared" ca="1" si="25"/>
        <v>24030</v>
      </c>
      <c r="B774" t="b" cm="1">
        <f t="array" aca="1" ref="B774" ca="1">_xlfn.LET(_xlpm.s,TEXT(A774,"00000"),_xlpm.d,_xlfn.SEQUENCE(10,1,0,1),MAX(LEN(_xlpm.s)-LEN(SUBSTITUTE(_xlpm.s,_xlpm.d,""))))&lt;=2</f>
        <v>1</v>
      </c>
      <c r="C774">
        <f t="shared" ca="1" si="26"/>
        <v>2</v>
      </c>
    </row>
    <row r="775" spans="1:3">
      <c r="A775" t="str">
        <f t="shared" ca="1" si="25"/>
        <v>35678</v>
      </c>
      <c r="B775" t="b" cm="1">
        <f t="array" aca="1" ref="B775" ca="1">_xlfn.LET(_xlpm.s,TEXT(A775,"00000"),_xlpm.d,_xlfn.SEQUENCE(10,1,0,1),MAX(LEN(_xlpm.s)-LEN(SUBSTITUTE(_xlpm.s,_xlpm.d,""))))&lt;=2</f>
        <v>1</v>
      </c>
      <c r="C775">
        <f t="shared" ca="1" si="26"/>
        <v>3</v>
      </c>
    </row>
    <row r="776" spans="1:3">
      <c r="A776" t="str">
        <f t="shared" ca="1" si="25"/>
        <v>43010</v>
      </c>
      <c r="B776" t="b" cm="1">
        <f t="array" aca="1" ref="B776" ca="1">_xlfn.LET(_xlpm.s,TEXT(A776,"00000"),_xlpm.d,_xlfn.SEQUENCE(10,1,0,1),MAX(LEN(_xlpm.s)-LEN(SUBSTITUTE(_xlpm.s,_xlpm.d,""))))&lt;=2</f>
        <v>1</v>
      </c>
      <c r="C776">
        <f t="shared" ca="1" si="26"/>
        <v>4</v>
      </c>
    </row>
    <row r="777" spans="1:3">
      <c r="A777" t="str">
        <f t="shared" ca="1" si="25"/>
        <v>57970</v>
      </c>
      <c r="B777" t="b" cm="1">
        <f t="array" aca="1" ref="B777" ca="1">_xlfn.LET(_xlpm.s,TEXT(A777,"00000"),_xlpm.d,_xlfn.SEQUENCE(10,1,0,1),MAX(LEN(_xlpm.s)-LEN(SUBSTITUTE(_xlpm.s,_xlpm.d,""))))&lt;=2</f>
        <v>1</v>
      </c>
      <c r="C777">
        <f t="shared" ca="1" si="26"/>
        <v>5</v>
      </c>
    </row>
    <row r="778" spans="1:3">
      <c r="A778" t="str">
        <f t="shared" ca="1" si="25"/>
        <v>64690</v>
      </c>
      <c r="B778" t="b" cm="1">
        <f t="array" aca="1" ref="B778" ca="1">_xlfn.LET(_xlpm.s,TEXT(A778,"00000"),_xlpm.d,_xlfn.SEQUENCE(10,1,0,1),MAX(LEN(_xlpm.s)-LEN(SUBSTITUTE(_xlpm.s,_xlpm.d,""))))&lt;=2</f>
        <v>1</v>
      </c>
      <c r="C778">
        <f t="shared" ca="1" si="26"/>
        <v>6</v>
      </c>
    </row>
    <row r="779" spans="1:3">
      <c r="A779" t="str">
        <f t="shared" ca="1" si="25"/>
        <v>78910</v>
      </c>
      <c r="B779" t="b" cm="1">
        <f t="array" aca="1" ref="B779" ca="1">_xlfn.LET(_xlpm.s,TEXT(A779,"00000"),_xlpm.d,_xlfn.SEQUENCE(10,1,0,1),MAX(LEN(_xlpm.s)-LEN(SUBSTITUTE(_xlpm.s,_xlpm.d,""))))&lt;=2</f>
        <v>1</v>
      </c>
      <c r="C779">
        <f t="shared" ca="1" si="26"/>
        <v>7</v>
      </c>
    </row>
    <row r="780" spans="1:3">
      <c r="A780" t="str">
        <f t="shared" ca="1" si="25"/>
        <v>89271</v>
      </c>
      <c r="B780" t="b" cm="1">
        <f t="array" aca="1" ref="B780" ca="1">_xlfn.LET(_xlpm.s,TEXT(A780,"00000"),_xlpm.d,_xlfn.SEQUENCE(10,1,0,1),MAX(LEN(_xlpm.s)-LEN(SUBSTITUTE(_xlpm.s,_xlpm.d,""))))&lt;=2</f>
        <v>1</v>
      </c>
      <c r="C780">
        <f t="shared" ca="1" si="26"/>
        <v>8</v>
      </c>
    </row>
    <row r="781" spans="1:3">
      <c r="A781" t="str">
        <f t="shared" ca="1" si="25"/>
        <v>96334</v>
      </c>
      <c r="B781" t="b" cm="1">
        <f t="array" aca="1" ref="B781" ca="1">_xlfn.LET(_xlpm.s,TEXT(A781,"00000"),_xlpm.d,_xlfn.SEQUENCE(10,1,0,1),MAX(LEN(_xlpm.s)-LEN(SUBSTITUTE(_xlpm.s,_xlpm.d,""))))&lt;=2</f>
        <v>1</v>
      </c>
      <c r="C781">
        <f t="shared" ca="1" si="26"/>
        <v>9</v>
      </c>
    </row>
    <row r="782" spans="1:3">
      <c r="A782" t="str">
        <f t="shared" ca="1" si="25"/>
        <v>05074</v>
      </c>
      <c r="B782" t="b" cm="1">
        <f t="array" aca="1" ref="B782" ca="1">_xlfn.LET(_xlpm.s,TEXT(A782,"00000"),_xlpm.d,_xlfn.SEQUENCE(10,1,0,1),MAX(LEN(_xlpm.s)-LEN(SUBSTITUTE(_xlpm.s,_xlpm.d,""))))&lt;=2</f>
        <v>1</v>
      </c>
      <c r="C782">
        <f t="shared" ca="1" si="26"/>
        <v>0</v>
      </c>
    </row>
    <row r="783" spans="1:3">
      <c r="A783" t="str">
        <f t="shared" ca="1" si="25"/>
        <v>11277</v>
      </c>
      <c r="B783" t="b" cm="1">
        <f t="array" aca="1" ref="B783" ca="1">_xlfn.LET(_xlpm.s,TEXT(A783,"00000"),_xlpm.d,_xlfn.SEQUENCE(10,1,0,1),MAX(LEN(_xlpm.s)-LEN(SUBSTITUTE(_xlpm.s,_xlpm.d,""))))&lt;=2</f>
        <v>1</v>
      </c>
      <c r="C783">
        <f t="shared" ca="1" si="26"/>
        <v>1</v>
      </c>
    </row>
    <row r="784" spans="1:3">
      <c r="A784" t="str">
        <f t="shared" ca="1" si="25"/>
        <v>27031</v>
      </c>
      <c r="B784" t="b" cm="1">
        <f t="array" aca="1" ref="B784" ca="1">_xlfn.LET(_xlpm.s,TEXT(A784,"00000"),_xlpm.d,_xlfn.SEQUENCE(10,1,0,1),MAX(LEN(_xlpm.s)-LEN(SUBSTITUTE(_xlpm.s,_xlpm.d,""))))&lt;=2</f>
        <v>1</v>
      </c>
      <c r="C784">
        <f t="shared" ca="1" si="26"/>
        <v>2</v>
      </c>
    </row>
    <row r="785" spans="1:3">
      <c r="A785" t="str">
        <f t="shared" ca="1" si="25"/>
        <v>39538</v>
      </c>
      <c r="B785" t="b" cm="1">
        <f t="array" aca="1" ref="B785" ca="1">_xlfn.LET(_xlpm.s,TEXT(A785,"00000"),_xlpm.d,_xlfn.SEQUENCE(10,1,0,1),MAX(LEN(_xlpm.s)-LEN(SUBSTITUTE(_xlpm.s,_xlpm.d,""))))&lt;=2</f>
        <v>1</v>
      </c>
      <c r="C785">
        <f t="shared" ca="1" si="26"/>
        <v>3</v>
      </c>
    </row>
    <row r="786" spans="1:3">
      <c r="A786" t="str">
        <f t="shared" ca="1" si="25"/>
        <v>47525</v>
      </c>
      <c r="B786" t="b" cm="1">
        <f t="array" aca="1" ref="B786" ca="1">_xlfn.LET(_xlpm.s,TEXT(A786,"00000"),_xlpm.d,_xlfn.SEQUENCE(10,1,0,1),MAX(LEN(_xlpm.s)-LEN(SUBSTITUTE(_xlpm.s,_xlpm.d,""))))&lt;=2</f>
        <v>1</v>
      </c>
      <c r="C786">
        <f t="shared" ca="1" si="26"/>
        <v>4</v>
      </c>
    </row>
    <row r="787" spans="1:3">
      <c r="A787" t="str">
        <f t="shared" ca="1" si="25"/>
        <v>59599</v>
      </c>
      <c r="B787" t="b" cm="1">
        <f t="array" aca="1" ref="B787" ca="1">_xlfn.LET(_xlpm.s,TEXT(A787,"00000"),_xlpm.d,_xlfn.SEQUENCE(10,1,0,1),MAX(LEN(_xlpm.s)-LEN(SUBSTITUTE(_xlpm.s,_xlpm.d,""))))&lt;=2</f>
        <v>0</v>
      </c>
      <c r="C787">
        <f t="shared" ca="1" si="26"/>
        <v>5</v>
      </c>
    </row>
    <row r="788" spans="1:3">
      <c r="A788" t="str">
        <f t="shared" ca="1" si="25"/>
        <v>68607</v>
      </c>
      <c r="B788" t="b" cm="1">
        <f t="array" aca="1" ref="B788" ca="1">_xlfn.LET(_xlpm.s,TEXT(A788,"00000"),_xlpm.d,_xlfn.SEQUENCE(10,1,0,1),MAX(LEN(_xlpm.s)-LEN(SUBSTITUTE(_xlpm.s,_xlpm.d,""))))&lt;=2</f>
        <v>1</v>
      </c>
      <c r="C788">
        <f t="shared" ca="1" si="26"/>
        <v>6</v>
      </c>
    </row>
    <row r="789" spans="1:3">
      <c r="A789" t="str">
        <f t="shared" ca="1" si="25"/>
        <v>75646</v>
      </c>
      <c r="B789" t="b" cm="1">
        <f t="array" aca="1" ref="B789" ca="1">_xlfn.LET(_xlpm.s,TEXT(A789,"00000"),_xlpm.d,_xlfn.SEQUENCE(10,1,0,1),MAX(LEN(_xlpm.s)-LEN(SUBSTITUTE(_xlpm.s,_xlpm.d,""))))&lt;=2</f>
        <v>1</v>
      </c>
      <c r="C789">
        <f t="shared" ca="1" si="26"/>
        <v>7</v>
      </c>
    </row>
    <row r="790" spans="1:3">
      <c r="A790" t="str">
        <f t="shared" ca="1" si="25"/>
        <v>81744</v>
      </c>
      <c r="B790" t="b" cm="1">
        <f t="array" aca="1" ref="B790" ca="1">_xlfn.LET(_xlpm.s,TEXT(A790,"00000"),_xlpm.d,_xlfn.SEQUENCE(10,1,0,1),MAX(LEN(_xlpm.s)-LEN(SUBSTITUTE(_xlpm.s,_xlpm.d,""))))&lt;=2</f>
        <v>1</v>
      </c>
      <c r="C790">
        <f t="shared" ca="1" si="26"/>
        <v>8</v>
      </c>
    </row>
    <row r="791" spans="1:3">
      <c r="A791" t="str">
        <f t="shared" ca="1" si="25"/>
        <v>98969</v>
      </c>
      <c r="B791" t="b" cm="1">
        <f t="array" aca="1" ref="B791" ca="1">_xlfn.LET(_xlpm.s,TEXT(A791,"00000"),_xlpm.d,_xlfn.SEQUENCE(10,1,0,1),MAX(LEN(_xlpm.s)-LEN(SUBSTITUTE(_xlpm.s,_xlpm.d,""))))&lt;=2</f>
        <v>0</v>
      </c>
      <c r="C791">
        <f t="shared" ca="1" si="26"/>
        <v>9</v>
      </c>
    </row>
    <row r="792" spans="1:3">
      <c r="A792" t="str">
        <f t="shared" ca="1" si="25"/>
        <v>02081</v>
      </c>
      <c r="B792" t="b" cm="1">
        <f t="array" aca="1" ref="B792" ca="1">_xlfn.LET(_xlpm.s,TEXT(A792,"00000"),_xlpm.d,_xlfn.SEQUENCE(10,1,0,1),MAX(LEN(_xlpm.s)-LEN(SUBSTITUTE(_xlpm.s,_xlpm.d,""))))&lt;=2</f>
        <v>1</v>
      </c>
      <c r="C792">
        <f t="shared" ca="1" si="26"/>
        <v>0</v>
      </c>
    </row>
    <row r="793" spans="1:3">
      <c r="A793" t="str">
        <f t="shared" ca="1" si="25"/>
        <v>15063</v>
      </c>
      <c r="B793" t="b" cm="1">
        <f t="array" aca="1" ref="B793" ca="1">_xlfn.LET(_xlpm.s,TEXT(A793,"00000"),_xlpm.d,_xlfn.SEQUENCE(10,1,0,1),MAX(LEN(_xlpm.s)-LEN(SUBSTITUTE(_xlpm.s,_xlpm.d,""))))&lt;=2</f>
        <v>1</v>
      </c>
      <c r="C793">
        <f t="shared" ca="1" si="26"/>
        <v>1</v>
      </c>
    </row>
    <row r="794" spans="1:3">
      <c r="A794" t="str">
        <f t="shared" ca="1" si="25"/>
        <v>25695</v>
      </c>
      <c r="B794" t="b" cm="1">
        <f t="array" aca="1" ref="B794" ca="1">_xlfn.LET(_xlpm.s,TEXT(A794,"00000"),_xlpm.d,_xlfn.SEQUENCE(10,1,0,1),MAX(LEN(_xlpm.s)-LEN(SUBSTITUTE(_xlpm.s,_xlpm.d,""))))&lt;=2</f>
        <v>1</v>
      </c>
      <c r="C794">
        <f t="shared" ca="1" si="26"/>
        <v>2</v>
      </c>
    </row>
    <row r="795" spans="1:3">
      <c r="A795" t="str">
        <f t="shared" ca="1" si="25"/>
        <v>33174</v>
      </c>
      <c r="B795" t="b" cm="1">
        <f t="array" aca="1" ref="B795" ca="1">_xlfn.LET(_xlpm.s,TEXT(A795,"00000"),_xlpm.d,_xlfn.SEQUENCE(10,1,0,1),MAX(LEN(_xlpm.s)-LEN(SUBSTITUTE(_xlpm.s,_xlpm.d,""))))&lt;=2</f>
        <v>1</v>
      </c>
      <c r="C795">
        <f t="shared" ca="1" si="26"/>
        <v>3</v>
      </c>
    </row>
    <row r="796" spans="1:3">
      <c r="A796" t="str">
        <f t="shared" ca="1" si="25"/>
        <v>43818</v>
      </c>
      <c r="B796" t="b" cm="1">
        <f t="array" aca="1" ref="B796" ca="1">_xlfn.LET(_xlpm.s,TEXT(A796,"00000"),_xlpm.d,_xlfn.SEQUENCE(10,1,0,1),MAX(LEN(_xlpm.s)-LEN(SUBSTITUTE(_xlpm.s,_xlpm.d,""))))&lt;=2</f>
        <v>1</v>
      </c>
      <c r="C796">
        <f t="shared" ca="1" si="26"/>
        <v>4</v>
      </c>
    </row>
    <row r="797" spans="1:3">
      <c r="A797" t="str">
        <f t="shared" ca="1" si="25"/>
        <v>57992</v>
      </c>
      <c r="B797" t="b" cm="1">
        <f t="array" aca="1" ref="B797" ca="1">_xlfn.LET(_xlpm.s,TEXT(A797,"00000"),_xlpm.d,_xlfn.SEQUENCE(10,1,0,1),MAX(LEN(_xlpm.s)-LEN(SUBSTITUTE(_xlpm.s,_xlpm.d,""))))&lt;=2</f>
        <v>1</v>
      </c>
      <c r="C797">
        <f t="shared" ca="1" si="26"/>
        <v>5</v>
      </c>
    </row>
    <row r="798" spans="1:3">
      <c r="A798" t="str">
        <f t="shared" ca="1" si="25"/>
        <v>68668</v>
      </c>
      <c r="B798" t="b" cm="1">
        <f t="array" aca="1" ref="B798" ca="1">_xlfn.LET(_xlpm.s,TEXT(A798,"00000"),_xlpm.d,_xlfn.SEQUENCE(10,1,0,1),MAX(LEN(_xlpm.s)-LEN(SUBSTITUTE(_xlpm.s,_xlpm.d,""))))&lt;=2</f>
        <v>0</v>
      </c>
      <c r="C798">
        <f t="shared" ca="1" si="26"/>
        <v>6</v>
      </c>
    </row>
    <row r="799" spans="1:3">
      <c r="A799" t="str">
        <f t="shared" ca="1" si="25"/>
        <v>72708</v>
      </c>
      <c r="B799" t="b" cm="1">
        <f t="array" aca="1" ref="B799" ca="1">_xlfn.LET(_xlpm.s,TEXT(A799,"00000"),_xlpm.d,_xlfn.SEQUENCE(10,1,0,1),MAX(LEN(_xlpm.s)-LEN(SUBSTITUTE(_xlpm.s,_xlpm.d,""))))&lt;=2</f>
        <v>1</v>
      </c>
      <c r="C799">
        <f t="shared" ca="1" si="26"/>
        <v>7</v>
      </c>
    </row>
    <row r="800" spans="1:3">
      <c r="A800" t="str">
        <f t="shared" ca="1" si="25"/>
        <v>88201</v>
      </c>
      <c r="B800" t="b" cm="1">
        <f t="array" aca="1" ref="B800" ca="1">_xlfn.LET(_xlpm.s,TEXT(A800,"00000"),_xlpm.d,_xlfn.SEQUENCE(10,1,0,1),MAX(LEN(_xlpm.s)-LEN(SUBSTITUTE(_xlpm.s,_xlpm.d,""))))&lt;=2</f>
        <v>1</v>
      </c>
      <c r="C800">
        <f t="shared" ca="1" si="26"/>
        <v>8</v>
      </c>
    </row>
    <row r="801" spans="1:3">
      <c r="A801" t="str">
        <f t="shared" ca="1" si="25"/>
        <v>93298</v>
      </c>
      <c r="B801" t="b" cm="1">
        <f t="array" aca="1" ref="B801" ca="1">_xlfn.LET(_xlpm.s,TEXT(A801,"00000"),_xlpm.d,_xlfn.SEQUENCE(10,1,0,1),MAX(LEN(_xlpm.s)-LEN(SUBSTITUTE(_xlpm.s,_xlpm.d,""))))&lt;=2</f>
        <v>1</v>
      </c>
      <c r="C801">
        <f t="shared" ca="1" si="26"/>
        <v>9</v>
      </c>
    </row>
    <row r="802" spans="1:3">
      <c r="A802" t="str">
        <f t="shared" ca="1" si="25"/>
        <v>02846</v>
      </c>
      <c r="B802" t="b" cm="1">
        <f t="array" aca="1" ref="B802" ca="1">_xlfn.LET(_xlpm.s,TEXT(A802,"00000"),_xlpm.d,_xlfn.SEQUENCE(10,1,0,1),MAX(LEN(_xlpm.s)-LEN(SUBSTITUTE(_xlpm.s,_xlpm.d,""))))&lt;=2</f>
        <v>1</v>
      </c>
      <c r="C802">
        <f t="shared" ca="1" si="26"/>
        <v>0</v>
      </c>
    </row>
    <row r="803" spans="1:3">
      <c r="A803" t="str">
        <f t="shared" ca="1" si="25"/>
        <v>16550</v>
      </c>
      <c r="B803" t="b" cm="1">
        <f t="array" aca="1" ref="B803" ca="1">_xlfn.LET(_xlpm.s,TEXT(A803,"00000"),_xlpm.d,_xlfn.SEQUENCE(10,1,0,1),MAX(LEN(_xlpm.s)-LEN(SUBSTITUTE(_xlpm.s,_xlpm.d,""))))&lt;=2</f>
        <v>1</v>
      </c>
      <c r="C803">
        <f t="shared" ca="1" si="26"/>
        <v>1</v>
      </c>
    </row>
    <row r="804" spans="1:3">
      <c r="A804" t="str">
        <f t="shared" ca="1" si="25"/>
        <v>22196</v>
      </c>
      <c r="B804" t="b" cm="1">
        <f t="array" aca="1" ref="B804" ca="1">_xlfn.LET(_xlpm.s,TEXT(A804,"00000"),_xlpm.d,_xlfn.SEQUENCE(10,1,0,1),MAX(LEN(_xlpm.s)-LEN(SUBSTITUTE(_xlpm.s,_xlpm.d,""))))&lt;=2</f>
        <v>1</v>
      </c>
      <c r="C804">
        <f t="shared" ca="1" si="26"/>
        <v>2</v>
      </c>
    </row>
    <row r="805" spans="1:3">
      <c r="A805" t="str">
        <f t="shared" ca="1" si="25"/>
        <v>38317</v>
      </c>
      <c r="B805" t="b" cm="1">
        <f t="array" aca="1" ref="B805" ca="1">_xlfn.LET(_xlpm.s,TEXT(A805,"00000"),_xlpm.d,_xlfn.SEQUENCE(10,1,0,1),MAX(LEN(_xlpm.s)-LEN(SUBSTITUTE(_xlpm.s,_xlpm.d,""))))&lt;=2</f>
        <v>1</v>
      </c>
      <c r="C805">
        <f t="shared" ca="1" si="26"/>
        <v>3</v>
      </c>
    </row>
    <row r="806" spans="1:3">
      <c r="A806" t="str">
        <f t="shared" ca="1" si="25"/>
        <v>45256</v>
      </c>
      <c r="B806" t="b" cm="1">
        <f t="array" aca="1" ref="B806" ca="1">_xlfn.LET(_xlpm.s,TEXT(A806,"00000"),_xlpm.d,_xlfn.SEQUENCE(10,1,0,1),MAX(LEN(_xlpm.s)-LEN(SUBSTITUTE(_xlpm.s,_xlpm.d,""))))&lt;=2</f>
        <v>1</v>
      </c>
      <c r="C806">
        <f t="shared" ca="1" si="26"/>
        <v>4</v>
      </c>
    </row>
    <row r="807" spans="1:3">
      <c r="A807" t="str">
        <f t="shared" ca="1" si="25"/>
        <v>56980</v>
      </c>
      <c r="B807" t="b" cm="1">
        <f t="array" aca="1" ref="B807" ca="1">_xlfn.LET(_xlpm.s,TEXT(A807,"00000"),_xlpm.d,_xlfn.SEQUENCE(10,1,0,1),MAX(LEN(_xlpm.s)-LEN(SUBSTITUTE(_xlpm.s,_xlpm.d,""))))&lt;=2</f>
        <v>1</v>
      </c>
      <c r="C807">
        <f t="shared" ca="1" si="26"/>
        <v>5</v>
      </c>
    </row>
    <row r="808" spans="1:3">
      <c r="A808" t="str">
        <f t="shared" ca="1" si="25"/>
        <v>66955</v>
      </c>
      <c r="B808" t="b" cm="1">
        <f t="array" aca="1" ref="B808" ca="1">_xlfn.LET(_xlpm.s,TEXT(A808,"00000"),_xlpm.d,_xlfn.SEQUENCE(10,1,0,1),MAX(LEN(_xlpm.s)-LEN(SUBSTITUTE(_xlpm.s,_xlpm.d,""))))&lt;=2</f>
        <v>1</v>
      </c>
      <c r="C808">
        <f t="shared" ca="1" si="26"/>
        <v>6</v>
      </c>
    </row>
    <row r="809" spans="1:3">
      <c r="A809" t="str">
        <f t="shared" ca="1" si="25"/>
        <v>71236</v>
      </c>
      <c r="B809" t="b" cm="1">
        <f t="array" aca="1" ref="B809" ca="1">_xlfn.LET(_xlpm.s,TEXT(A809,"00000"),_xlpm.d,_xlfn.SEQUENCE(10,1,0,1),MAX(LEN(_xlpm.s)-LEN(SUBSTITUTE(_xlpm.s,_xlpm.d,""))))&lt;=2</f>
        <v>1</v>
      </c>
      <c r="C809">
        <f t="shared" ca="1" si="26"/>
        <v>7</v>
      </c>
    </row>
    <row r="810" spans="1:3">
      <c r="A810" t="str">
        <f t="shared" ca="1" si="25"/>
        <v>85252</v>
      </c>
      <c r="B810" t="b" cm="1">
        <f t="array" aca="1" ref="B810" ca="1">_xlfn.LET(_xlpm.s,TEXT(A810,"00000"),_xlpm.d,_xlfn.SEQUENCE(10,1,0,1),MAX(LEN(_xlpm.s)-LEN(SUBSTITUTE(_xlpm.s,_xlpm.d,""))))&lt;=2</f>
        <v>1</v>
      </c>
      <c r="C810">
        <f t="shared" ca="1" si="26"/>
        <v>8</v>
      </c>
    </row>
    <row r="811" spans="1:3">
      <c r="A811" t="str">
        <f t="shared" ca="1" si="25"/>
        <v>98922</v>
      </c>
      <c r="B811" t="b" cm="1">
        <f t="array" aca="1" ref="B811" ca="1">_xlfn.LET(_xlpm.s,TEXT(A811,"00000"),_xlpm.d,_xlfn.SEQUENCE(10,1,0,1),MAX(LEN(_xlpm.s)-LEN(SUBSTITUTE(_xlpm.s,_xlpm.d,""))))&lt;=2</f>
        <v>1</v>
      </c>
      <c r="C811">
        <f t="shared" ca="1" si="26"/>
        <v>9</v>
      </c>
    </row>
    <row r="812" spans="1:3">
      <c r="A812" t="str">
        <f t="shared" ca="1" si="25"/>
        <v>04292</v>
      </c>
      <c r="B812" t="b" cm="1">
        <f t="array" aca="1" ref="B812" ca="1">_xlfn.LET(_xlpm.s,TEXT(A812,"00000"),_xlpm.d,_xlfn.SEQUENCE(10,1,0,1),MAX(LEN(_xlpm.s)-LEN(SUBSTITUTE(_xlpm.s,_xlpm.d,""))))&lt;=2</f>
        <v>1</v>
      </c>
      <c r="C812">
        <f t="shared" ca="1" si="26"/>
        <v>0</v>
      </c>
    </row>
    <row r="813" spans="1:3">
      <c r="A813" t="str">
        <f t="shared" ca="1" si="25"/>
        <v>14477</v>
      </c>
      <c r="B813" t="b" cm="1">
        <f t="array" aca="1" ref="B813" ca="1">_xlfn.LET(_xlpm.s,TEXT(A813,"00000"),_xlpm.d,_xlfn.SEQUENCE(10,1,0,1),MAX(LEN(_xlpm.s)-LEN(SUBSTITUTE(_xlpm.s,_xlpm.d,""))))&lt;=2</f>
        <v>1</v>
      </c>
      <c r="C813">
        <f t="shared" ca="1" si="26"/>
        <v>1</v>
      </c>
    </row>
    <row r="814" spans="1:3">
      <c r="A814" t="str">
        <f t="shared" ca="1" si="25"/>
        <v>27739</v>
      </c>
      <c r="B814" t="b" cm="1">
        <f t="array" aca="1" ref="B814" ca="1">_xlfn.LET(_xlpm.s,TEXT(A814,"00000"),_xlpm.d,_xlfn.SEQUENCE(10,1,0,1),MAX(LEN(_xlpm.s)-LEN(SUBSTITUTE(_xlpm.s,_xlpm.d,""))))&lt;=2</f>
        <v>1</v>
      </c>
      <c r="C814">
        <f t="shared" ca="1" si="26"/>
        <v>2</v>
      </c>
    </row>
    <row r="815" spans="1:3">
      <c r="A815" t="str">
        <f t="shared" ca="1" si="25"/>
        <v>35132</v>
      </c>
      <c r="B815" t="b" cm="1">
        <f t="array" aca="1" ref="B815" ca="1">_xlfn.LET(_xlpm.s,TEXT(A815,"00000"),_xlpm.d,_xlfn.SEQUENCE(10,1,0,1),MAX(LEN(_xlpm.s)-LEN(SUBSTITUTE(_xlpm.s,_xlpm.d,""))))&lt;=2</f>
        <v>1</v>
      </c>
      <c r="C815">
        <f t="shared" ca="1" si="26"/>
        <v>3</v>
      </c>
    </row>
    <row r="816" spans="1:3">
      <c r="A816" t="str">
        <f t="shared" ca="1" si="25"/>
        <v>48275</v>
      </c>
      <c r="B816" t="b" cm="1">
        <f t="array" aca="1" ref="B816" ca="1">_xlfn.LET(_xlpm.s,TEXT(A816,"00000"),_xlpm.d,_xlfn.SEQUENCE(10,1,0,1),MAX(LEN(_xlpm.s)-LEN(SUBSTITUTE(_xlpm.s,_xlpm.d,""))))&lt;=2</f>
        <v>1</v>
      </c>
      <c r="C816">
        <f t="shared" ca="1" si="26"/>
        <v>4</v>
      </c>
    </row>
    <row r="817" spans="1:3">
      <c r="A817" t="str">
        <f t="shared" ca="1" si="25"/>
        <v>56665</v>
      </c>
      <c r="B817" t="b" cm="1">
        <f t="array" aca="1" ref="B817" ca="1">_xlfn.LET(_xlpm.s,TEXT(A817,"00000"),_xlpm.d,_xlfn.SEQUENCE(10,1,0,1),MAX(LEN(_xlpm.s)-LEN(SUBSTITUTE(_xlpm.s,_xlpm.d,""))))&lt;=2</f>
        <v>0</v>
      </c>
      <c r="C817">
        <f t="shared" ca="1" si="26"/>
        <v>5</v>
      </c>
    </row>
    <row r="818" spans="1:3">
      <c r="A818" t="str">
        <f t="shared" ca="1" si="25"/>
        <v>66767</v>
      </c>
      <c r="B818" t="b" cm="1">
        <f t="array" aca="1" ref="B818" ca="1">_xlfn.LET(_xlpm.s,TEXT(A818,"00000"),_xlpm.d,_xlfn.SEQUENCE(10,1,0,1),MAX(LEN(_xlpm.s)-LEN(SUBSTITUTE(_xlpm.s,_xlpm.d,""))))&lt;=2</f>
        <v>0</v>
      </c>
      <c r="C818">
        <f t="shared" ca="1" si="26"/>
        <v>6</v>
      </c>
    </row>
    <row r="819" spans="1:3">
      <c r="A819" t="str">
        <f t="shared" ca="1" si="25"/>
        <v>79579</v>
      </c>
      <c r="B819" t="b" cm="1">
        <f t="array" aca="1" ref="B819" ca="1">_xlfn.LET(_xlpm.s,TEXT(A819,"00000"),_xlpm.d,_xlfn.SEQUENCE(10,1,0,1),MAX(LEN(_xlpm.s)-LEN(SUBSTITUTE(_xlpm.s,_xlpm.d,""))))&lt;=2</f>
        <v>1</v>
      </c>
      <c r="C819">
        <f t="shared" ca="1" si="26"/>
        <v>7</v>
      </c>
    </row>
    <row r="820" spans="1:3">
      <c r="A820" t="str">
        <f t="shared" ca="1" si="25"/>
        <v>82179</v>
      </c>
      <c r="B820" t="b" cm="1">
        <f t="array" aca="1" ref="B820" ca="1">_xlfn.LET(_xlpm.s,TEXT(A820,"00000"),_xlpm.d,_xlfn.SEQUENCE(10,1,0,1),MAX(LEN(_xlpm.s)-LEN(SUBSTITUTE(_xlpm.s,_xlpm.d,""))))&lt;=2</f>
        <v>1</v>
      </c>
      <c r="C820">
        <f t="shared" ca="1" si="26"/>
        <v>8</v>
      </c>
    </row>
    <row r="821" spans="1:3">
      <c r="A821" t="str">
        <f t="shared" ca="1" si="25"/>
        <v>94884</v>
      </c>
      <c r="B821" t="b" cm="1">
        <f t="array" aca="1" ref="B821" ca="1">_xlfn.LET(_xlpm.s,TEXT(A821,"00000"),_xlpm.d,_xlfn.SEQUENCE(10,1,0,1),MAX(LEN(_xlpm.s)-LEN(SUBSTITUTE(_xlpm.s,_xlpm.d,""))))&lt;=2</f>
        <v>1</v>
      </c>
      <c r="C821">
        <f t="shared" ca="1" si="26"/>
        <v>9</v>
      </c>
    </row>
    <row r="822" spans="1:3">
      <c r="A822" t="str">
        <f t="shared" ca="1" si="25"/>
        <v>06758</v>
      </c>
      <c r="B822" t="b" cm="1">
        <f t="array" aca="1" ref="B822" ca="1">_xlfn.LET(_xlpm.s,TEXT(A822,"00000"),_xlpm.d,_xlfn.SEQUENCE(10,1,0,1),MAX(LEN(_xlpm.s)-LEN(SUBSTITUTE(_xlpm.s,_xlpm.d,""))))&lt;=2</f>
        <v>1</v>
      </c>
      <c r="C822">
        <f t="shared" ca="1" si="26"/>
        <v>0</v>
      </c>
    </row>
    <row r="823" spans="1:3">
      <c r="A823" t="str">
        <f t="shared" ca="1" si="25"/>
        <v>11551</v>
      </c>
      <c r="B823" t="b" cm="1">
        <f t="array" aca="1" ref="B823" ca="1">_xlfn.LET(_xlpm.s,TEXT(A823,"00000"),_xlpm.d,_xlfn.SEQUENCE(10,1,0,1),MAX(LEN(_xlpm.s)-LEN(SUBSTITUTE(_xlpm.s,_xlpm.d,""))))&lt;=2</f>
        <v>0</v>
      </c>
      <c r="C823">
        <f t="shared" ca="1" si="26"/>
        <v>1</v>
      </c>
    </row>
    <row r="824" spans="1:3">
      <c r="A824" t="str">
        <f t="shared" ca="1" si="25"/>
        <v>22481</v>
      </c>
      <c r="B824" t="b" cm="1">
        <f t="array" aca="1" ref="B824" ca="1">_xlfn.LET(_xlpm.s,TEXT(A824,"00000"),_xlpm.d,_xlfn.SEQUENCE(10,1,0,1),MAX(LEN(_xlpm.s)-LEN(SUBSTITUTE(_xlpm.s,_xlpm.d,""))))&lt;=2</f>
        <v>1</v>
      </c>
      <c r="C824">
        <f t="shared" ca="1" si="26"/>
        <v>2</v>
      </c>
    </row>
    <row r="825" spans="1:3">
      <c r="A825" t="str">
        <f t="shared" ca="1" si="25"/>
        <v>39719</v>
      </c>
      <c r="B825" t="b" cm="1">
        <f t="array" aca="1" ref="B825" ca="1">_xlfn.LET(_xlpm.s,TEXT(A825,"00000"),_xlpm.d,_xlfn.SEQUENCE(10,1,0,1),MAX(LEN(_xlpm.s)-LEN(SUBSTITUTE(_xlpm.s,_xlpm.d,""))))&lt;=2</f>
        <v>1</v>
      </c>
      <c r="C825">
        <f t="shared" ca="1" si="26"/>
        <v>3</v>
      </c>
    </row>
    <row r="826" spans="1:3">
      <c r="A826" t="str">
        <f t="shared" ca="1" si="25"/>
        <v>41705</v>
      </c>
      <c r="B826" t="b" cm="1">
        <f t="array" aca="1" ref="B826" ca="1">_xlfn.LET(_xlpm.s,TEXT(A826,"00000"),_xlpm.d,_xlfn.SEQUENCE(10,1,0,1),MAX(LEN(_xlpm.s)-LEN(SUBSTITUTE(_xlpm.s,_xlpm.d,""))))&lt;=2</f>
        <v>1</v>
      </c>
      <c r="C826">
        <f t="shared" ca="1" si="26"/>
        <v>4</v>
      </c>
    </row>
    <row r="827" spans="1:3">
      <c r="A827" t="str">
        <f t="shared" ca="1" si="25"/>
        <v>51257</v>
      </c>
      <c r="B827" t="b" cm="1">
        <f t="array" aca="1" ref="B827" ca="1">_xlfn.LET(_xlpm.s,TEXT(A827,"00000"),_xlpm.d,_xlfn.SEQUENCE(10,1,0,1),MAX(LEN(_xlpm.s)-LEN(SUBSTITUTE(_xlpm.s,_xlpm.d,""))))&lt;=2</f>
        <v>1</v>
      </c>
      <c r="C827">
        <f t="shared" ca="1" si="26"/>
        <v>5</v>
      </c>
    </row>
    <row r="828" spans="1:3">
      <c r="A828" t="str">
        <f t="shared" ca="1" si="25"/>
        <v>62974</v>
      </c>
      <c r="B828" t="b" cm="1">
        <f t="array" aca="1" ref="B828" ca="1">_xlfn.LET(_xlpm.s,TEXT(A828,"00000"),_xlpm.d,_xlfn.SEQUENCE(10,1,0,1),MAX(LEN(_xlpm.s)-LEN(SUBSTITUTE(_xlpm.s,_xlpm.d,""))))&lt;=2</f>
        <v>1</v>
      </c>
      <c r="C828">
        <f t="shared" ca="1" si="26"/>
        <v>6</v>
      </c>
    </row>
    <row r="829" spans="1:3">
      <c r="A829" t="str">
        <f t="shared" ca="1" si="25"/>
        <v>75280</v>
      </c>
      <c r="B829" t="b" cm="1">
        <f t="array" aca="1" ref="B829" ca="1">_xlfn.LET(_xlpm.s,TEXT(A829,"00000"),_xlpm.d,_xlfn.SEQUENCE(10,1,0,1),MAX(LEN(_xlpm.s)-LEN(SUBSTITUTE(_xlpm.s,_xlpm.d,""))))&lt;=2</f>
        <v>1</v>
      </c>
      <c r="C829">
        <f t="shared" ca="1" si="26"/>
        <v>7</v>
      </c>
    </row>
    <row r="830" spans="1:3">
      <c r="A830" t="str">
        <f t="shared" ca="1" si="25"/>
        <v>81999</v>
      </c>
      <c r="B830" t="b" cm="1">
        <f t="array" aca="1" ref="B830" ca="1">_xlfn.LET(_xlpm.s,TEXT(A830,"00000"),_xlpm.d,_xlfn.SEQUENCE(10,1,0,1),MAX(LEN(_xlpm.s)-LEN(SUBSTITUTE(_xlpm.s,_xlpm.d,""))))&lt;=2</f>
        <v>0</v>
      </c>
      <c r="C830">
        <f t="shared" ca="1" si="26"/>
        <v>8</v>
      </c>
    </row>
    <row r="831" spans="1:3">
      <c r="A831" t="str">
        <f t="shared" ca="1" si="25"/>
        <v>96430</v>
      </c>
      <c r="B831" t="b" cm="1">
        <f t="array" aca="1" ref="B831" ca="1">_xlfn.LET(_xlpm.s,TEXT(A831,"00000"),_xlpm.d,_xlfn.SEQUENCE(10,1,0,1),MAX(LEN(_xlpm.s)-LEN(SUBSTITUTE(_xlpm.s,_xlpm.d,""))))&lt;=2</f>
        <v>1</v>
      </c>
      <c r="C831">
        <f t="shared" ca="1" si="26"/>
        <v>9</v>
      </c>
    </row>
    <row r="832" spans="1:3">
      <c r="A832" t="str">
        <f t="shared" ca="1" si="25"/>
        <v>07172</v>
      </c>
      <c r="B832" t="b" cm="1">
        <f t="array" aca="1" ref="B832" ca="1">_xlfn.LET(_xlpm.s,TEXT(A832,"00000"),_xlpm.d,_xlfn.SEQUENCE(10,1,0,1),MAX(LEN(_xlpm.s)-LEN(SUBSTITUTE(_xlpm.s,_xlpm.d,""))))&lt;=2</f>
        <v>1</v>
      </c>
      <c r="C832">
        <f t="shared" ca="1" si="26"/>
        <v>0</v>
      </c>
    </row>
    <row r="833" spans="1:3">
      <c r="A833" t="str">
        <f t="shared" ca="1" si="25"/>
        <v>15128</v>
      </c>
      <c r="B833" t="b" cm="1">
        <f t="array" aca="1" ref="B833" ca="1">_xlfn.LET(_xlpm.s,TEXT(A833,"00000"),_xlpm.d,_xlfn.SEQUENCE(10,1,0,1),MAX(LEN(_xlpm.s)-LEN(SUBSTITUTE(_xlpm.s,_xlpm.d,""))))&lt;=2</f>
        <v>1</v>
      </c>
      <c r="C833">
        <f t="shared" ca="1" si="26"/>
        <v>1</v>
      </c>
    </row>
    <row r="834" spans="1:3">
      <c r="A834" t="str">
        <f t="shared" ca="1" si="25"/>
        <v>29688</v>
      </c>
      <c r="B834" t="b" cm="1">
        <f t="array" aca="1" ref="B834" ca="1">_xlfn.LET(_xlpm.s,TEXT(A834,"00000"),_xlpm.d,_xlfn.SEQUENCE(10,1,0,1),MAX(LEN(_xlpm.s)-LEN(SUBSTITUTE(_xlpm.s,_xlpm.d,""))))&lt;=2</f>
        <v>1</v>
      </c>
      <c r="C834">
        <f t="shared" ca="1" si="26"/>
        <v>2</v>
      </c>
    </row>
    <row r="835" spans="1:3">
      <c r="A835" t="str">
        <f t="shared" ref="A835:A898" ca="1" si="27">TEXT(MOD(ROW()-2,10)*10000 + RANDBETWEEN(0,9999),"00000")</f>
        <v>34947</v>
      </c>
      <c r="B835" t="b" cm="1">
        <f t="array" aca="1" ref="B835" ca="1">_xlfn.LET(_xlpm.s,TEXT(A835,"00000"),_xlpm.d,_xlfn.SEQUENCE(10,1,0,1),MAX(LEN(_xlpm.s)-LEN(SUBSTITUTE(_xlpm.s,_xlpm.d,""))))&lt;=2</f>
        <v>1</v>
      </c>
      <c r="C835">
        <f t="shared" ref="C835:C898" ca="1" si="28">INT(--A835/10000)</f>
        <v>3</v>
      </c>
    </row>
    <row r="836" spans="1:3">
      <c r="A836" t="str">
        <f t="shared" ca="1" si="27"/>
        <v>44645</v>
      </c>
      <c r="B836" t="b" cm="1">
        <f t="array" aca="1" ref="B836" ca="1">_xlfn.LET(_xlpm.s,TEXT(A836,"00000"),_xlpm.d,_xlfn.SEQUENCE(10,1,0,1),MAX(LEN(_xlpm.s)-LEN(SUBSTITUTE(_xlpm.s,_xlpm.d,""))))&lt;=2</f>
        <v>0</v>
      </c>
      <c r="C836">
        <f t="shared" ca="1" si="28"/>
        <v>4</v>
      </c>
    </row>
    <row r="837" spans="1:3">
      <c r="A837" t="str">
        <f t="shared" ca="1" si="27"/>
        <v>55053</v>
      </c>
      <c r="B837" t="b" cm="1">
        <f t="array" aca="1" ref="B837" ca="1">_xlfn.LET(_xlpm.s,TEXT(A837,"00000"),_xlpm.d,_xlfn.SEQUENCE(10,1,0,1),MAX(LEN(_xlpm.s)-LEN(SUBSTITUTE(_xlpm.s,_xlpm.d,""))))&lt;=2</f>
        <v>0</v>
      </c>
      <c r="C837">
        <f t="shared" ca="1" si="28"/>
        <v>5</v>
      </c>
    </row>
    <row r="838" spans="1:3">
      <c r="A838" t="str">
        <f t="shared" ca="1" si="27"/>
        <v>60127</v>
      </c>
      <c r="B838" t="b" cm="1">
        <f t="array" aca="1" ref="B838" ca="1">_xlfn.LET(_xlpm.s,TEXT(A838,"00000"),_xlpm.d,_xlfn.SEQUENCE(10,1,0,1),MAX(LEN(_xlpm.s)-LEN(SUBSTITUTE(_xlpm.s,_xlpm.d,""))))&lt;=2</f>
        <v>1</v>
      </c>
      <c r="C838">
        <f t="shared" ca="1" si="28"/>
        <v>6</v>
      </c>
    </row>
    <row r="839" spans="1:3">
      <c r="A839" t="str">
        <f t="shared" ca="1" si="27"/>
        <v>77078</v>
      </c>
      <c r="B839" t="b" cm="1">
        <f t="array" aca="1" ref="B839" ca="1">_xlfn.LET(_xlpm.s,TEXT(A839,"00000"),_xlpm.d,_xlfn.SEQUENCE(10,1,0,1),MAX(LEN(_xlpm.s)-LEN(SUBSTITUTE(_xlpm.s,_xlpm.d,""))))&lt;=2</f>
        <v>0</v>
      </c>
      <c r="C839">
        <f t="shared" ca="1" si="28"/>
        <v>7</v>
      </c>
    </row>
    <row r="840" spans="1:3">
      <c r="A840" t="str">
        <f t="shared" ca="1" si="27"/>
        <v>86731</v>
      </c>
      <c r="B840" t="b" cm="1">
        <f t="array" aca="1" ref="B840" ca="1">_xlfn.LET(_xlpm.s,TEXT(A840,"00000"),_xlpm.d,_xlfn.SEQUENCE(10,1,0,1),MAX(LEN(_xlpm.s)-LEN(SUBSTITUTE(_xlpm.s,_xlpm.d,""))))&lt;=2</f>
        <v>1</v>
      </c>
      <c r="C840">
        <f t="shared" ca="1" si="28"/>
        <v>8</v>
      </c>
    </row>
    <row r="841" spans="1:3">
      <c r="A841" t="str">
        <f t="shared" ca="1" si="27"/>
        <v>99338</v>
      </c>
      <c r="B841" t="b" cm="1">
        <f t="array" aca="1" ref="B841" ca="1">_xlfn.LET(_xlpm.s,TEXT(A841,"00000"),_xlpm.d,_xlfn.SEQUENCE(10,1,0,1),MAX(LEN(_xlpm.s)-LEN(SUBSTITUTE(_xlpm.s,_xlpm.d,""))))&lt;=2</f>
        <v>1</v>
      </c>
      <c r="C841">
        <f t="shared" ca="1" si="28"/>
        <v>9</v>
      </c>
    </row>
    <row r="842" spans="1:3">
      <c r="A842" t="str">
        <f t="shared" ca="1" si="27"/>
        <v>02887</v>
      </c>
      <c r="B842" t="b" cm="1">
        <f t="array" aca="1" ref="B842" ca="1">_xlfn.LET(_xlpm.s,TEXT(A842,"00000"),_xlpm.d,_xlfn.SEQUENCE(10,1,0,1),MAX(LEN(_xlpm.s)-LEN(SUBSTITUTE(_xlpm.s,_xlpm.d,""))))&lt;=2</f>
        <v>1</v>
      </c>
      <c r="C842">
        <f t="shared" ca="1" si="28"/>
        <v>0</v>
      </c>
    </row>
    <row r="843" spans="1:3">
      <c r="A843" t="str">
        <f t="shared" ca="1" si="27"/>
        <v>13755</v>
      </c>
      <c r="B843" t="b" cm="1">
        <f t="array" aca="1" ref="B843" ca="1">_xlfn.LET(_xlpm.s,TEXT(A843,"00000"),_xlpm.d,_xlfn.SEQUENCE(10,1,0,1),MAX(LEN(_xlpm.s)-LEN(SUBSTITUTE(_xlpm.s,_xlpm.d,""))))&lt;=2</f>
        <v>1</v>
      </c>
      <c r="C843">
        <f t="shared" ca="1" si="28"/>
        <v>1</v>
      </c>
    </row>
    <row r="844" spans="1:3">
      <c r="A844" t="str">
        <f t="shared" ca="1" si="27"/>
        <v>23538</v>
      </c>
      <c r="B844" t="b" cm="1">
        <f t="array" aca="1" ref="B844" ca="1">_xlfn.LET(_xlpm.s,TEXT(A844,"00000"),_xlpm.d,_xlfn.SEQUENCE(10,1,0,1),MAX(LEN(_xlpm.s)-LEN(SUBSTITUTE(_xlpm.s,_xlpm.d,""))))&lt;=2</f>
        <v>1</v>
      </c>
      <c r="C844">
        <f t="shared" ca="1" si="28"/>
        <v>2</v>
      </c>
    </row>
    <row r="845" spans="1:3">
      <c r="A845" t="str">
        <f t="shared" ca="1" si="27"/>
        <v>37876</v>
      </c>
      <c r="B845" t="b" cm="1">
        <f t="array" aca="1" ref="B845" ca="1">_xlfn.LET(_xlpm.s,TEXT(A845,"00000"),_xlpm.d,_xlfn.SEQUENCE(10,1,0,1),MAX(LEN(_xlpm.s)-LEN(SUBSTITUTE(_xlpm.s,_xlpm.d,""))))&lt;=2</f>
        <v>1</v>
      </c>
      <c r="C845">
        <f t="shared" ca="1" si="28"/>
        <v>3</v>
      </c>
    </row>
    <row r="846" spans="1:3">
      <c r="A846" t="str">
        <f t="shared" ca="1" si="27"/>
        <v>45154</v>
      </c>
      <c r="B846" t="b" cm="1">
        <f t="array" aca="1" ref="B846" ca="1">_xlfn.LET(_xlpm.s,TEXT(A846,"00000"),_xlpm.d,_xlfn.SEQUENCE(10,1,0,1),MAX(LEN(_xlpm.s)-LEN(SUBSTITUTE(_xlpm.s,_xlpm.d,""))))&lt;=2</f>
        <v>1</v>
      </c>
      <c r="C846">
        <f t="shared" ca="1" si="28"/>
        <v>4</v>
      </c>
    </row>
    <row r="847" spans="1:3">
      <c r="A847" t="str">
        <f t="shared" ca="1" si="27"/>
        <v>56160</v>
      </c>
      <c r="B847" t="b" cm="1">
        <f t="array" aca="1" ref="B847" ca="1">_xlfn.LET(_xlpm.s,TEXT(A847,"00000"),_xlpm.d,_xlfn.SEQUENCE(10,1,0,1),MAX(LEN(_xlpm.s)-LEN(SUBSTITUTE(_xlpm.s,_xlpm.d,""))))&lt;=2</f>
        <v>1</v>
      </c>
      <c r="C847">
        <f t="shared" ca="1" si="28"/>
        <v>5</v>
      </c>
    </row>
    <row r="848" spans="1:3">
      <c r="A848" t="str">
        <f t="shared" ca="1" si="27"/>
        <v>61616</v>
      </c>
      <c r="B848" t="b" cm="1">
        <f t="array" aca="1" ref="B848" ca="1">_xlfn.LET(_xlpm.s,TEXT(A848,"00000"),_xlpm.d,_xlfn.SEQUENCE(10,1,0,1),MAX(LEN(_xlpm.s)-LEN(SUBSTITUTE(_xlpm.s,_xlpm.d,""))))&lt;=2</f>
        <v>0</v>
      </c>
      <c r="C848">
        <f t="shared" ca="1" si="28"/>
        <v>6</v>
      </c>
    </row>
    <row r="849" spans="1:3">
      <c r="A849" t="str">
        <f t="shared" ca="1" si="27"/>
        <v>71646</v>
      </c>
      <c r="B849" t="b" cm="1">
        <f t="array" aca="1" ref="B849" ca="1">_xlfn.LET(_xlpm.s,TEXT(A849,"00000"),_xlpm.d,_xlfn.SEQUENCE(10,1,0,1),MAX(LEN(_xlpm.s)-LEN(SUBSTITUTE(_xlpm.s,_xlpm.d,""))))&lt;=2</f>
        <v>1</v>
      </c>
      <c r="C849">
        <f t="shared" ca="1" si="28"/>
        <v>7</v>
      </c>
    </row>
    <row r="850" spans="1:3">
      <c r="A850" t="str">
        <f t="shared" ca="1" si="27"/>
        <v>82898</v>
      </c>
      <c r="B850" t="b" cm="1">
        <f t="array" aca="1" ref="B850" ca="1">_xlfn.LET(_xlpm.s,TEXT(A850,"00000"),_xlpm.d,_xlfn.SEQUENCE(10,1,0,1),MAX(LEN(_xlpm.s)-LEN(SUBSTITUTE(_xlpm.s,_xlpm.d,""))))&lt;=2</f>
        <v>0</v>
      </c>
      <c r="C850">
        <f t="shared" ca="1" si="28"/>
        <v>8</v>
      </c>
    </row>
    <row r="851" spans="1:3">
      <c r="A851" t="str">
        <f t="shared" ca="1" si="27"/>
        <v>97626</v>
      </c>
      <c r="B851" t="b" cm="1">
        <f t="array" aca="1" ref="B851" ca="1">_xlfn.LET(_xlpm.s,TEXT(A851,"00000"),_xlpm.d,_xlfn.SEQUENCE(10,1,0,1),MAX(LEN(_xlpm.s)-LEN(SUBSTITUTE(_xlpm.s,_xlpm.d,""))))&lt;=2</f>
        <v>1</v>
      </c>
      <c r="C851">
        <f t="shared" ca="1" si="28"/>
        <v>9</v>
      </c>
    </row>
    <row r="852" spans="1:3">
      <c r="A852" t="str">
        <f t="shared" ca="1" si="27"/>
        <v>09707</v>
      </c>
      <c r="B852" t="b" cm="1">
        <f t="array" aca="1" ref="B852" ca="1">_xlfn.LET(_xlpm.s,TEXT(A852,"00000"),_xlpm.d,_xlfn.SEQUENCE(10,1,0,1),MAX(LEN(_xlpm.s)-LEN(SUBSTITUTE(_xlpm.s,_xlpm.d,""))))&lt;=2</f>
        <v>1</v>
      </c>
      <c r="C852">
        <f t="shared" ca="1" si="28"/>
        <v>0</v>
      </c>
    </row>
    <row r="853" spans="1:3">
      <c r="A853" t="str">
        <f t="shared" ca="1" si="27"/>
        <v>16899</v>
      </c>
      <c r="B853" t="b" cm="1">
        <f t="array" aca="1" ref="B853" ca="1">_xlfn.LET(_xlpm.s,TEXT(A853,"00000"),_xlpm.d,_xlfn.SEQUENCE(10,1,0,1),MAX(LEN(_xlpm.s)-LEN(SUBSTITUTE(_xlpm.s,_xlpm.d,""))))&lt;=2</f>
        <v>1</v>
      </c>
      <c r="C853">
        <f t="shared" ca="1" si="28"/>
        <v>1</v>
      </c>
    </row>
    <row r="854" spans="1:3">
      <c r="A854" t="str">
        <f t="shared" ca="1" si="27"/>
        <v>29976</v>
      </c>
      <c r="B854" t="b" cm="1">
        <f t="array" aca="1" ref="B854" ca="1">_xlfn.LET(_xlpm.s,TEXT(A854,"00000"),_xlpm.d,_xlfn.SEQUENCE(10,1,0,1),MAX(LEN(_xlpm.s)-LEN(SUBSTITUTE(_xlpm.s,_xlpm.d,""))))&lt;=2</f>
        <v>1</v>
      </c>
      <c r="C854">
        <f t="shared" ca="1" si="28"/>
        <v>2</v>
      </c>
    </row>
    <row r="855" spans="1:3">
      <c r="A855" t="str">
        <f t="shared" ca="1" si="27"/>
        <v>38927</v>
      </c>
      <c r="B855" t="b" cm="1">
        <f t="array" aca="1" ref="B855" ca="1">_xlfn.LET(_xlpm.s,TEXT(A855,"00000"),_xlpm.d,_xlfn.SEQUENCE(10,1,0,1),MAX(LEN(_xlpm.s)-LEN(SUBSTITUTE(_xlpm.s,_xlpm.d,""))))&lt;=2</f>
        <v>1</v>
      </c>
      <c r="C855">
        <f t="shared" ca="1" si="28"/>
        <v>3</v>
      </c>
    </row>
    <row r="856" spans="1:3">
      <c r="A856" t="str">
        <f t="shared" ca="1" si="27"/>
        <v>48523</v>
      </c>
      <c r="B856" t="b" cm="1">
        <f t="array" aca="1" ref="B856" ca="1">_xlfn.LET(_xlpm.s,TEXT(A856,"00000"),_xlpm.d,_xlfn.SEQUENCE(10,1,0,1),MAX(LEN(_xlpm.s)-LEN(SUBSTITUTE(_xlpm.s,_xlpm.d,""))))&lt;=2</f>
        <v>1</v>
      </c>
      <c r="C856">
        <f t="shared" ca="1" si="28"/>
        <v>4</v>
      </c>
    </row>
    <row r="857" spans="1:3">
      <c r="A857" t="str">
        <f t="shared" ca="1" si="27"/>
        <v>52704</v>
      </c>
      <c r="B857" t="b" cm="1">
        <f t="array" aca="1" ref="B857" ca="1">_xlfn.LET(_xlpm.s,TEXT(A857,"00000"),_xlpm.d,_xlfn.SEQUENCE(10,1,0,1),MAX(LEN(_xlpm.s)-LEN(SUBSTITUTE(_xlpm.s,_xlpm.d,""))))&lt;=2</f>
        <v>1</v>
      </c>
      <c r="C857">
        <f t="shared" ca="1" si="28"/>
        <v>5</v>
      </c>
    </row>
    <row r="858" spans="1:3">
      <c r="A858" t="str">
        <f t="shared" ca="1" si="27"/>
        <v>61662</v>
      </c>
      <c r="B858" t="b" cm="1">
        <f t="array" aca="1" ref="B858" ca="1">_xlfn.LET(_xlpm.s,TEXT(A858,"00000"),_xlpm.d,_xlfn.SEQUENCE(10,1,0,1),MAX(LEN(_xlpm.s)-LEN(SUBSTITUTE(_xlpm.s,_xlpm.d,""))))&lt;=2</f>
        <v>0</v>
      </c>
      <c r="C858">
        <f t="shared" ca="1" si="28"/>
        <v>6</v>
      </c>
    </row>
    <row r="859" spans="1:3">
      <c r="A859" t="str">
        <f t="shared" ca="1" si="27"/>
        <v>71717</v>
      </c>
      <c r="B859" t="b" cm="1">
        <f t="array" aca="1" ref="B859" ca="1">_xlfn.LET(_xlpm.s,TEXT(A859,"00000"),_xlpm.d,_xlfn.SEQUENCE(10,1,0,1),MAX(LEN(_xlpm.s)-LEN(SUBSTITUTE(_xlpm.s,_xlpm.d,""))))&lt;=2</f>
        <v>0</v>
      </c>
      <c r="C859">
        <f t="shared" ca="1" si="28"/>
        <v>7</v>
      </c>
    </row>
    <row r="860" spans="1:3">
      <c r="A860" t="str">
        <f t="shared" ca="1" si="27"/>
        <v>89753</v>
      </c>
      <c r="B860" t="b" cm="1">
        <f t="array" aca="1" ref="B860" ca="1">_xlfn.LET(_xlpm.s,TEXT(A860,"00000"),_xlpm.d,_xlfn.SEQUENCE(10,1,0,1),MAX(LEN(_xlpm.s)-LEN(SUBSTITUTE(_xlpm.s,_xlpm.d,""))))&lt;=2</f>
        <v>1</v>
      </c>
      <c r="C860">
        <f t="shared" ca="1" si="28"/>
        <v>8</v>
      </c>
    </row>
    <row r="861" spans="1:3">
      <c r="A861" t="str">
        <f t="shared" ca="1" si="27"/>
        <v>91549</v>
      </c>
      <c r="B861" t="b" cm="1">
        <f t="array" aca="1" ref="B861" ca="1">_xlfn.LET(_xlpm.s,TEXT(A861,"00000"),_xlpm.d,_xlfn.SEQUENCE(10,1,0,1),MAX(LEN(_xlpm.s)-LEN(SUBSTITUTE(_xlpm.s,_xlpm.d,""))))&lt;=2</f>
        <v>1</v>
      </c>
      <c r="C861">
        <f t="shared" ca="1" si="28"/>
        <v>9</v>
      </c>
    </row>
    <row r="862" spans="1:3">
      <c r="A862" t="str">
        <f t="shared" ca="1" si="27"/>
        <v>03652</v>
      </c>
      <c r="B862" t="b" cm="1">
        <f t="array" aca="1" ref="B862" ca="1">_xlfn.LET(_xlpm.s,TEXT(A862,"00000"),_xlpm.d,_xlfn.SEQUENCE(10,1,0,1),MAX(LEN(_xlpm.s)-LEN(SUBSTITUTE(_xlpm.s,_xlpm.d,""))))&lt;=2</f>
        <v>1</v>
      </c>
      <c r="C862">
        <f t="shared" ca="1" si="28"/>
        <v>0</v>
      </c>
    </row>
    <row r="863" spans="1:3">
      <c r="A863" t="str">
        <f t="shared" ca="1" si="27"/>
        <v>18177</v>
      </c>
      <c r="B863" t="b" cm="1">
        <f t="array" aca="1" ref="B863" ca="1">_xlfn.LET(_xlpm.s,TEXT(A863,"00000"),_xlpm.d,_xlfn.SEQUENCE(10,1,0,1),MAX(LEN(_xlpm.s)-LEN(SUBSTITUTE(_xlpm.s,_xlpm.d,""))))&lt;=2</f>
        <v>1</v>
      </c>
      <c r="C863">
        <f t="shared" ca="1" si="28"/>
        <v>1</v>
      </c>
    </row>
    <row r="864" spans="1:3">
      <c r="A864" t="str">
        <f t="shared" ca="1" si="27"/>
        <v>22745</v>
      </c>
      <c r="B864" t="b" cm="1">
        <f t="array" aca="1" ref="B864" ca="1">_xlfn.LET(_xlpm.s,TEXT(A864,"00000"),_xlpm.d,_xlfn.SEQUENCE(10,1,0,1),MAX(LEN(_xlpm.s)-LEN(SUBSTITUTE(_xlpm.s,_xlpm.d,""))))&lt;=2</f>
        <v>1</v>
      </c>
      <c r="C864">
        <f t="shared" ca="1" si="28"/>
        <v>2</v>
      </c>
    </row>
    <row r="865" spans="1:3">
      <c r="A865" t="str">
        <f t="shared" ca="1" si="27"/>
        <v>32857</v>
      </c>
      <c r="B865" t="b" cm="1">
        <f t="array" aca="1" ref="B865" ca="1">_xlfn.LET(_xlpm.s,TEXT(A865,"00000"),_xlpm.d,_xlfn.SEQUENCE(10,1,0,1),MAX(LEN(_xlpm.s)-LEN(SUBSTITUTE(_xlpm.s,_xlpm.d,""))))&lt;=2</f>
        <v>1</v>
      </c>
      <c r="C865">
        <f t="shared" ca="1" si="28"/>
        <v>3</v>
      </c>
    </row>
    <row r="866" spans="1:3">
      <c r="A866" t="str">
        <f t="shared" ca="1" si="27"/>
        <v>49801</v>
      </c>
      <c r="B866" t="b" cm="1">
        <f t="array" aca="1" ref="B866" ca="1">_xlfn.LET(_xlpm.s,TEXT(A866,"00000"),_xlpm.d,_xlfn.SEQUENCE(10,1,0,1),MAX(LEN(_xlpm.s)-LEN(SUBSTITUTE(_xlpm.s,_xlpm.d,""))))&lt;=2</f>
        <v>1</v>
      </c>
      <c r="C866">
        <f t="shared" ca="1" si="28"/>
        <v>4</v>
      </c>
    </row>
    <row r="867" spans="1:3">
      <c r="A867" t="str">
        <f t="shared" ca="1" si="27"/>
        <v>52464</v>
      </c>
      <c r="B867" t="b" cm="1">
        <f t="array" aca="1" ref="B867" ca="1">_xlfn.LET(_xlpm.s,TEXT(A867,"00000"),_xlpm.d,_xlfn.SEQUENCE(10,1,0,1),MAX(LEN(_xlpm.s)-LEN(SUBSTITUTE(_xlpm.s,_xlpm.d,""))))&lt;=2</f>
        <v>1</v>
      </c>
      <c r="C867">
        <f t="shared" ca="1" si="28"/>
        <v>5</v>
      </c>
    </row>
    <row r="868" spans="1:3">
      <c r="A868" t="str">
        <f t="shared" ca="1" si="27"/>
        <v>67445</v>
      </c>
      <c r="B868" t="b" cm="1">
        <f t="array" aca="1" ref="B868" ca="1">_xlfn.LET(_xlpm.s,TEXT(A868,"00000"),_xlpm.d,_xlfn.SEQUENCE(10,1,0,1),MAX(LEN(_xlpm.s)-LEN(SUBSTITUTE(_xlpm.s,_xlpm.d,""))))&lt;=2</f>
        <v>1</v>
      </c>
      <c r="C868">
        <f t="shared" ca="1" si="28"/>
        <v>6</v>
      </c>
    </row>
    <row r="869" spans="1:3">
      <c r="A869" t="str">
        <f t="shared" ca="1" si="27"/>
        <v>77400</v>
      </c>
      <c r="B869" t="b" cm="1">
        <f t="array" aca="1" ref="B869" ca="1">_xlfn.LET(_xlpm.s,TEXT(A869,"00000"),_xlpm.d,_xlfn.SEQUENCE(10,1,0,1),MAX(LEN(_xlpm.s)-LEN(SUBSTITUTE(_xlpm.s,_xlpm.d,""))))&lt;=2</f>
        <v>1</v>
      </c>
      <c r="C869">
        <f t="shared" ca="1" si="28"/>
        <v>7</v>
      </c>
    </row>
    <row r="870" spans="1:3">
      <c r="A870" t="str">
        <f t="shared" ca="1" si="27"/>
        <v>85670</v>
      </c>
      <c r="B870" t="b" cm="1">
        <f t="array" aca="1" ref="B870" ca="1">_xlfn.LET(_xlpm.s,TEXT(A870,"00000"),_xlpm.d,_xlfn.SEQUENCE(10,1,0,1),MAX(LEN(_xlpm.s)-LEN(SUBSTITUTE(_xlpm.s,_xlpm.d,""))))&lt;=2</f>
        <v>1</v>
      </c>
      <c r="C870">
        <f t="shared" ca="1" si="28"/>
        <v>8</v>
      </c>
    </row>
    <row r="871" spans="1:3">
      <c r="A871" t="str">
        <f t="shared" ca="1" si="27"/>
        <v>95230</v>
      </c>
      <c r="B871" t="b" cm="1">
        <f t="array" aca="1" ref="B871" ca="1">_xlfn.LET(_xlpm.s,TEXT(A871,"00000"),_xlpm.d,_xlfn.SEQUENCE(10,1,0,1),MAX(LEN(_xlpm.s)-LEN(SUBSTITUTE(_xlpm.s,_xlpm.d,""))))&lt;=2</f>
        <v>1</v>
      </c>
      <c r="C871">
        <f t="shared" ca="1" si="28"/>
        <v>9</v>
      </c>
    </row>
    <row r="872" spans="1:3">
      <c r="A872" t="str">
        <f t="shared" ca="1" si="27"/>
        <v>04980</v>
      </c>
      <c r="B872" t="b" cm="1">
        <f t="array" aca="1" ref="B872" ca="1">_xlfn.LET(_xlpm.s,TEXT(A872,"00000"),_xlpm.d,_xlfn.SEQUENCE(10,1,0,1),MAX(LEN(_xlpm.s)-LEN(SUBSTITUTE(_xlpm.s,_xlpm.d,""))))&lt;=2</f>
        <v>1</v>
      </c>
      <c r="C872">
        <f t="shared" ca="1" si="28"/>
        <v>0</v>
      </c>
    </row>
    <row r="873" spans="1:3">
      <c r="A873" t="str">
        <f t="shared" ca="1" si="27"/>
        <v>18348</v>
      </c>
      <c r="B873" t="b" cm="1">
        <f t="array" aca="1" ref="B873" ca="1">_xlfn.LET(_xlpm.s,TEXT(A873,"00000"),_xlpm.d,_xlfn.SEQUENCE(10,1,0,1),MAX(LEN(_xlpm.s)-LEN(SUBSTITUTE(_xlpm.s,_xlpm.d,""))))&lt;=2</f>
        <v>1</v>
      </c>
      <c r="C873">
        <f t="shared" ca="1" si="28"/>
        <v>1</v>
      </c>
    </row>
    <row r="874" spans="1:3">
      <c r="A874" t="str">
        <f t="shared" ca="1" si="27"/>
        <v>23517</v>
      </c>
      <c r="B874" t="b" cm="1">
        <f t="array" aca="1" ref="B874" ca="1">_xlfn.LET(_xlpm.s,TEXT(A874,"00000"),_xlpm.d,_xlfn.SEQUENCE(10,1,0,1),MAX(LEN(_xlpm.s)-LEN(SUBSTITUTE(_xlpm.s,_xlpm.d,""))))&lt;=2</f>
        <v>1</v>
      </c>
      <c r="C874">
        <f t="shared" ca="1" si="28"/>
        <v>2</v>
      </c>
    </row>
    <row r="875" spans="1:3">
      <c r="A875" t="str">
        <f t="shared" ca="1" si="27"/>
        <v>39686</v>
      </c>
      <c r="B875" t="b" cm="1">
        <f t="array" aca="1" ref="B875" ca="1">_xlfn.LET(_xlpm.s,TEXT(A875,"00000"),_xlpm.d,_xlfn.SEQUENCE(10,1,0,1),MAX(LEN(_xlpm.s)-LEN(SUBSTITUTE(_xlpm.s,_xlpm.d,""))))&lt;=2</f>
        <v>1</v>
      </c>
      <c r="C875">
        <f t="shared" ca="1" si="28"/>
        <v>3</v>
      </c>
    </row>
    <row r="876" spans="1:3">
      <c r="A876" t="str">
        <f t="shared" ca="1" si="27"/>
        <v>44183</v>
      </c>
      <c r="B876" t="b" cm="1">
        <f t="array" aca="1" ref="B876" ca="1">_xlfn.LET(_xlpm.s,TEXT(A876,"00000"),_xlpm.d,_xlfn.SEQUENCE(10,1,0,1),MAX(LEN(_xlpm.s)-LEN(SUBSTITUTE(_xlpm.s,_xlpm.d,""))))&lt;=2</f>
        <v>1</v>
      </c>
      <c r="C876">
        <f t="shared" ca="1" si="28"/>
        <v>4</v>
      </c>
    </row>
    <row r="877" spans="1:3">
      <c r="A877" t="str">
        <f t="shared" ca="1" si="27"/>
        <v>58056</v>
      </c>
      <c r="B877" t="b" cm="1">
        <f t="array" aca="1" ref="B877" ca="1">_xlfn.LET(_xlpm.s,TEXT(A877,"00000"),_xlpm.d,_xlfn.SEQUENCE(10,1,0,1),MAX(LEN(_xlpm.s)-LEN(SUBSTITUTE(_xlpm.s,_xlpm.d,""))))&lt;=2</f>
        <v>1</v>
      </c>
      <c r="C877">
        <f t="shared" ca="1" si="28"/>
        <v>5</v>
      </c>
    </row>
    <row r="878" spans="1:3">
      <c r="A878" t="str">
        <f t="shared" ca="1" si="27"/>
        <v>60053</v>
      </c>
      <c r="B878" t="b" cm="1">
        <f t="array" aca="1" ref="B878" ca="1">_xlfn.LET(_xlpm.s,TEXT(A878,"00000"),_xlpm.d,_xlfn.SEQUENCE(10,1,0,1),MAX(LEN(_xlpm.s)-LEN(SUBSTITUTE(_xlpm.s,_xlpm.d,""))))&lt;=2</f>
        <v>1</v>
      </c>
      <c r="C878">
        <f t="shared" ca="1" si="28"/>
        <v>6</v>
      </c>
    </row>
    <row r="879" spans="1:3">
      <c r="A879" t="str">
        <f t="shared" ca="1" si="27"/>
        <v>78821</v>
      </c>
      <c r="B879" t="b" cm="1">
        <f t="array" aca="1" ref="B879" ca="1">_xlfn.LET(_xlpm.s,TEXT(A879,"00000"),_xlpm.d,_xlfn.SEQUENCE(10,1,0,1),MAX(LEN(_xlpm.s)-LEN(SUBSTITUTE(_xlpm.s,_xlpm.d,""))))&lt;=2</f>
        <v>1</v>
      </c>
      <c r="C879">
        <f t="shared" ca="1" si="28"/>
        <v>7</v>
      </c>
    </row>
    <row r="880" spans="1:3">
      <c r="A880" t="str">
        <f t="shared" ca="1" si="27"/>
        <v>82326</v>
      </c>
      <c r="B880" t="b" cm="1">
        <f t="array" aca="1" ref="B880" ca="1">_xlfn.LET(_xlpm.s,TEXT(A880,"00000"),_xlpm.d,_xlfn.SEQUENCE(10,1,0,1),MAX(LEN(_xlpm.s)-LEN(SUBSTITUTE(_xlpm.s,_xlpm.d,""))))&lt;=2</f>
        <v>1</v>
      </c>
      <c r="C880">
        <f t="shared" ca="1" si="28"/>
        <v>8</v>
      </c>
    </row>
    <row r="881" spans="1:3">
      <c r="A881" t="str">
        <f t="shared" ca="1" si="27"/>
        <v>94862</v>
      </c>
      <c r="B881" t="b" cm="1">
        <f t="array" aca="1" ref="B881" ca="1">_xlfn.LET(_xlpm.s,TEXT(A881,"00000"),_xlpm.d,_xlfn.SEQUENCE(10,1,0,1),MAX(LEN(_xlpm.s)-LEN(SUBSTITUTE(_xlpm.s,_xlpm.d,""))))&lt;=2</f>
        <v>1</v>
      </c>
      <c r="C881">
        <f t="shared" ca="1" si="28"/>
        <v>9</v>
      </c>
    </row>
    <row r="882" spans="1:3">
      <c r="A882" t="str">
        <f t="shared" ca="1" si="27"/>
        <v>07744</v>
      </c>
      <c r="B882" t="b" cm="1">
        <f t="array" aca="1" ref="B882" ca="1">_xlfn.LET(_xlpm.s,TEXT(A882,"00000"),_xlpm.d,_xlfn.SEQUENCE(10,1,0,1),MAX(LEN(_xlpm.s)-LEN(SUBSTITUTE(_xlpm.s,_xlpm.d,""))))&lt;=2</f>
        <v>1</v>
      </c>
      <c r="C882">
        <f t="shared" ca="1" si="28"/>
        <v>0</v>
      </c>
    </row>
    <row r="883" spans="1:3">
      <c r="A883" t="str">
        <f t="shared" ca="1" si="27"/>
        <v>13471</v>
      </c>
      <c r="B883" t="b" cm="1">
        <f t="array" aca="1" ref="B883" ca="1">_xlfn.LET(_xlpm.s,TEXT(A883,"00000"),_xlpm.d,_xlfn.SEQUENCE(10,1,0,1),MAX(LEN(_xlpm.s)-LEN(SUBSTITUTE(_xlpm.s,_xlpm.d,""))))&lt;=2</f>
        <v>1</v>
      </c>
      <c r="C883">
        <f t="shared" ca="1" si="28"/>
        <v>1</v>
      </c>
    </row>
    <row r="884" spans="1:3">
      <c r="A884" t="str">
        <f t="shared" ca="1" si="27"/>
        <v>25072</v>
      </c>
      <c r="B884" t="b" cm="1">
        <f t="array" aca="1" ref="B884" ca="1">_xlfn.LET(_xlpm.s,TEXT(A884,"00000"),_xlpm.d,_xlfn.SEQUENCE(10,1,0,1),MAX(LEN(_xlpm.s)-LEN(SUBSTITUTE(_xlpm.s,_xlpm.d,""))))&lt;=2</f>
        <v>1</v>
      </c>
      <c r="C884">
        <f t="shared" ca="1" si="28"/>
        <v>2</v>
      </c>
    </row>
    <row r="885" spans="1:3">
      <c r="A885" t="str">
        <f t="shared" ca="1" si="27"/>
        <v>39206</v>
      </c>
      <c r="B885" t="b" cm="1">
        <f t="array" aca="1" ref="B885" ca="1">_xlfn.LET(_xlpm.s,TEXT(A885,"00000"),_xlpm.d,_xlfn.SEQUENCE(10,1,0,1),MAX(LEN(_xlpm.s)-LEN(SUBSTITUTE(_xlpm.s,_xlpm.d,""))))&lt;=2</f>
        <v>1</v>
      </c>
      <c r="C885">
        <f t="shared" ca="1" si="28"/>
        <v>3</v>
      </c>
    </row>
    <row r="886" spans="1:3">
      <c r="A886" t="str">
        <f t="shared" ca="1" si="27"/>
        <v>46875</v>
      </c>
      <c r="B886" t="b" cm="1">
        <f t="array" aca="1" ref="B886" ca="1">_xlfn.LET(_xlpm.s,TEXT(A886,"00000"),_xlpm.d,_xlfn.SEQUENCE(10,1,0,1),MAX(LEN(_xlpm.s)-LEN(SUBSTITUTE(_xlpm.s,_xlpm.d,""))))&lt;=2</f>
        <v>1</v>
      </c>
      <c r="C886">
        <f t="shared" ca="1" si="28"/>
        <v>4</v>
      </c>
    </row>
    <row r="887" spans="1:3">
      <c r="A887" t="str">
        <f t="shared" ca="1" si="27"/>
        <v>58715</v>
      </c>
      <c r="B887" t="b" cm="1">
        <f t="array" aca="1" ref="B887" ca="1">_xlfn.LET(_xlpm.s,TEXT(A887,"00000"),_xlpm.d,_xlfn.SEQUENCE(10,1,0,1),MAX(LEN(_xlpm.s)-LEN(SUBSTITUTE(_xlpm.s,_xlpm.d,""))))&lt;=2</f>
        <v>1</v>
      </c>
      <c r="C887">
        <f t="shared" ca="1" si="28"/>
        <v>5</v>
      </c>
    </row>
    <row r="888" spans="1:3">
      <c r="A888" t="str">
        <f t="shared" ca="1" si="27"/>
        <v>60614</v>
      </c>
      <c r="B888" t="b" cm="1">
        <f t="array" aca="1" ref="B888" ca="1">_xlfn.LET(_xlpm.s,TEXT(A888,"00000"),_xlpm.d,_xlfn.SEQUENCE(10,1,0,1),MAX(LEN(_xlpm.s)-LEN(SUBSTITUTE(_xlpm.s,_xlpm.d,""))))&lt;=2</f>
        <v>1</v>
      </c>
      <c r="C888">
        <f t="shared" ca="1" si="28"/>
        <v>6</v>
      </c>
    </row>
    <row r="889" spans="1:3">
      <c r="A889" t="str">
        <f t="shared" ca="1" si="27"/>
        <v>70926</v>
      </c>
      <c r="B889" t="b" cm="1">
        <f t="array" aca="1" ref="B889" ca="1">_xlfn.LET(_xlpm.s,TEXT(A889,"00000"),_xlpm.d,_xlfn.SEQUENCE(10,1,0,1),MAX(LEN(_xlpm.s)-LEN(SUBSTITUTE(_xlpm.s,_xlpm.d,""))))&lt;=2</f>
        <v>1</v>
      </c>
      <c r="C889">
        <f t="shared" ca="1" si="28"/>
        <v>7</v>
      </c>
    </row>
    <row r="890" spans="1:3">
      <c r="A890" t="str">
        <f t="shared" ca="1" si="27"/>
        <v>81246</v>
      </c>
      <c r="B890" t="b" cm="1">
        <f t="array" aca="1" ref="B890" ca="1">_xlfn.LET(_xlpm.s,TEXT(A890,"00000"),_xlpm.d,_xlfn.SEQUENCE(10,1,0,1),MAX(LEN(_xlpm.s)-LEN(SUBSTITUTE(_xlpm.s,_xlpm.d,""))))&lt;=2</f>
        <v>1</v>
      </c>
      <c r="C890">
        <f t="shared" ca="1" si="28"/>
        <v>8</v>
      </c>
    </row>
    <row r="891" spans="1:3">
      <c r="A891" t="str">
        <f t="shared" ca="1" si="27"/>
        <v>96152</v>
      </c>
      <c r="B891" t="b" cm="1">
        <f t="array" aca="1" ref="B891" ca="1">_xlfn.LET(_xlpm.s,TEXT(A891,"00000"),_xlpm.d,_xlfn.SEQUENCE(10,1,0,1),MAX(LEN(_xlpm.s)-LEN(SUBSTITUTE(_xlpm.s,_xlpm.d,""))))&lt;=2</f>
        <v>1</v>
      </c>
      <c r="C891">
        <f t="shared" ca="1" si="28"/>
        <v>9</v>
      </c>
    </row>
    <row r="892" spans="1:3">
      <c r="A892" t="str">
        <f t="shared" ca="1" si="27"/>
        <v>04122</v>
      </c>
      <c r="B892" t="b" cm="1">
        <f t="array" aca="1" ref="B892" ca="1">_xlfn.LET(_xlpm.s,TEXT(A892,"00000"),_xlpm.d,_xlfn.SEQUENCE(10,1,0,1),MAX(LEN(_xlpm.s)-LEN(SUBSTITUTE(_xlpm.s,_xlpm.d,""))))&lt;=2</f>
        <v>1</v>
      </c>
      <c r="C892">
        <f t="shared" ca="1" si="28"/>
        <v>0</v>
      </c>
    </row>
    <row r="893" spans="1:3">
      <c r="A893" t="str">
        <f t="shared" ca="1" si="27"/>
        <v>12267</v>
      </c>
      <c r="B893" t="b" cm="1">
        <f t="array" aca="1" ref="B893" ca="1">_xlfn.LET(_xlpm.s,TEXT(A893,"00000"),_xlpm.d,_xlfn.SEQUENCE(10,1,0,1),MAX(LEN(_xlpm.s)-LEN(SUBSTITUTE(_xlpm.s,_xlpm.d,""))))&lt;=2</f>
        <v>1</v>
      </c>
      <c r="C893">
        <f t="shared" ca="1" si="28"/>
        <v>1</v>
      </c>
    </row>
    <row r="894" spans="1:3">
      <c r="A894" t="str">
        <f t="shared" ca="1" si="27"/>
        <v>24589</v>
      </c>
      <c r="B894" t="b" cm="1">
        <f t="array" aca="1" ref="B894" ca="1">_xlfn.LET(_xlpm.s,TEXT(A894,"00000"),_xlpm.d,_xlfn.SEQUENCE(10,1,0,1),MAX(LEN(_xlpm.s)-LEN(SUBSTITUTE(_xlpm.s,_xlpm.d,""))))&lt;=2</f>
        <v>1</v>
      </c>
      <c r="C894">
        <f t="shared" ca="1" si="28"/>
        <v>2</v>
      </c>
    </row>
    <row r="895" spans="1:3">
      <c r="A895" t="str">
        <f t="shared" ca="1" si="27"/>
        <v>35917</v>
      </c>
      <c r="B895" t="b" cm="1">
        <f t="array" aca="1" ref="B895" ca="1">_xlfn.LET(_xlpm.s,TEXT(A895,"00000"),_xlpm.d,_xlfn.SEQUENCE(10,1,0,1),MAX(LEN(_xlpm.s)-LEN(SUBSTITUTE(_xlpm.s,_xlpm.d,""))))&lt;=2</f>
        <v>1</v>
      </c>
      <c r="C895">
        <f t="shared" ca="1" si="28"/>
        <v>3</v>
      </c>
    </row>
    <row r="896" spans="1:3">
      <c r="A896" t="str">
        <f t="shared" ca="1" si="27"/>
        <v>49434</v>
      </c>
      <c r="B896" t="b" cm="1">
        <f t="array" aca="1" ref="B896" ca="1">_xlfn.LET(_xlpm.s,TEXT(A896,"00000"),_xlpm.d,_xlfn.SEQUENCE(10,1,0,1),MAX(LEN(_xlpm.s)-LEN(SUBSTITUTE(_xlpm.s,_xlpm.d,""))))&lt;=2</f>
        <v>0</v>
      </c>
      <c r="C896">
        <f t="shared" ca="1" si="28"/>
        <v>4</v>
      </c>
    </row>
    <row r="897" spans="1:3">
      <c r="A897" t="str">
        <f t="shared" ca="1" si="27"/>
        <v>56536</v>
      </c>
      <c r="B897" t="b" cm="1">
        <f t="array" aca="1" ref="B897" ca="1">_xlfn.LET(_xlpm.s,TEXT(A897,"00000"),_xlpm.d,_xlfn.SEQUENCE(10,1,0,1),MAX(LEN(_xlpm.s)-LEN(SUBSTITUTE(_xlpm.s,_xlpm.d,""))))&lt;=2</f>
        <v>1</v>
      </c>
      <c r="C897">
        <f t="shared" ca="1" si="28"/>
        <v>5</v>
      </c>
    </row>
    <row r="898" spans="1:3">
      <c r="A898" t="str">
        <f t="shared" ca="1" si="27"/>
        <v>69695</v>
      </c>
      <c r="B898" t="b" cm="1">
        <f t="array" aca="1" ref="B898" ca="1">_xlfn.LET(_xlpm.s,TEXT(A898,"00000"),_xlpm.d,_xlfn.SEQUENCE(10,1,0,1),MAX(LEN(_xlpm.s)-LEN(SUBSTITUTE(_xlpm.s,_xlpm.d,""))))&lt;=2</f>
        <v>1</v>
      </c>
      <c r="C898">
        <f t="shared" ca="1" si="28"/>
        <v>6</v>
      </c>
    </row>
    <row r="899" spans="1:3">
      <c r="A899" t="str">
        <f t="shared" ref="A899:A962" ca="1" si="29">TEXT(MOD(ROW()-2,10)*10000 + RANDBETWEEN(0,9999),"00000")</f>
        <v>72760</v>
      </c>
      <c r="B899" t="b" cm="1">
        <f t="array" aca="1" ref="B899" ca="1">_xlfn.LET(_xlpm.s,TEXT(A899,"00000"),_xlpm.d,_xlfn.SEQUENCE(10,1,0,1),MAX(LEN(_xlpm.s)-LEN(SUBSTITUTE(_xlpm.s,_xlpm.d,""))))&lt;=2</f>
        <v>1</v>
      </c>
      <c r="C899">
        <f t="shared" ref="C899:C962" ca="1" si="30">INT(--A899/10000)</f>
        <v>7</v>
      </c>
    </row>
    <row r="900" spans="1:3">
      <c r="A900" t="str">
        <f t="shared" ca="1" si="29"/>
        <v>85045</v>
      </c>
      <c r="B900" t="b" cm="1">
        <f t="array" aca="1" ref="B900" ca="1">_xlfn.LET(_xlpm.s,TEXT(A900,"00000"),_xlpm.d,_xlfn.SEQUENCE(10,1,0,1),MAX(LEN(_xlpm.s)-LEN(SUBSTITUTE(_xlpm.s,_xlpm.d,""))))&lt;=2</f>
        <v>1</v>
      </c>
      <c r="C900">
        <f t="shared" ca="1" si="30"/>
        <v>8</v>
      </c>
    </row>
    <row r="901" spans="1:3">
      <c r="A901" t="str">
        <f t="shared" ca="1" si="29"/>
        <v>91554</v>
      </c>
      <c r="B901" t="b" cm="1">
        <f t="array" aca="1" ref="B901" ca="1">_xlfn.LET(_xlpm.s,TEXT(A901,"00000"),_xlpm.d,_xlfn.SEQUENCE(10,1,0,1),MAX(LEN(_xlpm.s)-LEN(SUBSTITUTE(_xlpm.s,_xlpm.d,""))))&lt;=2</f>
        <v>1</v>
      </c>
      <c r="C901">
        <f t="shared" ca="1" si="30"/>
        <v>9</v>
      </c>
    </row>
    <row r="902" spans="1:3">
      <c r="A902" t="str">
        <f t="shared" ca="1" si="29"/>
        <v>08741</v>
      </c>
      <c r="B902" t="b" cm="1">
        <f t="array" aca="1" ref="B902" ca="1">_xlfn.LET(_xlpm.s,TEXT(A902,"00000"),_xlpm.d,_xlfn.SEQUENCE(10,1,0,1),MAX(LEN(_xlpm.s)-LEN(SUBSTITUTE(_xlpm.s,_xlpm.d,""))))&lt;=2</f>
        <v>1</v>
      </c>
      <c r="C902">
        <f t="shared" ca="1" si="30"/>
        <v>0</v>
      </c>
    </row>
    <row r="903" spans="1:3">
      <c r="A903" t="str">
        <f t="shared" ca="1" si="29"/>
        <v>10041</v>
      </c>
      <c r="B903" t="b" cm="1">
        <f t="array" aca="1" ref="B903" ca="1">_xlfn.LET(_xlpm.s,TEXT(A903,"00000"),_xlpm.d,_xlfn.SEQUENCE(10,1,0,1),MAX(LEN(_xlpm.s)-LEN(SUBSTITUTE(_xlpm.s,_xlpm.d,""))))&lt;=2</f>
        <v>1</v>
      </c>
      <c r="C903">
        <f t="shared" ca="1" si="30"/>
        <v>1</v>
      </c>
    </row>
    <row r="904" spans="1:3">
      <c r="A904" t="str">
        <f t="shared" ca="1" si="29"/>
        <v>24036</v>
      </c>
      <c r="B904" t="b" cm="1">
        <f t="array" aca="1" ref="B904" ca="1">_xlfn.LET(_xlpm.s,TEXT(A904,"00000"),_xlpm.d,_xlfn.SEQUENCE(10,1,0,1),MAX(LEN(_xlpm.s)-LEN(SUBSTITUTE(_xlpm.s,_xlpm.d,""))))&lt;=2</f>
        <v>1</v>
      </c>
      <c r="C904">
        <f t="shared" ca="1" si="30"/>
        <v>2</v>
      </c>
    </row>
    <row r="905" spans="1:3">
      <c r="A905" t="str">
        <f t="shared" ca="1" si="29"/>
        <v>30328</v>
      </c>
      <c r="B905" t="b" cm="1">
        <f t="array" aca="1" ref="B905" ca="1">_xlfn.LET(_xlpm.s,TEXT(A905,"00000"),_xlpm.d,_xlfn.SEQUENCE(10,1,0,1),MAX(LEN(_xlpm.s)-LEN(SUBSTITUTE(_xlpm.s,_xlpm.d,""))))&lt;=2</f>
        <v>1</v>
      </c>
      <c r="C905">
        <f t="shared" ca="1" si="30"/>
        <v>3</v>
      </c>
    </row>
    <row r="906" spans="1:3">
      <c r="A906" t="str">
        <f t="shared" ca="1" si="29"/>
        <v>45748</v>
      </c>
      <c r="B906" t="b" cm="1">
        <f t="array" aca="1" ref="B906" ca="1">_xlfn.LET(_xlpm.s,TEXT(A906,"00000"),_xlpm.d,_xlfn.SEQUENCE(10,1,0,1),MAX(LEN(_xlpm.s)-LEN(SUBSTITUTE(_xlpm.s,_xlpm.d,""))))&lt;=2</f>
        <v>1</v>
      </c>
      <c r="C906">
        <f t="shared" ca="1" si="30"/>
        <v>4</v>
      </c>
    </row>
    <row r="907" spans="1:3">
      <c r="A907" t="str">
        <f t="shared" ca="1" si="29"/>
        <v>55054</v>
      </c>
      <c r="B907" t="b" cm="1">
        <f t="array" aca="1" ref="B907" ca="1">_xlfn.LET(_xlpm.s,TEXT(A907,"00000"),_xlpm.d,_xlfn.SEQUENCE(10,1,0,1),MAX(LEN(_xlpm.s)-LEN(SUBSTITUTE(_xlpm.s,_xlpm.d,""))))&lt;=2</f>
        <v>0</v>
      </c>
      <c r="C907">
        <f t="shared" ca="1" si="30"/>
        <v>5</v>
      </c>
    </row>
    <row r="908" spans="1:3">
      <c r="A908" t="str">
        <f t="shared" ca="1" si="29"/>
        <v>63352</v>
      </c>
      <c r="B908" t="b" cm="1">
        <f t="array" aca="1" ref="B908" ca="1">_xlfn.LET(_xlpm.s,TEXT(A908,"00000"),_xlpm.d,_xlfn.SEQUENCE(10,1,0,1),MAX(LEN(_xlpm.s)-LEN(SUBSTITUTE(_xlpm.s,_xlpm.d,""))))&lt;=2</f>
        <v>1</v>
      </c>
      <c r="C908">
        <f t="shared" ca="1" si="30"/>
        <v>6</v>
      </c>
    </row>
    <row r="909" spans="1:3">
      <c r="A909" t="str">
        <f t="shared" ca="1" si="29"/>
        <v>79162</v>
      </c>
      <c r="B909" t="b" cm="1">
        <f t="array" aca="1" ref="B909" ca="1">_xlfn.LET(_xlpm.s,TEXT(A909,"00000"),_xlpm.d,_xlfn.SEQUENCE(10,1,0,1),MAX(LEN(_xlpm.s)-LEN(SUBSTITUTE(_xlpm.s,_xlpm.d,""))))&lt;=2</f>
        <v>1</v>
      </c>
      <c r="C909">
        <f t="shared" ca="1" si="30"/>
        <v>7</v>
      </c>
    </row>
    <row r="910" spans="1:3">
      <c r="A910" t="str">
        <f t="shared" ca="1" si="29"/>
        <v>80078</v>
      </c>
      <c r="B910" t="b" cm="1">
        <f t="array" aca="1" ref="B910" ca="1">_xlfn.LET(_xlpm.s,TEXT(A910,"00000"),_xlpm.d,_xlfn.SEQUENCE(10,1,0,1),MAX(LEN(_xlpm.s)-LEN(SUBSTITUTE(_xlpm.s,_xlpm.d,""))))&lt;=2</f>
        <v>1</v>
      </c>
      <c r="C910">
        <f t="shared" ca="1" si="30"/>
        <v>8</v>
      </c>
    </row>
    <row r="911" spans="1:3">
      <c r="A911" t="str">
        <f t="shared" ca="1" si="29"/>
        <v>98775</v>
      </c>
      <c r="B911" t="b" cm="1">
        <f t="array" aca="1" ref="B911" ca="1">_xlfn.LET(_xlpm.s,TEXT(A911,"00000"),_xlpm.d,_xlfn.SEQUENCE(10,1,0,1),MAX(LEN(_xlpm.s)-LEN(SUBSTITUTE(_xlpm.s,_xlpm.d,""))))&lt;=2</f>
        <v>1</v>
      </c>
      <c r="C911">
        <f t="shared" ca="1" si="30"/>
        <v>9</v>
      </c>
    </row>
    <row r="912" spans="1:3">
      <c r="A912" t="str">
        <f t="shared" ca="1" si="29"/>
        <v>07918</v>
      </c>
      <c r="B912" t="b" cm="1">
        <f t="array" aca="1" ref="B912" ca="1">_xlfn.LET(_xlpm.s,TEXT(A912,"00000"),_xlpm.d,_xlfn.SEQUENCE(10,1,0,1),MAX(LEN(_xlpm.s)-LEN(SUBSTITUTE(_xlpm.s,_xlpm.d,""))))&lt;=2</f>
        <v>1</v>
      </c>
      <c r="C912">
        <f t="shared" ca="1" si="30"/>
        <v>0</v>
      </c>
    </row>
    <row r="913" spans="1:3">
      <c r="A913" t="str">
        <f t="shared" ca="1" si="29"/>
        <v>13654</v>
      </c>
      <c r="B913" t="b" cm="1">
        <f t="array" aca="1" ref="B913" ca="1">_xlfn.LET(_xlpm.s,TEXT(A913,"00000"),_xlpm.d,_xlfn.SEQUENCE(10,1,0,1),MAX(LEN(_xlpm.s)-LEN(SUBSTITUTE(_xlpm.s,_xlpm.d,""))))&lt;=2</f>
        <v>1</v>
      </c>
      <c r="C913">
        <f t="shared" ca="1" si="30"/>
        <v>1</v>
      </c>
    </row>
    <row r="914" spans="1:3">
      <c r="A914" t="str">
        <f t="shared" ca="1" si="29"/>
        <v>25956</v>
      </c>
      <c r="B914" t="b" cm="1">
        <f t="array" aca="1" ref="B914" ca="1">_xlfn.LET(_xlpm.s,TEXT(A914,"00000"),_xlpm.d,_xlfn.SEQUENCE(10,1,0,1),MAX(LEN(_xlpm.s)-LEN(SUBSTITUTE(_xlpm.s,_xlpm.d,""))))&lt;=2</f>
        <v>1</v>
      </c>
      <c r="C914">
        <f t="shared" ca="1" si="30"/>
        <v>2</v>
      </c>
    </row>
    <row r="915" spans="1:3">
      <c r="A915" t="str">
        <f t="shared" ca="1" si="29"/>
        <v>30294</v>
      </c>
      <c r="B915" t="b" cm="1">
        <f t="array" aca="1" ref="B915" ca="1">_xlfn.LET(_xlpm.s,TEXT(A915,"00000"),_xlpm.d,_xlfn.SEQUENCE(10,1,0,1),MAX(LEN(_xlpm.s)-LEN(SUBSTITUTE(_xlpm.s,_xlpm.d,""))))&lt;=2</f>
        <v>1</v>
      </c>
      <c r="C915">
        <f t="shared" ca="1" si="30"/>
        <v>3</v>
      </c>
    </row>
    <row r="916" spans="1:3">
      <c r="A916" t="str">
        <f t="shared" ca="1" si="29"/>
        <v>42928</v>
      </c>
      <c r="B916" t="b" cm="1">
        <f t="array" aca="1" ref="B916" ca="1">_xlfn.LET(_xlpm.s,TEXT(A916,"00000"),_xlpm.d,_xlfn.SEQUENCE(10,1,0,1),MAX(LEN(_xlpm.s)-LEN(SUBSTITUTE(_xlpm.s,_xlpm.d,""))))&lt;=2</f>
        <v>1</v>
      </c>
      <c r="C916">
        <f t="shared" ca="1" si="30"/>
        <v>4</v>
      </c>
    </row>
    <row r="917" spans="1:3">
      <c r="A917" t="str">
        <f t="shared" ca="1" si="29"/>
        <v>53753</v>
      </c>
      <c r="B917" t="b" cm="1">
        <f t="array" aca="1" ref="B917" ca="1">_xlfn.LET(_xlpm.s,TEXT(A917,"00000"),_xlpm.d,_xlfn.SEQUENCE(10,1,0,1),MAX(LEN(_xlpm.s)-LEN(SUBSTITUTE(_xlpm.s,_xlpm.d,""))))&lt;=2</f>
        <v>1</v>
      </c>
      <c r="C917">
        <f t="shared" ca="1" si="30"/>
        <v>5</v>
      </c>
    </row>
    <row r="918" spans="1:3">
      <c r="A918" t="str">
        <f t="shared" ca="1" si="29"/>
        <v>69537</v>
      </c>
      <c r="B918" t="b" cm="1">
        <f t="array" aca="1" ref="B918" ca="1">_xlfn.LET(_xlpm.s,TEXT(A918,"00000"),_xlpm.d,_xlfn.SEQUENCE(10,1,0,1),MAX(LEN(_xlpm.s)-LEN(SUBSTITUTE(_xlpm.s,_xlpm.d,""))))&lt;=2</f>
        <v>1</v>
      </c>
      <c r="C918">
        <f t="shared" ca="1" si="30"/>
        <v>6</v>
      </c>
    </row>
    <row r="919" spans="1:3">
      <c r="A919" t="str">
        <f t="shared" ca="1" si="29"/>
        <v>73448</v>
      </c>
      <c r="B919" t="b" cm="1">
        <f t="array" aca="1" ref="B919" ca="1">_xlfn.LET(_xlpm.s,TEXT(A919,"00000"),_xlpm.d,_xlfn.SEQUENCE(10,1,0,1),MAX(LEN(_xlpm.s)-LEN(SUBSTITUTE(_xlpm.s,_xlpm.d,""))))&lt;=2</f>
        <v>1</v>
      </c>
      <c r="C919">
        <f t="shared" ca="1" si="30"/>
        <v>7</v>
      </c>
    </row>
    <row r="920" spans="1:3">
      <c r="A920" t="str">
        <f t="shared" ca="1" si="29"/>
        <v>86252</v>
      </c>
      <c r="B920" t="b" cm="1">
        <f t="array" aca="1" ref="B920" ca="1">_xlfn.LET(_xlpm.s,TEXT(A920,"00000"),_xlpm.d,_xlfn.SEQUENCE(10,1,0,1),MAX(LEN(_xlpm.s)-LEN(SUBSTITUTE(_xlpm.s,_xlpm.d,""))))&lt;=2</f>
        <v>1</v>
      </c>
      <c r="C920">
        <f t="shared" ca="1" si="30"/>
        <v>8</v>
      </c>
    </row>
    <row r="921" spans="1:3">
      <c r="A921" t="str">
        <f t="shared" ca="1" si="29"/>
        <v>94244</v>
      </c>
      <c r="B921" t="b" cm="1">
        <f t="array" aca="1" ref="B921" ca="1">_xlfn.LET(_xlpm.s,TEXT(A921,"00000"),_xlpm.d,_xlfn.SEQUENCE(10,1,0,1),MAX(LEN(_xlpm.s)-LEN(SUBSTITUTE(_xlpm.s,_xlpm.d,""))))&lt;=2</f>
        <v>0</v>
      </c>
      <c r="C921">
        <f t="shared" ca="1" si="30"/>
        <v>9</v>
      </c>
    </row>
    <row r="922" spans="1:3">
      <c r="A922" t="str">
        <f t="shared" ca="1" si="29"/>
        <v>00618</v>
      </c>
      <c r="B922" t="b" cm="1">
        <f t="array" aca="1" ref="B922" ca="1">_xlfn.LET(_xlpm.s,TEXT(A922,"00000"),_xlpm.d,_xlfn.SEQUENCE(10,1,0,1),MAX(LEN(_xlpm.s)-LEN(SUBSTITUTE(_xlpm.s,_xlpm.d,""))))&lt;=2</f>
        <v>1</v>
      </c>
      <c r="C922">
        <f t="shared" ca="1" si="30"/>
        <v>0</v>
      </c>
    </row>
    <row r="923" spans="1:3">
      <c r="A923" t="str">
        <f t="shared" ca="1" si="29"/>
        <v>15246</v>
      </c>
      <c r="B923" t="b" cm="1">
        <f t="array" aca="1" ref="B923" ca="1">_xlfn.LET(_xlpm.s,TEXT(A923,"00000"),_xlpm.d,_xlfn.SEQUENCE(10,1,0,1),MAX(LEN(_xlpm.s)-LEN(SUBSTITUTE(_xlpm.s,_xlpm.d,""))))&lt;=2</f>
        <v>1</v>
      </c>
      <c r="C923">
        <f t="shared" ca="1" si="30"/>
        <v>1</v>
      </c>
    </row>
    <row r="924" spans="1:3">
      <c r="A924" t="str">
        <f t="shared" ca="1" si="29"/>
        <v>27387</v>
      </c>
      <c r="B924" t="b" cm="1">
        <f t="array" aca="1" ref="B924" ca="1">_xlfn.LET(_xlpm.s,TEXT(A924,"00000"),_xlpm.d,_xlfn.SEQUENCE(10,1,0,1),MAX(LEN(_xlpm.s)-LEN(SUBSTITUTE(_xlpm.s,_xlpm.d,""))))&lt;=2</f>
        <v>1</v>
      </c>
      <c r="C924">
        <f t="shared" ca="1" si="30"/>
        <v>2</v>
      </c>
    </row>
    <row r="925" spans="1:3">
      <c r="A925" t="str">
        <f t="shared" ca="1" si="29"/>
        <v>33505</v>
      </c>
      <c r="B925" t="b" cm="1">
        <f t="array" aca="1" ref="B925" ca="1">_xlfn.LET(_xlpm.s,TEXT(A925,"00000"),_xlpm.d,_xlfn.SEQUENCE(10,1,0,1),MAX(LEN(_xlpm.s)-LEN(SUBSTITUTE(_xlpm.s,_xlpm.d,""))))&lt;=2</f>
        <v>1</v>
      </c>
      <c r="C925">
        <f t="shared" ca="1" si="30"/>
        <v>3</v>
      </c>
    </row>
    <row r="926" spans="1:3">
      <c r="A926" t="str">
        <f t="shared" ca="1" si="29"/>
        <v>48384</v>
      </c>
      <c r="B926" t="b" cm="1">
        <f t="array" aca="1" ref="B926" ca="1">_xlfn.LET(_xlpm.s,TEXT(A926,"00000"),_xlpm.d,_xlfn.SEQUENCE(10,1,0,1),MAX(LEN(_xlpm.s)-LEN(SUBSTITUTE(_xlpm.s,_xlpm.d,""))))&lt;=2</f>
        <v>1</v>
      </c>
      <c r="C926">
        <f t="shared" ca="1" si="30"/>
        <v>4</v>
      </c>
    </row>
    <row r="927" spans="1:3">
      <c r="A927" t="str">
        <f t="shared" ca="1" si="29"/>
        <v>57207</v>
      </c>
      <c r="B927" t="b" cm="1">
        <f t="array" aca="1" ref="B927" ca="1">_xlfn.LET(_xlpm.s,TEXT(A927,"00000"),_xlpm.d,_xlfn.SEQUENCE(10,1,0,1),MAX(LEN(_xlpm.s)-LEN(SUBSTITUTE(_xlpm.s,_xlpm.d,""))))&lt;=2</f>
        <v>1</v>
      </c>
      <c r="C927">
        <f t="shared" ca="1" si="30"/>
        <v>5</v>
      </c>
    </row>
    <row r="928" spans="1:3">
      <c r="A928" t="str">
        <f t="shared" ca="1" si="29"/>
        <v>67032</v>
      </c>
      <c r="B928" t="b" cm="1">
        <f t="array" aca="1" ref="B928" ca="1">_xlfn.LET(_xlpm.s,TEXT(A928,"00000"),_xlpm.d,_xlfn.SEQUENCE(10,1,0,1),MAX(LEN(_xlpm.s)-LEN(SUBSTITUTE(_xlpm.s,_xlpm.d,""))))&lt;=2</f>
        <v>1</v>
      </c>
      <c r="C928">
        <f t="shared" ca="1" si="30"/>
        <v>6</v>
      </c>
    </row>
    <row r="929" spans="1:3">
      <c r="A929" t="str">
        <f t="shared" ca="1" si="29"/>
        <v>74441</v>
      </c>
      <c r="B929" t="b" cm="1">
        <f t="array" aca="1" ref="B929" ca="1">_xlfn.LET(_xlpm.s,TEXT(A929,"00000"),_xlpm.d,_xlfn.SEQUENCE(10,1,0,1),MAX(LEN(_xlpm.s)-LEN(SUBSTITUTE(_xlpm.s,_xlpm.d,""))))&lt;=2</f>
        <v>0</v>
      </c>
      <c r="C929">
        <f t="shared" ca="1" si="30"/>
        <v>7</v>
      </c>
    </row>
    <row r="930" spans="1:3">
      <c r="A930" t="str">
        <f t="shared" ca="1" si="29"/>
        <v>80305</v>
      </c>
      <c r="B930" t="b" cm="1">
        <f t="array" aca="1" ref="B930" ca="1">_xlfn.LET(_xlpm.s,TEXT(A930,"00000"),_xlpm.d,_xlfn.SEQUENCE(10,1,0,1),MAX(LEN(_xlpm.s)-LEN(SUBSTITUTE(_xlpm.s,_xlpm.d,""))))&lt;=2</f>
        <v>1</v>
      </c>
      <c r="C930">
        <f t="shared" ca="1" si="30"/>
        <v>8</v>
      </c>
    </row>
    <row r="931" spans="1:3">
      <c r="A931" t="str">
        <f t="shared" ca="1" si="29"/>
        <v>96190</v>
      </c>
      <c r="B931" t="b" cm="1">
        <f t="array" aca="1" ref="B931" ca="1">_xlfn.LET(_xlpm.s,TEXT(A931,"00000"),_xlpm.d,_xlfn.SEQUENCE(10,1,0,1),MAX(LEN(_xlpm.s)-LEN(SUBSTITUTE(_xlpm.s,_xlpm.d,""))))&lt;=2</f>
        <v>1</v>
      </c>
      <c r="C931">
        <f t="shared" ca="1" si="30"/>
        <v>9</v>
      </c>
    </row>
    <row r="932" spans="1:3">
      <c r="A932" t="str">
        <f t="shared" ca="1" si="29"/>
        <v>08903</v>
      </c>
      <c r="B932" t="b" cm="1">
        <f t="array" aca="1" ref="B932" ca="1">_xlfn.LET(_xlpm.s,TEXT(A932,"00000"),_xlpm.d,_xlfn.SEQUENCE(10,1,0,1),MAX(LEN(_xlpm.s)-LEN(SUBSTITUTE(_xlpm.s,_xlpm.d,""))))&lt;=2</f>
        <v>1</v>
      </c>
      <c r="C932">
        <f t="shared" ca="1" si="30"/>
        <v>0</v>
      </c>
    </row>
    <row r="933" spans="1:3">
      <c r="A933" t="str">
        <f t="shared" ca="1" si="29"/>
        <v>14533</v>
      </c>
      <c r="B933" t="b" cm="1">
        <f t="array" aca="1" ref="B933" ca="1">_xlfn.LET(_xlpm.s,TEXT(A933,"00000"),_xlpm.d,_xlfn.SEQUENCE(10,1,0,1),MAX(LEN(_xlpm.s)-LEN(SUBSTITUTE(_xlpm.s,_xlpm.d,""))))&lt;=2</f>
        <v>1</v>
      </c>
      <c r="C933">
        <f t="shared" ca="1" si="30"/>
        <v>1</v>
      </c>
    </row>
    <row r="934" spans="1:3">
      <c r="A934" t="str">
        <f t="shared" ca="1" si="29"/>
        <v>20226</v>
      </c>
      <c r="B934" t="b" cm="1">
        <f t="array" aca="1" ref="B934" ca="1">_xlfn.LET(_xlpm.s,TEXT(A934,"00000"),_xlpm.d,_xlfn.SEQUENCE(10,1,0,1),MAX(LEN(_xlpm.s)-LEN(SUBSTITUTE(_xlpm.s,_xlpm.d,""))))&lt;=2</f>
        <v>0</v>
      </c>
      <c r="C934">
        <f t="shared" ca="1" si="30"/>
        <v>2</v>
      </c>
    </row>
    <row r="935" spans="1:3">
      <c r="A935" t="str">
        <f t="shared" ca="1" si="29"/>
        <v>39719</v>
      </c>
      <c r="B935" t="b" cm="1">
        <f t="array" aca="1" ref="B935" ca="1">_xlfn.LET(_xlpm.s,TEXT(A935,"00000"),_xlpm.d,_xlfn.SEQUENCE(10,1,0,1),MAX(LEN(_xlpm.s)-LEN(SUBSTITUTE(_xlpm.s,_xlpm.d,""))))&lt;=2</f>
        <v>1</v>
      </c>
      <c r="C935">
        <f t="shared" ca="1" si="30"/>
        <v>3</v>
      </c>
    </row>
    <row r="936" spans="1:3">
      <c r="A936" t="str">
        <f t="shared" ca="1" si="29"/>
        <v>43611</v>
      </c>
      <c r="B936" t="b" cm="1">
        <f t="array" aca="1" ref="B936" ca="1">_xlfn.LET(_xlpm.s,TEXT(A936,"00000"),_xlpm.d,_xlfn.SEQUENCE(10,1,0,1),MAX(LEN(_xlpm.s)-LEN(SUBSTITUTE(_xlpm.s,_xlpm.d,""))))&lt;=2</f>
        <v>1</v>
      </c>
      <c r="C936">
        <f t="shared" ca="1" si="30"/>
        <v>4</v>
      </c>
    </row>
    <row r="937" spans="1:3">
      <c r="A937" t="str">
        <f t="shared" ca="1" si="29"/>
        <v>59572</v>
      </c>
      <c r="B937" t="b" cm="1">
        <f t="array" aca="1" ref="B937" ca="1">_xlfn.LET(_xlpm.s,TEXT(A937,"00000"),_xlpm.d,_xlfn.SEQUENCE(10,1,0,1),MAX(LEN(_xlpm.s)-LEN(SUBSTITUTE(_xlpm.s,_xlpm.d,""))))&lt;=2</f>
        <v>1</v>
      </c>
      <c r="C937">
        <f t="shared" ca="1" si="30"/>
        <v>5</v>
      </c>
    </row>
    <row r="938" spans="1:3">
      <c r="A938" t="str">
        <f t="shared" ca="1" si="29"/>
        <v>69982</v>
      </c>
      <c r="B938" t="b" cm="1">
        <f t="array" aca="1" ref="B938" ca="1">_xlfn.LET(_xlpm.s,TEXT(A938,"00000"),_xlpm.d,_xlfn.SEQUENCE(10,1,0,1),MAX(LEN(_xlpm.s)-LEN(SUBSTITUTE(_xlpm.s,_xlpm.d,""))))&lt;=2</f>
        <v>1</v>
      </c>
      <c r="C938">
        <f t="shared" ca="1" si="30"/>
        <v>6</v>
      </c>
    </row>
    <row r="939" spans="1:3">
      <c r="A939" t="str">
        <f t="shared" ca="1" si="29"/>
        <v>73961</v>
      </c>
      <c r="B939" t="b" cm="1">
        <f t="array" aca="1" ref="B939" ca="1">_xlfn.LET(_xlpm.s,TEXT(A939,"00000"),_xlpm.d,_xlfn.SEQUENCE(10,1,0,1),MAX(LEN(_xlpm.s)-LEN(SUBSTITUTE(_xlpm.s,_xlpm.d,""))))&lt;=2</f>
        <v>1</v>
      </c>
      <c r="C939">
        <f t="shared" ca="1" si="30"/>
        <v>7</v>
      </c>
    </row>
    <row r="940" spans="1:3">
      <c r="A940" t="str">
        <f t="shared" ca="1" si="29"/>
        <v>84621</v>
      </c>
      <c r="B940" t="b" cm="1">
        <f t="array" aca="1" ref="B940" ca="1">_xlfn.LET(_xlpm.s,TEXT(A940,"00000"),_xlpm.d,_xlfn.SEQUENCE(10,1,0,1),MAX(LEN(_xlpm.s)-LEN(SUBSTITUTE(_xlpm.s,_xlpm.d,""))))&lt;=2</f>
        <v>1</v>
      </c>
      <c r="C940">
        <f t="shared" ca="1" si="30"/>
        <v>8</v>
      </c>
    </row>
    <row r="941" spans="1:3">
      <c r="A941" t="str">
        <f t="shared" ca="1" si="29"/>
        <v>96998</v>
      </c>
      <c r="B941" t="b" cm="1">
        <f t="array" aca="1" ref="B941" ca="1">_xlfn.LET(_xlpm.s,TEXT(A941,"00000"),_xlpm.d,_xlfn.SEQUENCE(10,1,0,1),MAX(LEN(_xlpm.s)-LEN(SUBSTITUTE(_xlpm.s,_xlpm.d,""))))&lt;=2</f>
        <v>0</v>
      </c>
      <c r="C941">
        <f t="shared" ca="1" si="30"/>
        <v>9</v>
      </c>
    </row>
    <row r="942" spans="1:3">
      <c r="A942" t="str">
        <f t="shared" ca="1" si="29"/>
        <v>01343</v>
      </c>
      <c r="B942" t="b" cm="1">
        <f t="array" aca="1" ref="B942" ca="1">_xlfn.LET(_xlpm.s,TEXT(A942,"00000"),_xlpm.d,_xlfn.SEQUENCE(10,1,0,1),MAX(LEN(_xlpm.s)-LEN(SUBSTITUTE(_xlpm.s,_xlpm.d,""))))&lt;=2</f>
        <v>1</v>
      </c>
      <c r="C942">
        <f t="shared" ca="1" si="30"/>
        <v>0</v>
      </c>
    </row>
    <row r="943" spans="1:3">
      <c r="A943" t="str">
        <f t="shared" ca="1" si="29"/>
        <v>11774</v>
      </c>
      <c r="B943" t="b" cm="1">
        <f t="array" aca="1" ref="B943" ca="1">_xlfn.LET(_xlpm.s,TEXT(A943,"00000"),_xlpm.d,_xlfn.SEQUENCE(10,1,0,1),MAX(LEN(_xlpm.s)-LEN(SUBSTITUTE(_xlpm.s,_xlpm.d,""))))&lt;=2</f>
        <v>1</v>
      </c>
      <c r="C943">
        <f t="shared" ca="1" si="30"/>
        <v>1</v>
      </c>
    </row>
    <row r="944" spans="1:3">
      <c r="A944" t="str">
        <f t="shared" ca="1" si="29"/>
        <v>28056</v>
      </c>
      <c r="B944" t="b" cm="1">
        <f t="array" aca="1" ref="B944" ca="1">_xlfn.LET(_xlpm.s,TEXT(A944,"00000"),_xlpm.d,_xlfn.SEQUENCE(10,1,0,1),MAX(LEN(_xlpm.s)-LEN(SUBSTITUTE(_xlpm.s,_xlpm.d,""))))&lt;=2</f>
        <v>1</v>
      </c>
      <c r="C944">
        <f t="shared" ca="1" si="30"/>
        <v>2</v>
      </c>
    </row>
    <row r="945" spans="1:3">
      <c r="A945" t="str">
        <f t="shared" ca="1" si="29"/>
        <v>32640</v>
      </c>
      <c r="B945" t="b" cm="1">
        <f t="array" aca="1" ref="B945" ca="1">_xlfn.LET(_xlpm.s,TEXT(A945,"00000"),_xlpm.d,_xlfn.SEQUENCE(10,1,0,1),MAX(LEN(_xlpm.s)-LEN(SUBSTITUTE(_xlpm.s,_xlpm.d,""))))&lt;=2</f>
        <v>1</v>
      </c>
      <c r="C945">
        <f t="shared" ca="1" si="30"/>
        <v>3</v>
      </c>
    </row>
    <row r="946" spans="1:3">
      <c r="A946" t="str">
        <f t="shared" ca="1" si="29"/>
        <v>47934</v>
      </c>
      <c r="B946" t="b" cm="1">
        <f t="array" aca="1" ref="B946" ca="1">_xlfn.LET(_xlpm.s,TEXT(A946,"00000"),_xlpm.d,_xlfn.SEQUENCE(10,1,0,1),MAX(LEN(_xlpm.s)-LEN(SUBSTITUTE(_xlpm.s,_xlpm.d,""))))&lt;=2</f>
        <v>1</v>
      </c>
      <c r="C946">
        <f t="shared" ca="1" si="30"/>
        <v>4</v>
      </c>
    </row>
    <row r="947" spans="1:3">
      <c r="A947" t="str">
        <f t="shared" ca="1" si="29"/>
        <v>51334</v>
      </c>
      <c r="B947" t="b" cm="1">
        <f t="array" aca="1" ref="B947" ca="1">_xlfn.LET(_xlpm.s,TEXT(A947,"00000"),_xlpm.d,_xlfn.SEQUENCE(10,1,0,1),MAX(LEN(_xlpm.s)-LEN(SUBSTITUTE(_xlpm.s,_xlpm.d,""))))&lt;=2</f>
        <v>1</v>
      </c>
      <c r="C947">
        <f t="shared" ca="1" si="30"/>
        <v>5</v>
      </c>
    </row>
    <row r="948" spans="1:3">
      <c r="A948" t="str">
        <f t="shared" ca="1" si="29"/>
        <v>67719</v>
      </c>
      <c r="B948" t="b" cm="1">
        <f t="array" aca="1" ref="B948" ca="1">_xlfn.LET(_xlpm.s,TEXT(A948,"00000"),_xlpm.d,_xlfn.SEQUENCE(10,1,0,1),MAX(LEN(_xlpm.s)-LEN(SUBSTITUTE(_xlpm.s,_xlpm.d,""))))&lt;=2</f>
        <v>1</v>
      </c>
      <c r="C948">
        <f t="shared" ca="1" si="30"/>
        <v>6</v>
      </c>
    </row>
    <row r="949" spans="1:3">
      <c r="A949" t="str">
        <f t="shared" ca="1" si="29"/>
        <v>77481</v>
      </c>
      <c r="B949" t="b" cm="1">
        <f t="array" aca="1" ref="B949" ca="1">_xlfn.LET(_xlpm.s,TEXT(A949,"00000"),_xlpm.d,_xlfn.SEQUENCE(10,1,0,1),MAX(LEN(_xlpm.s)-LEN(SUBSTITUTE(_xlpm.s,_xlpm.d,""))))&lt;=2</f>
        <v>1</v>
      </c>
      <c r="C949">
        <f t="shared" ca="1" si="30"/>
        <v>7</v>
      </c>
    </row>
    <row r="950" spans="1:3">
      <c r="A950" t="str">
        <f t="shared" ca="1" si="29"/>
        <v>88263</v>
      </c>
      <c r="B950" t="b" cm="1">
        <f t="array" aca="1" ref="B950" ca="1">_xlfn.LET(_xlpm.s,TEXT(A950,"00000"),_xlpm.d,_xlfn.SEQUENCE(10,1,0,1),MAX(LEN(_xlpm.s)-LEN(SUBSTITUTE(_xlpm.s,_xlpm.d,""))))&lt;=2</f>
        <v>1</v>
      </c>
      <c r="C950">
        <f t="shared" ca="1" si="30"/>
        <v>8</v>
      </c>
    </row>
    <row r="951" spans="1:3">
      <c r="A951" t="str">
        <f t="shared" ca="1" si="29"/>
        <v>97228</v>
      </c>
      <c r="B951" t="b" cm="1">
        <f t="array" aca="1" ref="B951" ca="1">_xlfn.LET(_xlpm.s,TEXT(A951,"00000"),_xlpm.d,_xlfn.SEQUENCE(10,1,0,1),MAX(LEN(_xlpm.s)-LEN(SUBSTITUTE(_xlpm.s,_xlpm.d,""))))&lt;=2</f>
        <v>1</v>
      </c>
      <c r="C951">
        <f t="shared" ca="1" si="30"/>
        <v>9</v>
      </c>
    </row>
    <row r="952" spans="1:3">
      <c r="A952" t="str">
        <f t="shared" ca="1" si="29"/>
        <v>01212</v>
      </c>
      <c r="B952" t="b" cm="1">
        <f t="array" aca="1" ref="B952" ca="1">_xlfn.LET(_xlpm.s,TEXT(A952,"00000"),_xlpm.d,_xlfn.SEQUENCE(10,1,0,1),MAX(LEN(_xlpm.s)-LEN(SUBSTITUTE(_xlpm.s,_xlpm.d,""))))&lt;=2</f>
        <v>1</v>
      </c>
      <c r="C952">
        <f t="shared" ca="1" si="30"/>
        <v>0</v>
      </c>
    </row>
    <row r="953" spans="1:3">
      <c r="A953" t="str">
        <f t="shared" ca="1" si="29"/>
        <v>13021</v>
      </c>
      <c r="B953" t="b" cm="1">
        <f t="array" aca="1" ref="B953" ca="1">_xlfn.LET(_xlpm.s,TEXT(A953,"00000"),_xlpm.d,_xlfn.SEQUENCE(10,1,0,1),MAX(LEN(_xlpm.s)-LEN(SUBSTITUTE(_xlpm.s,_xlpm.d,""))))&lt;=2</f>
        <v>1</v>
      </c>
      <c r="C953">
        <f t="shared" ca="1" si="30"/>
        <v>1</v>
      </c>
    </row>
    <row r="954" spans="1:3">
      <c r="A954" t="str">
        <f t="shared" ca="1" si="29"/>
        <v>22846</v>
      </c>
      <c r="B954" t="b" cm="1">
        <f t="array" aca="1" ref="B954" ca="1">_xlfn.LET(_xlpm.s,TEXT(A954,"00000"),_xlpm.d,_xlfn.SEQUENCE(10,1,0,1),MAX(LEN(_xlpm.s)-LEN(SUBSTITUTE(_xlpm.s,_xlpm.d,""))))&lt;=2</f>
        <v>1</v>
      </c>
      <c r="C954">
        <f t="shared" ca="1" si="30"/>
        <v>2</v>
      </c>
    </row>
    <row r="955" spans="1:3">
      <c r="A955" t="str">
        <f t="shared" ca="1" si="29"/>
        <v>39107</v>
      </c>
      <c r="B955" t="b" cm="1">
        <f t="array" aca="1" ref="B955" ca="1">_xlfn.LET(_xlpm.s,TEXT(A955,"00000"),_xlpm.d,_xlfn.SEQUENCE(10,1,0,1),MAX(LEN(_xlpm.s)-LEN(SUBSTITUTE(_xlpm.s,_xlpm.d,""))))&lt;=2</f>
        <v>1</v>
      </c>
      <c r="C955">
        <f t="shared" ca="1" si="30"/>
        <v>3</v>
      </c>
    </row>
    <row r="956" spans="1:3">
      <c r="A956" t="str">
        <f t="shared" ca="1" si="29"/>
        <v>41197</v>
      </c>
      <c r="B956" t="b" cm="1">
        <f t="array" aca="1" ref="B956" ca="1">_xlfn.LET(_xlpm.s,TEXT(A956,"00000"),_xlpm.d,_xlfn.SEQUENCE(10,1,0,1),MAX(LEN(_xlpm.s)-LEN(SUBSTITUTE(_xlpm.s,_xlpm.d,""))))&lt;=2</f>
        <v>1</v>
      </c>
      <c r="C956">
        <f t="shared" ca="1" si="30"/>
        <v>4</v>
      </c>
    </row>
    <row r="957" spans="1:3">
      <c r="A957" t="str">
        <f t="shared" ca="1" si="29"/>
        <v>58059</v>
      </c>
      <c r="B957" t="b" cm="1">
        <f t="array" aca="1" ref="B957" ca="1">_xlfn.LET(_xlpm.s,TEXT(A957,"00000"),_xlpm.d,_xlfn.SEQUENCE(10,1,0,1),MAX(LEN(_xlpm.s)-LEN(SUBSTITUTE(_xlpm.s,_xlpm.d,""))))&lt;=2</f>
        <v>1</v>
      </c>
      <c r="C957">
        <f t="shared" ca="1" si="30"/>
        <v>5</v>
      </c>
    </row>
    <row r="958" spans="1:3">
      <c r="A958" t="str">
        <f t="shared" ca="1" si="29"/>
        <v>61367</v>
      </c>
      <c r="B958" t="b" cm="1">
        <f t="array" aca="1" ref="B958" ca="1">_xlfn.LET(_xlpm.s,TEXT(A958,"00000"),_xlpm.d,_xlfn.SEQUENCE(10,1,0,1),MAX(LEN(_xlpm.s)-LEN(SUBSTITUTE(_xlpm.s,_xlpm.d,""))))&lt;=2</f>
        <v>1</v>
      </c>
      <c r="C958">
        <f t="shared" ca="1" si="30"/>
        <v>6</v>
      </c>
    </row>
    <row r="959" spans="1:3">
      <c r="A959" t="str">
        <f t="shared" ca="1" si="29"/>
        <v>74788</v>
      </c>
      <c r="B959" t="b" cm="1">
        <f t="array" aca="1" ref="B959" ca="1">_xlfn.LET(_xlpm.s,TEXT(A959,"00000"),_xlpm.d,_xlfn.SEQUENCE(10,1,0,1),MAX(LEN(_xlpm.s)-LEN(SUBSTITUTE(_xlpm.s,_xlpm.d,""))))&lt;=2</f>
        <v>1</v>
      </c>
      <c r="C959">
        <f t="shared" ca="1" si="30"/>
        <v>7</v>
      </c>
    </row>
    <row r="960" spans="1:3">
      <c r="A960" t="str">
        <f t="shared" ca="1" si="29"/>
        <v>81019</v>
      </c>
      <c r="B960" t="b" cm="1">
        <f t="array" aca="1" ref="B960" ca="1">_xlfn.LET(_xlpm.s,TEXT(A960,"00000"),_xlpm.d,_xlfn.SEQUENCE(10,1,0,1),MAX(LEN(_xlpm.s)-LEN(SUBSTITUTE(_xlpm.s,_xlpm.d,""))))&lt;=2</f>
        <v>1</v>
      </c>
      <c r="C960">
        <f t="shared" ca="1" si="30"/>
        <v>8</v>
      </c>
    </row>
    <row r="961" spans="1:3">
      <c r="A961" t="str">
        <f t="shared" ca="1" si="29"/>
        <v>91414</v>
      </c>
      <c r="B961" t="b" cm="1">
        <f t="array" aca="1" ref="B961" ca="1">_xlfn.LET(_xlpm.s,TEXT(A961,"00000"),_xlpm.d,_xlfn.SEQUENCE(10,1,0,1),MAX(LEN(_xlpm.s)-LEN(SUBSTITUTE(_xlpm.s,_xlpm.d,""))))&lt;=2</f>
        <v>1</v>
      </c>
      <c r="C961">
        <f t="shared" ca="1" si="30"/>
        <v>9</v>
      </c>
    </row>
    <row r="962" spans="1:3">
      <c r="A962" t="str">
        <f t="shared" ca="1" si="29"/>
        <v>09888</v>
      </c>
      <c r="B962" t="b" cm="1">
        <f t="array" aca="1" ref="B962" ca="1">_xlfn.LET(_xlpm.s,TEXT(A962,"00000"),_xlpm.d,_xlfn.SEQUENCE(10,1,0,1),MAX(LEN(_xlpm.s)-LEN(SUBSTITUTE(_xlpm.s,_xlpm.d,""))))&lt;=2</f>
        <v>0</v>
      </c>
      <c r="C962">
        <f t="shared" ca="1" si="30"/>
        <v>0</v>
      </c>
    </row>
    <row r="963" spans="1:3">
      <c r="A963" t="str">
        <f t="shared" ref="A963:A1026" ca="1" si="31">TEXT(MOD(ROW()-2,10)*10000 + RANDBETWEEN(0,9999),"00000")</f>
        <v>15210</v>
      </c>
      <c r="B963" t="b" cm="1">
        <f t="array" aca="1" ref="B963" ca="1">_xlfn.LET(_xlpm.s,TEXT(A963,"00000"),_xlpm.d,_xlfn.SEQUENCE(10,1,0,1),MAX(LEN(_xlpm.s)-LEN(SUBSTITUTE(_xlpm.s,_xlpm.d,""))))&lt;=2</f>
        <v>1</v>
      </c>
      <c r="C963">
        <f t="shared" ref="C963:C1026" ca="1" si="32">INT(--A963/10000)</f>
        <v>1</v>
      </c>
    </row>
    <row r="964" spans="1:3">
      <c r="A964" t="str">
        <f t="shared" ca="1" si="31"/>
        <v>26636</v>
      </c>
      <c r="B964" t="b" cm="1">
        <f t="array" aca="1" ref="B964" ca="1">_xlfn.LET(_xlpm.s,TEXT(A964,"00000"),_xlpm.d,_xlfn.SEQUENCE(10,1,0,1),MAX(LEN(_xlpm.s)-LEN(SUBSTITUTE(_xlpm.s,_xlpm.d,""))))&lt;=2</f>
        <v>0</v>
      </c>
      <c r="C964">
        <f t="shared" ca="1" si="32"/>
        <v>2</v>
      </c>
    </row>
    <row r="965" spans="1:3">
      <c r="A965" t="str">
        <f t="shared" ca="1" si="31"/>
        <v>32747</v>
      </c>
      <c r="B965" t="b" cm="1">
        <f t="array" aca="1" ref="B965" ca="1">_xlfn.LET(_xlpm.s,TEXT(A965,"00000"),_xlpm.d,_xlfn.SEQUENCE(10,1,0,1),MAX(LEN(_xlpm.s)-LEN(SUBSTITUTE(_xlpm.s,_xlpm.d,""))))&lt;=2</f>
        <v>1</v>
      </c>
      <c r="C965">
        <f t="shared" ca="1" si="32"/>
        <v>3</v>
      </c>
    </row>
    <row r="966" spans="1:3">
      <c r="A966" t="str">
        <f t="shared" ca="1" si="31"/>
        <v>44284</v>
      </c>
      <c r="B966" t="b" cm="1">
        <f t="array" aca="1" ref="B966" ca="1">_xlfn.LET(_xlpm.s,TEXT(A966,"00000"),_xlpm.d,_xlfn.SEQUENCE(10,1,0,1),MAX(LEN(_xlpm.s)-LEN(SUBSTITUTE(_xlpm.s,_xlpm.d,""))))&lt;=2</f>
        <v>0</v>
      </c>
      <c r="C966">
        <f t="shared" ca="1" si="32"/>
        <v>4</v>
      </c>
    </row>
    <row r="967" spans="1:3">
      <c r="A967" t="str">
        <f t="shared" ca="1" si="31"/>
        <v>57607</v>
      </c>
      <c r="B967" t="b" cm="1">
        <f t="array" aca="1" ref="B967" ca="1">_xlfn.LET(_xlpm.s,TEXT(A967,"00000"),_xlpm.d,_xlfn.SEQUENCE(10,1,0,1),MAX(LEN(_xlpm.s)-LEN(SUBSTITUTE(_xlpm.s,_xlpm.d,""))))&lt;=2</f>
        <v>1</v>
      </c>
      <c r="C967">
        <f t="shared" ca="1" si="32"/>
        <v>5</v>
      </c>
    </row>
    <row r="968" spans="1:3">
      <c r="A968" t="str">
        <f t="shared" ca="1" si="31"/>
        <v>63438</v>
      </c>
      <c r="B968" t="b" cm="1">
        <f t="array" aca="1" ref="B968" ca="1">_xlfn.LET(_xlpm.s,TEXT(A968,"00000"),_xlpm.d,_xlfn.SEQUENCE(10,1,0,1),MAX(LEN(_xlpm.s)-LEN(SUBSTITUTE(_xlpm.s,_xlpm.d,""))))&lt;=2</f>
        <v>1</v>
      </c>
      <c r="C968">
        <f t="shared" ca="1" si="32"/>
        <v>6</v>
      </c>
    </row>
    <row r="969" spans="1:3">
      <c r="A969" t="str">
        <f t="shared" ca="1" si="31"/>
        <v>79378</v>
      </c>
      <c r="B969" t="b" cm="1">
        <f t="array" aca="1" ref="B969" ca="1">_xlfn.LET(_xlpm.s,TEXT(A969,"00000"),_xlpm.d,_xlfn.SEQUENCE(10,1,0,1),MAX(LEN(_xlpm.s)-LEN(SUBSTITUTE(_xlpm.s,_xlpm.d,""))))&lt;=2</f>
        <v>1</v>
      </c>
      <c r="C969">
        <f t="shared" ca="1" si="32"/>
        <v>7</v>
      </c>
    </row>
    <row r="970" spans="1:3">
      <c r="A970" t="str">
        <f t="shared" ca="1" si="31"/>
        <v>85292</v>
      </c>
      <c r="B970" t="b" cm="1">
        <f t="array" aca="1" ref="B970" ca="1">_xlfn.LET(_xlpm.s,TEXT(A970,"00000"),_xlpm.d,_xlfn.SEQUENCE(10,1,0,1),MAX(LEN(_xlpm.s)-LEN(SUBSTITUTE(_xlpm.s,_xlpm.d,""))))&lt;=2</f>
        <v>1</v>
      </c>
      <c r="C970">
        <f t="shared" ca="1" si="32"/>
        <v>8</v>
      </c>
    </row>
    <row r="971" spans="1:3">
      <c r="A971" t="str">
        <f t="shared" ca="1" si="31"/>
        <v>99264</v>
      </c>
      <c r="B971" t="b" cm="1">
        <f t="array" aca="1" ref="B971" ca="1">_xlfn.LET(_xlpm.s,TEXT(A971,"00000"),_xlpm.d,_xlfn.SEQUENCE(10,1,0,1),MAX(LEN(_xlpm.s)-LEN(SUBSTITUTE(_xlpm.s,_xlpm.d,""))))&lt;=2</f>
        <v>1</v>
      </c>
      <c r="C971">
        <f t="shared" ca="1" si="32"/>
        <v>9</v>
      </c>
    </row>
    <row r="972" spans="1:3">
      <c r="A972" t="str">
        <f t="shared" ca="1" si="31"/>
        <v>08936</v>
      </c>
      <c r="B972" t="b" cm="1">
        <f t="array" aca="1" ref="B972" ca="1">_xlfn.LET(_xlpm.s,TEXT(A972,"00000"),_xlpm.d,_xlfn.SEQUENCE(10,1,0,1),MAX(LEN(_xlpm.s)-LEN(SUBSTITUTE(_xlpm.s,_xlpm.d,""))))&lt;=2</f>
        <v>1</v>
      </c>
      <c r="C972">
        <f t="shared" ca="1" si="32"/>
        <v>0</v>
      </c>
    </row>
    <row r="973" spans="1:3">
      <c r="A973" t="str">
        <f t="shared" ca="1" si="31"/>
        <v>16076</v>
      </c>
      <c r="B973" t="b" cm="1">
        <f t="array" aca="1" ref="B973" ca="1">_xlfn.LET(_xlpm.s,TEXT(A973,"00000"),_xlpm.d,_xlfn.SEQUENCE(10,1,0,1),MAX(LEN(_xlpm.s)-LEN(SUBSTITUTE(_xlpm.s,_xlpm.d,""))))&lt;=2</f>
        <v>1</v>
      </c>
      <c r="C973">
        <f t="shared" ca="1" si="32"/>
        <v>1</v>
      </c>
    </row>
    <row r="974" spans="1:3">
      <c r="A974" t="str">
        <f t="shared" ca="1" si="31"/>
        <v>22617</v>
      </c>
      <c r="B974" t="b" cm="1">
        <f t="array" aca="1" ref="B974" ca="1">_xlfn.LET(_xlpm.s,TEXT(A974,"00000"),_xlpm.d,_xlfn.SEQUENCE(10,1,0,1),MAX(LEN(_xlpm.s)-LEN(SUBSTITUTE(_xlpm.s,_xlpm.d,""))))&lt;=2</f>
        <v>1</v>
      </c>
      <c r="C974">
        <f t="shared" ca="1" si="32"/>
        <v>2</v>
      </c>
    </row>
    <row r="975" spans="1:3">
      <c r="A975" t="str">
        <f t="shared" ca="1" si="31"/>
        <v>34234</v>
      </c>
      <c r="B975" t="b" cm="1">
        <f t="array" aca="1" ref="B975" ca="1">_xlfn.LET(_xlpm.s,TEXT(A975,"00000"),_xlpm.d,_xlfn.SEQUENCE(10,1,0,1),MAX(LEN(_xlpm.s)-LEN(SUBSTITUTE(_xlpm.s,_xlpm.d,""))))&lt;=2</f>
        <v>1</v>
      </c>
      <c r="C975">
        <f t="shared" ca="1" si="32"/>
        <v>3</v>
      </c>
    </row>
    <row r="976" spans="1:3">
      <c r="A976" t="str">
        <f t="shared" ca="1" si="31"/>
        <v>45446</v>
      </c>
      <c r="B976" t="b" cm="1">
        <f t="array" aca="1" ref="B976" ca="1">_xlfn.LET(_xlpm.s,TEXT(A976,"00000"),_xlpm.d,_xlfn.SEQUENCE(10,1,0,1),MAX(LEN(_xlpm.s)-LEN(SUBSTITUTE(_xlpm.s,_xlpm.d,""))))&lt;=2</f>
        <v>0</v>
      </c>
      <c r="C976">
        <f t="shared" ca="1" si="32"/>
        <v>4</v>
      </c>
    </row>
    <row r="977" spans="1:3">
      <c r="A977" t="str">
        <f t="shared" ca="1" si="31"/>
        <v>50159</v>
      </c>
      <c r="B977" t="b" cm="1">
        <f t="array" aca="1" ref="B977" ca="1">_xlfn.LET(_xlpm.s,TEXT(A977,"00000"),_xlpm.d,_xlfn.SEQUENCE(10,1,0,1),MAX(LEN(_xlpm.s)-LEN(SUBSTITUTE(_xlpm.s,_xlpm.d,""))))&lt;=2</f>
        <v>1</v>
      </c>
      <c r="C977">
        <f t="shared" ca="1" si="32"/>
        <v>5</v>
      </c>
    </row>
    <row r="978" spans="1:3">
      <c r="A978" t="str">
        <f t="shared" ca="1" si="31"/>
        <v>67180</v>
      </c>
      <c r="B978" t="b" cm="1">
        <f t="array" aca="1" ref="B978" ca="1">_xlfn.LET(_xlpm.s,TEXT(A978,"00000"),_xlpm.d,_xlfn.SEQUENCE(10,1,0,1),MAX(LEN(_xlpm.s)-LEN(SUBSTITUTE(_xlpm.s,_xlpm.d,""))))&lt;=2</f>
        <v>1</v>
      </c>
      <c r="C978">
        <f t="shared" ca="1" si="32"/>
        <v>6</v>
      </c>
    </row>
    <row r="979" spans="1:3">
      <c r="A979" t="str">
        <f t="shared" ca="1" si="31"/>
        <v>79187</v>
      </c>
      <c r="B979" t="b" cm="1">
        <f t="array" aca="1" ref="B979" ca="1">_xlfn.LET(_xlpm.s,TEXT(A979,"00000"),_xlpm.d,_xlfn.SEQUENCE(10,1,0,1),MAX(LEN(_xlpm.s)-LEN(SUBSTITUTE(_xlpm.s,_xlpm.d,""))))&lt;=2</f>
        <v>1</v>
      </c>
      <c r="C979">
        <f t="shared" ca="1" si="32"/>
        <v>7</v>
      </c>
    </row>
    <row r="980" spans="1:3">
      <c r="A980" t="str">
        <f t="shared" ca="1" si="31"/>
        <v>81962</v>
      </c>
      <c r="B980" t="b" cm="1">
        <f t="array" aca="1" ref="B980" ca="1">_xlfn.LET(_xlpm.s,TEXT(A980,"00000"),_xlpm.d,_xlfn.SEQUENCE(10,1,0,1),MAX(LEN(_xlpm.s)-LEN(SUBSTITUTE(_xlpm.s,_xlpm.d,""))))&lt;=2</f>
        <v>1</v>
      </c>
      <c r="C980">
        <f t="shared" ca="1" si="32"/>
        <v>8</v>
      </c>
    </row>
    <row r="981" spans="1:3">
      <c r="A981" t="str">
        <f t="shared" ca="1" si="31"/>
        <v>98492</v>
      </c>
      <c r="B981" t="b" cm="1">
        <f t="array" aca="1" ref="B981" ca="1">_xlfn.LET(_xlpm.s,TEXT(A981,"00000"),_xlpm.d,_xlfn.SEQUENCE(10,1,0,1),MAX(LEN(_xlpm.s)-LEN(SUBSTITUTE(_xlpm.s,_xlpm.d,""))))&lt;=2</f>
        <v>1</v>
      </c>
      <c r="C981">
        <f t="shared" ca="1" si="32"/>
        <v>9</v>
      </c>
    </row>
    <row r="982" spans="1:3">
      <c r="A982" t="str">
        <f t="shared" ca="1" si="31"/>
        <v>06519</v>
      </c>
      <c r="B982" t="b" cm="1">
        <f t="array" aca="1" ref="B982" ca="1">_xlfn.LET(_xlpm.s,TEXT(A982,"00000"),_xlpm.d,_xlfn.SEQUENCE(10,1,0,1),MAX(LEN(_xlpm.s)-LEN(SUBSTITUTE(_xlpm.s,_xlpm.d,""))))&lt;=2</f>
        <v>1</v>
      </c>
      <c r="C982">
        <f t="shared" ca="1" si="32"/>
        <v>0</v>
      </c>
    </row>
    <row r="983" spans="1:3">
      <c r="A983" t="str">
        <f t="shared" ca="1" si="31"/>
        <v>17059</v>
      </c>
      <c r="B983" t="b" cm="1">
        <f t="array" aca="1" ref="B983" ca="1">_xlfn.LET(_xlpm.s,TEXT(A983,"00000"),_xlpm.d,_xlfn.SEQUENCE(10,1,0,1),MAX(LEN(_xlpm.s)-LEN(SUBSTITUTE(_xlpm.s,_xlpm.d,""))))&lt;=2</f>
        <v>1</v>
      </c>
      <c r="C983">
        <f t="shared" ca="1" si="32"/>
        <v>1</v>
      </c>
    </row>
    <row r="984" spans="1:3">
      <c r="A984" t="str">
        <f t="shared" ca="1" si="31"/>
        <v>21109</v>
      </c>
      <c r="B984" t="b" cm="1">
        <f t="array" aca="1" ref="B984" ca="1">_xlfn.LET(_xlpm.s,TEXT(A984,"00000"),_xlpm.d,_xlfn.SEQUENCE(10,1,0,1),MAX(LEN(_xlpm.s)-LEN(SUBSTITUTE(_xlpm.s,_xlpm.d,""))))&lt;=2</f>
        <v>1</v>
      </c>
      <c r="C984">
        <f t="shared" ca="1" si="32"/>
        <v>2</v>
      </c>
    </row>
    <row r="985" spans="1:3">
      <c r="A985" t="str">
        <f t="shared" ca="1" si="31"/>
        <v>30450</v>
      </c>
      <c r="B985" t="b" cm="1">
        <f t="array" aca="1" ref="B985" ca="1">_xlfn.LET(_xlpm.s,TEXT(A985,"00000"),_xlpm.d,_xlfn.SEQUENCE(10,1,0,1),MAX(LEN(_xlpm.s)-LEN(SUBSTITUTE(_xlpm.s,_xlpm.d,""))))&lt;=2</f>
        <v>1</v>
      </c>
      <c r="C985">
        <f t="shared" ca="1" si="32"/>
        <v>3</v>
      </c>
    </row>
    <row r="986" spans="1:3">
      <c r="A986" t="str">
        <f t="shared" ca="1" si="31"/>
        <v>40121</v>
      </c>
      <c r="B986" t="b" cm="1">
        <f t="array" aca="1" ref="B986" ca="1">_xlfn.LET(_xlpm.s,TEXT(A986,"00000"),_xlpm.d,_xlfn.SEQUENCE(10,1,0,1),MAX(LEN(_xlpm.s)-LEN(SUBSTITUTE(_xlpm.s,_xlpm.d,""))))&lt;=2</f>
        <v>1</v>
      </c>
      <c r="C986">
        <f t="shared" ca="1" si="32"/>
        <v>4</v>
      </c>
    </row>
    <row r="987" spans="1:3">
      <c r="A987" t="str">
        <f t="shared" ca="1" si="31"/>
        <v>57810</v>
      </c>
      <c r="B987" t="b" cm="1">
        <f t="array" aca="1" ref="B987" ca="1">_xlfn.LET(_xlpm.s,TEXT(A987,"00000"),_xlpm.d,_xlfn.SEQUENCE(10,1,0,1),MAX(LEN(_xlpm.s)-LEN(SUBSTITUTE(_xlpm.s,_xlpm.d,""))))&lt;=2</f>
        <v>1</v>
      </c>
      <c r="C987">
        <f t="shared" ca="1" si="32"/>
        <v>5</v>
      </c>
    </row>
    <row r="988" spans="1:3">
      <c r="A988" t="str">
        <f t="shared" ca="1" si="31"/>
        <v>66452</v>
      </c>
      <c r="B988" t="b" cm="1">
        <f t="array" aca="1" ref="B988" ca="1">_xlfn.LET(_xlpm.s,TEXT(A988,"00000"),_xlpm.d,_xlfn.SEQUENCE(10,1,0,1),MAX(LEN(_xlpm.s)-LEN(SUBSTITUTE(_xlpm.s,_xlpm.d,""))))&lt;=2</f>
        <v>1</v>
      </c>
      <c r="C988">
        <f t="shared" ca="1" si="32"/>
        <v>6</v>
      </c>
    </row>
    <row r="989" spans="1:3">
      <c r="A989" t="str">
        <f t="shared" ca="1" si="31"/>
        <v>73592</v>
      </c>
      <c r="B989" t="b" cm="1">
        <f t="array" aca="1" ref="B989" ca="1">_xlfn.LET(_xlpm.s,TEXT(A989,"00000"),_xlpm.d,_xlfn.SEQUENCE(10,1,0,1),MAX(LEN(_xlpm.s)-LEN(SUBSTITUTE(_xlpm.s,_xlpm.d,""))))&lt;=2</f>
        <v>1</v>
      </c>
      <c r="C989">
        <f t="shared" ca="1" si="32"/>
        <v>7</v>
      </c>
    </row>
    <row r="990" spans="1:3">
      <c r="A990" t="str">
        <f t="shared" ca="1" si="31"/>
        <v>88149</v>
      </c>
      <c r="B990" t="b" cm="1">
        <f t="array" aca="1" ref="B990" ca="1">_xlfn.LET(_xlpm.s,TEXT(A990,"00000"),_xlpm.d,_xlfn.SEQUENCE(10,1,0,1),MAX(LEN(_xlpm.s)-LEN(SUBSTITUTE(_xlpm.s,_xlpm.d,""))))&lt;=2</f>
        <v>1</v>
      </c>
      <c r="C990">
        <f t="shared" ca="1" si="32"/>
        <v>8</v>
      </c>
    </row>
    <row r="991" spans="1:3">
      <c r="A991" t="str">
        <f t="shared" ca="1" si="31"/>
        <v>98621</v>
      </c>
      <c r="B991" t="b" cm="1">
        <f t="array" aca="1" ref="B991" ca="1">_xlfn.LET(_xlpm.s,TEXT(A991,"00000"),_xlpm.d,_xlfn.SEQUENCE(10,1,0,1),MAX(LEN(_xlpm.s)-LEN(SUBSTITUTE(_xlpm.s,_xlpm.d,""))))&lt;=2</f>
        <v>1</v>
      </c>
      <c r="C991">
        <f t="shared" ca="1" si="32"/>
        <v>9</v>
      </c>
    </row>
    <row r="992" spans="1:3">
      <c r="A992" t="str">
        <f t="shared" ca="1" si="31"/>
        <v>03620</v>
      </c>
      <c r="B992" t="b" cm="1">
        <f t="array" aca="1" ref="B992" ca="1">_xlfn.LET(_xlpm.s,TEXT(A992,"00000"),_xlpm.d,_xlfn.SEQUENCE(10,1,0,1),MAX(LEN(_xlpm.s)-LEN(SUBSTITUTE(_xlpm.s,_xlpm.d,""))))&lt;=2</f>
        <v>1</v>
      </c>
      <c r="C992">
        <f t="shared" ca="1" si="32"/>
        <v>0</v>
      </c>
    </row>
    <row r="993" spans="1:3">
      <c r="A993" t="str">
        <f t="shared" ca="1" si="31"/>
        <v>17876</v>
      </c>
      <c r="B993" t="b" cm="1">
        <f t="array" aca="1" ref="B993" ca="1">_xlfn.LET(_xlpm.s,TEXT(A993,"00000"),_xlpm.d,_xlfn.SEQUENCE(10,1,0,1),MAX(LEN(_xlpm.s)-LEN(SUBSTITUTE(_xlpm.s,_xlpm.d,""))))&lt;=2</f>
        <v>1</v>
      </c>
      <c r="C993">
        <f t="shared" ca="1" si="32"/>
        <v>1</v>
      </c>
    </row>
    <row r="994" spans="1:3">
      <c r="A994" t="str">
        <f t="shared" ca="1" si="31"/>
        <v>28901</v>
      </c>
      <c r="B994" t="b" cm="1">
        <f t="array" aca="1" ref="B994" ca="1">_xlfn.LET(_xlpm.s,TEXT(A994,"00000"),_xlpm.d,_xlfn.SEQUENCE(10,1,0,1),MAX(LEN(_xlpm.s)-LEN(SUBSTITUTE(_xlpm.s,_xlpm.d,""))))&lt;=2</f>
        <v>1</v>
      </c>
      <c r="C994">
        <f t="shared" ca="1" si="32"/>
        <v>2</v>
      </c>
    </row>
    <row r="995" spans="1:3">
      <c r="A995" t="str">
        <f t="shared" ca="1" si="31"/>
        <v>31448</v>
      </c>
      <c r="B995" t="b" cm="1">
        <f t="array" aca="1" ref="B995" ca="1">_xlfn.LET(_xlpm.s,TEXT(A995,"00000"),_xlpm.d,_xlfn.SEQUENCE(10,1,0,1),MAX(LEN(_xlpm.s)-LEN(SUBSTITUTE(_xlpm.s,_xlpm.d,""))))&lt;=2</f>
        <v>1</v>
      </c>
      <c r="C995">
        <f t="shared" ca="1" si="32"/>
        <v>3</v>
      </c>
    </row>
    <row r="996" spans="1:3">
      <c r="A996" t="str">
        <f t="shared" ca="1" si="31"/>
        <v>44624</v>
      </c>
      <c r="B996" t="b" cm="1">
        <f t="array" aca="1" ref="B996" ca="1">_xlfn.LET(_xlpm.s,TEXT(A996,"00000"),_xlpm.d,_xlfn.SEQUENCE(10,1,0,1),MAX(LEN(_xlpm.s)-LEN(SUBSTITUTE(_xlpm.s,_xlpm.d,""))))&lt;=2</f>
        <v>0</v>
      </c>
      <c r="C996">
        <f t="shared" ca="1" si="32"/>
        <v>4</v>
      </c>
    </row>
    <row r="997" spans="1:3">
      <c r="A997" t="str">
        <f t="shared" ca="1" si="31"/>
        <v>57000</v>
      </c>
      <c r="B997" t="b" cm="1">
        <f t="array" aca="1" ref="B997" ca="1">_xlfn.LET(_xlpm.s,TEXT(A997,"00000"),_xlpm.d,_xlfn.SEQUENCE(10,1,0,1),MAX(LEN(_xlpm.s)-LEN(SUBSTITUTE(_xlpm.s,_xlpm.d,""))))&lt;=2</f>
        <v>0</v>
      </c>
      <c r="C997">
        <f t="shared" ca="1" si="32"/>
        <v>5</v>
      </c>
    </row>
    <row r="998" spans="1:3">
      <c r="A998" t="str">
        <f t="shared" ca="1" si="31"/>
        <v>61984</v>
      </c>
      <c r="B998" t="b" cm="1">
        <f t="array" aca="1" ref="B998" ca="1">_xlfn.LET(_xlpm.s,TEXT(A998,"00000"),_xlpm.d,_xlfn.SEQUENCE(10,1,0,1),MAX(LEN(_xlpm.s)-LEN(SUBSTITUTE(_xlpm.s,_xlpm.d,""))))&lt;=2</f>
        <v>1</v>
      </c>
      <c r="C998">
        <f t="shared" ca="1" si="32"/>
        <v>6</v>
      </c>
    </row>
    <row r="999" spans="1:3">
      <c r="A999" t="str">
        <f t="shared" ca="1" si="31"/>
        <v>78104</v>
      </c>
      <c r="B999" t="b" cm="1">
        <f t="array" aca="1" ref="B999" ca="1">_xlfn.LET(_xlpm.s,TEXT(A999,"00000"),_xlpm.d,_xlfn.SEQUENCE(10,1,0,1),MAX(LEN(_xlpm.s)-LEN(SUBSTITUTE(_xlpm.s,_xlpm.d,""))))&lt;=2</f>
        <v>1</v>
      </c>
      <c r="C999">
        <f t="shared" ca="1" si="32"/>
        <v>7</v>
      </c>
    </row>
    <row r="1000" spans="1:3">
      <c r="A1000" t="str">
        <f t="shared" ca="1" si="31"/>
        <v>83038</v>
      </c>
      <c r="B1000" t="b" cm="1">
        <f t="array" aca="1" ref="B1000" ca="1">_xlfn.LET(_xlpm.s,TEXT(A1000,"00000"),_xlpm.d,_xlfn.SEQUENCE(10,1,0,1),MAX(LEN(_xlpm.s)-LEN(SUBSTITUTE(_xlpm.s,_xlpm.d,""))))&lt;=2</f>
        <v>1</v>
      </c>
      <c r="C1000">
        <f t="shared" ca="1" si="32"/>
        <v>8</v>
      </c>
    </row>
    <row r="1001" spans="1:3">
      <c r="A1001" t="str">
        <f t="shared" ca="1" si="31"/>
        <v>93604</v>
      </c>
      <c r="B1001" t="b" cm="1">
        <f t="array" aca="1" ref="B1001" ca="1">_xlfn.LET(_xlpm.s,TEXT(A1001,"00000"),_xlpm.d,_xlfn.SEQUENCE(10,1,0,1),MAX(LEN(_xlpm.s)-LEN(SUBSTITUTE(_xlpm.s,_xlpm.d,""))))&lt;=2</f>
        <v>1</v>
      </c>
      <c r="C1001">
        <f t="shared" ca="1" si="32"/>
        <v>9</v>
      </c>
    </row>
    <row r="1002" spans="1:3">
      <c r="A1002" t="str">
        <f t="shared" ca="1" si="31"/>
        <v>08829</v>
      </c>
      <c r="B1002" t="b" cm="1">
        <f t="array" aca="1" ref="B1002" ca="1">_xlfn.LET(_xlpm.s,TEXT(A1002,"00000"),_xlpm.d,_xlfn.SEQUENCE(10,1,0,1),MAX(LEN(_xlpm.s)-LEN(SUBSTITUTE(_xlpm.s,_xlpm.d,""))))&lt;=2</f>
        <v>1</v>
      </c>
      <c r="C1002">
        <f t="shared" ca="1" si="32"/>
        <v>0</v>
      </c>
    </row>
    <row r="1003" spans="1:3">
      <c r="A1003" t="str">
        <f t="shared" ca="1" si="31"/>
        <v>14608</v>
      </c>
      <c r="B1003" t="b" cm="1">
        <f t="array" aca="1" ref="B1003" ca="1">_xlfn.LET(_xlpm.s,TEXT(A1003,"00000"),_xlpm.d,_xlfn.SEQUENCE(10,1,0,1),MAX(LEN(_xlpm.s)-LEN(SUBSTITUTE(_xlpm.s,_xlpm.d,""))))&lt;=2</f>
        <v>1</v>
      </c>
      <c r="C1003">
        <f t="shared" ca="1" si="32"/>
        <v>1</v>
      </c>
    </row>
    <row r="1004" spans="1:3">
      <c r="A1004" t="str">
        <f t="shared" ca="1" si="31"/>
        <v>22696</v>
      </c>
      <c r="B1004" t="b" cm="1">
        <f t="array" aca="1" ref="B1004" ca="1">_xlfn.LET(_xlpm.s,TEXT(A1004,"00000"),_xlpm.d,_xlfn.SEQUENCE(10,1,0,1),MAX(LEN(_xlpm.s)-LEN(SUBSTITUTE(_xlpm.s,_xlpm.d,""))))&lt;=2</f>
        <v>1</v>
      </c>
      <c r="C1004">
        <f t="shared" ca="1" si="32"/>
        <v>2</v>
      </c>
    </row>
    <row r="1005" spans="1:3">
      <c r="A1005" t="str">
        <f t="shared" ca="1" si="31"/>
        <v>36920</v>
      </c>
      <c r="B1005" t="b" cm="1">
        <f t="array" aca="1" ref="B1005" ca="1">_xlfn.LET(_xlpm.s,TEXT(A1005,"00000"),_xlpm.d,_xlfn.SEQUENCE(10,1,0,1),MAX(LEN(_xlpm.s)-LEN(SUBSTITUTE(_xlpm.s,_xlpm.d,""))))&lt;=2</f>
        <v>1</v>
      </c>
      <c r="C1005">
        <f t="shared" ca="1" si="32"/>
        <v>3</v>
      </c>
    </row>
    <row r="1006" spans="1:3">
      <c r="A1006" t="str">
        <f t="shared" ca="1" si="31"/>
        <v>49141</v>
      </c>
      <c r="B1006" t="b" cm="1">
        <f t="array" aca="1" ref="B1006" ca="1">_xlfn.LET(_xlpm.s,TEXT(A1006,"00000"),_xlpm.d,_xlfn.SEQUENCE(10,1,0,1),MAX(LEN(_xlpm.s)-LEN(SUBSTITUTE(_xlpm.s,_xlpm.d,""))))&lt;=2</f>
        <v>1</v>
      </c>
      <c r="C1006">
        <f t="shared" ca="1" si="32"/>
        <v>4</v>
      </c>
    </row>
    <row r="1007" spans="1:3">
      <c r="A1007" t="str">
        <f t="shared" ca="1" si="31"/>
        <v>56956</v>
      </c>
      <c r="B1007" t="b" cm="1">
        <f t="array" aca="1" ref="B1007" ca="1">_xlfn.LET(_xlpm.s,TEXT(A1007,"00000"),_xlpm.d,_xlfn.SEQUENCE(10,1,0,1),MAX(LEN(_xlpm.s)-LEN(SUBSTITUTE(_xlpm.s,_xlpm.d,""))))&lt;=2</f>
        <v>1</v>
      </c>
      <c r="C1007">
        <f t="shared" ca="1" si="32"/>
        <v>5</v>
      </c>
    </row>
    <row r="1008" spans="1:3">
      <c r="A1008" t="str">
        <f t="shared" ca="1" si="31"/>
        <v>61444</v>
      </c>
      <c r="B1008" t="b" cm="1">
        <f t="array" aca="1" ref="B1008" ca="1">_xlfn.LET(_xlpm.s,TEXT(A1008,"00000"),_xlpm.d,_xlfn.SEQUENCE(10,1,0,1),MAX(LEN(_xlpm.s)-LEN(SUBSTITUTE(_xlpm.s,_xlpm.d,""))))&lt;=2</f>
        <v>0</v>
      </c>
      <c r="C1008">
        <f t="shared" ca="1" si="32"/>
        <v>6</v>
      </c>
    </row>
    <row r="1009" spans="1:3">
      <c r="A1009" t="str">
        <f t="shared" ca="1" si="31"/>
        <v>72407</v>
      </c>
      <c r="B1009" t="b" cm="1">
        <f t="array" aca="1" ref="B1009" ca="1">_xlfn.LET(_xlpm.s,TEXT(A1009,"00000"),_xlpm.d,_xlfn.SEQUENCE(10,1,0,1),MAX(LEN(_xlpm.s)-LEN(SUBSTITUTE(_xlpm.s,_xlpm.d,""))))&lt;=2</f>
        <v>1</v>
      </c>
      <c r="C1009">
        <f t="shared" ca="1" si="32"/>
        <v>7</v>
      </c>
    </row>
    <row r="1010" spans="1:3">
      <c r="A1010" t="str">
        <f t="shared" ca="1" si="31"/>
        <v>82479</v>
      </c>
      <c r="B1010" t="b" cm="1">
        <f t="array" aca="1" ref="B1010" ca="1">_xlfn.LET(_xlpm.s,TEXT(A1010,"00000"),_xlpm.d,_xlfn.SEQUENCE(10,1,0,1),MAX(LEN(_xlpm.s)-LEN(SUBSTITUTE(_xlpm.s,_xlpm.d,""))))&lt;=2</f>
        <v>1</v>
      </c>
      <c r="C1010">
        <f t="shared" ca="1" si="32"/>
        <v>8</v>
      </c>
    </row>
    <row r="1011" spans="1:3">
      <c r="A1011" t="str">
        <f t="shared" ca="1" si="31"/>
        <v>94051</v>
      </c>
      <c r="B1011" t="b" cm="1">
        <f t="array" aca="1" ref="B1011" ca="1">_xlfn.LET(_xlpm.s,TEXT(A1011,"00000"),_xlpm.d,_xlfn.SEQUENCE(10,1,0,1),MAX(LEN(_xlpm.s)-LEN(SUBSTITUTE(_xlpm.s,_xlpm.d,""))))&lt;=2</f>
        <v>1</v>
      </c>
      <c r="C1011">
        <f t="shared" ca="1" si="32"/>
        <v>9</v>
      </c>
    </row>
    <row r="1012" spans="1:3">
      <c r="A1012" t="str">
        <f t="shared" ca="1" si="31"/>
        <v>07382</v>
      </c>
      <c r="B1012" t="b" cm="1">
        <f t="array" aca="1" ref="B1012" ca="1">_xlfn.LET(_xlpm.s,TEXT(A1012,"00000"),_xlpm.d,_xlfn.SEQUENCE(10,1,0,1),MAX(LEN(_xlpm.s)-LEN(SUBSTITUTE(_xlpm.s,_xlpm.d,""))))&lt;=2</f>
        <v>1</v>
      </c>
      <c r="C1012">
        <f t="shared" ca="1" si="32"/>
        <v>0</v>
      </c>
    </row>
    <row r="1013" spans="1:3">
      <c r="A1013" t="str">
        <f t="shared" ca="1" si="31"/>
        <v>19970</v>
      </c>
      <c r="B1013" t="b" cm="1">
        <f t="array" aca="1" ref="B1013" ca="1">_xlfn.LET(_xlpm.s,TEXT(A1013,"00000"),_xlpm.d,_xlfn.SEQUENCE(10,1,0,1),MAX(LEN(_xlpm.s)-LEN(SUBSTITUTE(_xlpm.s,_xlpm.d,""))))&lt;=2</f>
        <v>1</v>
      </c>
      <c r="C1013">
        <f t="shared" ca="1" si="32"/>
        <v>1</v>
      </c>
    </row>
    <row r="1014" spans="1:3">
      <c r="A1014" t="str">
        <f t="shared" ca="1" si="31"/>
        <v>22547</v>
      </c>
      <c r="B1014" t="b" cm="1">
        <f t="array" aca="1" ref="B1014" ca="1">_xlfn.LET(_xlpm.s,TEXT(A1014,"00000"),_xlpm.d,_xlfn.SEQUENCE(10,1,0,1),MAX(LEN(_xlpm.s)-LEN(SUBSTITUTE(_xlpm.s,_xlpm.d,""))))&lt;=2</f>
        <v>1</v>
      </c>
      <c r="C1014">
        <f t="shared" ca="1" si="32"/>
        <v>2</v>
      </c>
    </row>
    <row r="1015" spans="1:3">
      <c r="A1015" t="str">
        <f t="shared" ca="1" si="31"/>
        <v>31952</v>
      </c>
      <c r="B1015" t="b" cm="1">
        <f t="array" aca="1" ref="B1015" ca="1">_xlfn.LET(_xlpm.s,TEXT(A1015,"00000"),_xlpm.d,_xlfn.SEQUENCE(10,1,0,1),MAX(LEN(_xlpm.s)-LEN(SUBSTITUTE(_xlpm.s,_xlpm.d,""))))&lt;=2</f>
        <v>1</v>
      </c>
      <c r="C1015">
        <f t="shared" ca="1" si="32"/>
        <v>3</v>
      </c>
    </row>
    <row r="1016" spans="1:3">
      <c r="A1016" t="str">
        <f t="shared" ca="1" si="31"/>
        <v>42507</v>
      </c>
      <c r="B1016" t="b" cm="1">
        <f t="array" aca="1" ref="B1016" ca="1">_xlfn.LET(_xlpm.s,TEXT(A1016,"00000"),_xlpm.d,_xlfn.SEQUENCE(10,1,0,1),MAX(LEN(_xlpm.s)-LEN(SUBSTITUTE(_xlpm.s,_xlpm.d,""))))&lt;=2</f>
        <v>1</v>
      </c>
      <c r="C1016">
        <f t="shared" ca="1" si="32"/>
        <v>4</v>
      </c>
    </row>
    <row r="1017" spans="1:3">
      <c r="A1017" t="str">
        <f t="shared" ca="1" si="31"/>
        <v>55607</v>
      </c>
      <c r="B1017" t="b" cm="1">
        <f t="array" aca="1" ref="B1017" ca="1">_xlfn.LET(_xlpm.s,TEXT(A1017,"00000"),_xlpm.d,_xlfn.SEQUENCE(10,1,0,1),MAX(LEN(_xlpm.s)-LEN(SUBSTITUTE(_xlpm.s,_xlpm.d,""))))&lt;=2</f>
        <v>1</v>
      </c>
      <c r="C1017">
        <f t="shared" ca="1" si="32"/>
        <v>5</v>
      </c>
    </row>
    <row r="1018" spans="1:3">
      <c r="A1018" t="str">
        <f t="shared" ca="1" si="31"/>
        <v>62652</v>
      </c>
      <c r="B1018" t="b" cm="1">
        <f t="array" aca="1" ref="B1018" ca="1">_xlfn.LET(_xlpm.s,TEXT(A1018,"00000"),_xlpm.d,_xlfn.SEQUENCE(10,1,0,1),MAX(LEN(_xlpm.s)-LEN(SUBSTITUTE(_xlpm.s,_xlpm.d,""))))&lt;=2</f>
        <v>1</v>
      </c>
      <c r="C1018">
        <f t="shared" ca="1" si="32"/>
        <v>6</v>
      </c>
    </row>
    <row r="1019" spans="1:3">
      <c r="A1019" t="str">
        <f t="shared" ca="1" si="31"/>
        <v>73591</v>
      </c>
      <c r="B1019" t="b" cm="1">
        <f t="array" aca="1" ref="B1019" ca="1">_xlfn.LET(_xlpm.s,TEXT(A1019,"00000"),_xlpm.d,_xlfn.SEQUENCE(10,1,0,1),MAX(LEN(_xlpm.s)-LEN(SUBSTITUTE(_xlpm.s,_xlpm.d,""))))&lt;=2</f>
        <v>1</v>
      </c>
      <c r="C1019">
        <f t="shared" ca="1" si="32"/>
        <v>7</v>
      </c>
    </row>
    <row r="1020" spans="1:3">
      <c r="A1020" t="str">
        <f t="shared" ca="1" si="31"/>
        <v>88051</v>
      </c>
      <c r="B1020" t="b" cm="1">
        <f t="array" aca="1" ref="B1020" ca="1">_xlfn.LET(_xlpm.s,TEXT(A1020,"00000"),_xlpm.d,_xlfn.SEQUENCE(10,1,0,1),MAX(LEN(_xlpm.s)-LEN(SUBSTITUTE(_xlpm.s,_xlpm.d,""))))&lt;=2</f>
        <v>1</v>
      </c>
      <c r="C1020">
        <f t="shared" ca="1" si="32"/>
        <v>8</v>
      </c>
    </row>
    <row r="1021" spans="1:3">
      <c r="A1021" t="str">
        <f t="shared" ca="1" si="31"/>
        <v>92666</v>
      </c>
      <c r="B1021" t="b" cm="1">
        <f t="array" aca="1" ref="B1021" ca="1">_xlfn.LET(_xlpm.s,TEXT(A1021,"00000"),_xlpm.d,_xlfn.SEQUENCE(10,1,0,1),MAX(LEN(_xlpm.s)-LEN(SUBSTITUTE(_xlpm.s,_xlpm.d,""))))&lt;=2</f>
        <v>0</v>
      </c>
      <c r="C1021">
        <f t="shared" ca="1" si="32"/>
        <v>9</v>
      </c>
    </row>
    <row r="1022" spans="1:3">
      <c r="A1022" t="str">
        <f t="shared" ca="1" si="31"/>
        <v>08115</v>
      </c>
      <c r="B1022" t="b" cm="1">
        <f t="array" aca="1" ref="B1022" ca="1">_xlfn.LET(_xlpm.s,TEXT(A1022,"00000"),_xlpm.d,_xlfn.SEQUENCE(10,1,0,1),MAX(LEN(_xlpm.s)-LEN(SUBSTITUTE(_xlpm.s,_xlpm.d,""))))&lt;=2</f>
        <v>1</v>
      </c>
      <c r="C1022">
        <f t="shared" ca="1" si="32"/>
        <v>0</v>
      </c>
    </row>
    <row r="1023" spans="1:3">
      <c r="A1023" t="str">
        <f t="shared" ca="1" si="31"/>
        <v>10191</v>
      </c>
      <c r="B1023" t="b" cm="1">
        <f t="array" aca="1" ref="B1023" ca="1">_xlfn.LET(_xlpm.s,TEXT(A1023,"00000"),_xlpm.d,_xlfn.SEQUENCE(10,1,0,1),MAX(LEN(_xlpm.s)-LEN(SUBSTITUTE(_xlpm.s,_xlpm.d,""))))&lt;=2</f>
        <v>0</v>
      </c>
      <c r="C1023">
        <f t="shared" ca="1" si="32"/>
        <v>1</v>
      </c>
    </row>
    <row r="1024" spans="1:3">
      <c r="A1024" t="str">
        <f t="shared" ca="1" si="31"/>
        <v>24148</v>
      </c>
      <c r="B1024" t="b" cm="1">
        <f t="array" aca="1" ref="B1024" ca="1">_xlfn.LET(_xlpm.s,TEXT(A1024,"00000"),_xlpm.d,_xlfn.SEQUENCE(10,1,0,1),MAX(LEN(_xlpm.s)-LEN(SUBSTITUTE(_xlpm.s,_xlpm.d,""))))&lt;=2</f>
        <v>1</v>
      </c>
      <c r="C1024">
        <f t="shared" ca="1" si="32"/>
        <v>2</v>
      </c>
    </row>
    <row r="1025" spans="1:3">
      <c r="A1025" t="str">
        <f t="shared" ca="1" si="31"/>
        <v>32898</v>
      </c>
      <c r="B1025" t="b" cm="1">
        <f t="array" aca="1" ref="B1025" ca="1">_xlfn.LET(_xlpm.s,TEXT(A1025,"00000"),_xlpm.d,_xlfn.SEQUENCE(10,1,0,1),MAX(LEN(_xlpm.s)-LEN(SUBSTITUTE(_xlpm.s,_xlpm.d,""))))&lt;=2</f>
        <v>1</v>
      </c>
      <c r="C1025">
        <f t="shared" ca="1" si="32"/>
        <v>3</v>
      </c>
    </row>
    <row r="1026" spans="1:3">
      <c r="A1026" t="str">
        <f t="shared" ca="1" si="31"/>
        <v>40163</v>
      </c>
      <c r="B1026" t="b" cm="1">
        <f t="array" aca="1" ref="B1026" ca="1">_xlfn.LET(_xlpm.s,TEXT(A1026,"00000"),_xlpm.d,_xlfn.SEQUENCE(10,1,0,1),MAX(LEN(_xlpm.s)-LEN(SUBSTITUTE(_xlpm.s,_xlpm.d,""))))&lt;=2</f>
        <v>1</v>
      </c>
      <c r="C1026">
        <f t="shared" ca="1" si="32"/>
        <v>4</v>
      </c>
    </row>
    <row r="1027" spans="1:3">
      <c r="A1027" t="str">
        <f t="shared" ref="A1027:A1090" ca="1" si="33">TEXT(MOD(ROW()-2,10)*10000 + RANDBETWEEN(0,9999),"00000")</f>
        <v>58745</v>
      </c>
      <c r="B1027" t="b" cm="1">
        <f t="array" aca="1" ref="B1027" ca="1">_xlfn.LET(_xlpm.s,TEXT(A1027,"00000"),_xlpm.d,_xlfn.SEQUENCE(10,1,0,1),MAX(LEN(_xlpm.s)-LEN(SUBSTITUTE(_xlpm.s,_xlpm.d,""))))&lt;=2</f>
        <v>1</v>
      </c>
      <c r="C1027">
        <f t="shared" ref="C1027:C1090" ca="1" si="34">INT(--A1027/10000)</f>
        <v>5</v>
      </c>
    </row>
    <row r="1028" spans="1:3">
      <c r="A1028" t="str">
        <f t="shared" ca="1" si="33"/>
        <v>61872</v>
      </c>
      <c r="B1028" t="b" cm="1">
        <f t="array" aca="1" ref="B1028" ca="1">_xlfn.LET(_xlpm.s,TEXT(A1028,"00000"),_xlpm.d,_xlfn.SEQUENCE(10,1,0,1),MAX(LEN(_xlpm.s)-LEN(SUBSTITUTE(_xlpm.s,_xlpm.d,""))))&lt;=2</f>
        <v>1</v>
      </c>
      <c r="C1028">
        <f t="shared" ca="1" si="34"/>
        <v>6</v>
      </c>
    </row>
    <row r="1029" spans="1:3">
      <c r="A1029" t="str">
        <f t="shared" ca="1" si="33"/>
        <v>76601</v>
      </c>
      <c r="B1029" t="b" cm="1">
        <f t="array" aca="1" ref="B1029" ca="1">_xlfn.LET(_xlpm.s,TEXT(A1029,"00000"),_xlpm.d,_xlfn.SEQUENCE(10,1,0,1),MAX(LEN(_xlpm.s)-LEN(SUBSTITUTE(_xlpm.s,_xlpm.d,""))))&lt;=2</f>
        <v>1</v>
      </c>
      <c r="C1029">
        <f t="shared" ca="1" si="34"/>
        <v>7</v>
      </c>
    </row>
    <row r="1030" spans="1:3">
      <c r="A1030" t="str">
        <f t="shared" ca="1" si="33"/>
        <v>80814</v>
      </c>
      <c r="B1030" t="b" cm="1">
        <f t="array" aca="1" ref="B1030" ca="1">_xlfn.LET(_xlpm.s,TEXT(A1030,"00000"),_xlpm.d,_xlfn.SEQUENCE(10,1,0,1),MAX(LEN(_xlpm.s)-LEN(SUBSTITUTE(_xlpm.s,_xlpm.d,""))))&lt;=2</f>
        <v>1</v>
      </c>
      <c r="C1030">
        <f t="shared" ca="1" si="34"/>
        <v>8</v>
      </c>
    </row>
    <row r="1031" spans="1:3">
      <c r="A1031" t="str">
        <f t="shared" ca="1" si="33"/>
        <v>91249</v>
      </c>
      <c r="B1031" t="b" cm="1">
        <f t="array" aca="1" ref="B1031" ca="1">_xlfn.LET(_xlpm.s,TEXT(A1031,"00000"),_xlpm.d,_xlfn.SEQUENCE(10,1,0,1),MAX(LEN(_xlpm.s)-LEN(SUBSTITUTE(_xlpm.s,_xlpm.d,""))))&lt;=2</f>
        <v>1</v>
      </c>
      <c r="C1031">
        <f t="shared" ca="1" si="34"/>
        <v>9</v>
      </c>
    </row>
    <row r="1032" spans="1:3">
      <c r="A1032" t="str">
        <f t="shared" ca="1" si="33"/>
        <v>02410</v>
      </c>
      <c r="B1032" t="b" cm="1">
        <f t="array" aca="1" ref="B1032" ca="1">_xlfn.LET(_xlpm.s,TEXT(A1032,"00000"),_xlpm.d,_xlfn.SEQUENCE(10,1,0,1),MAX(LEN(_xlpm.s)-LEN(SUBSTITUTE(_xlpm.s,_xlpm.d,""))))&lt;=2</f>
        <v>1</v>
      </c>
      <c r="C1032">
        <f t="shared" ca="1" si="34"/>
        <v>0</v>
      </c>
    </row>
    <row r="1033" spans="1:3">
      <c r="A1033" t="str">
        <f t="shared" ca="1" si="33"/>
        <v>19243</v>
      </c>
      <c r="B1033" t="b" cm="1">
        <f t="array" aca="1" ref="B1033" ca="1">_xlfn.LET(_xlpm.s,TEXT(A1033,"00000"),_xlpm.d,_xlfn.SEQUENCE(10,1,0,1),MAX(LEN(_xlpm.s)-LEN(SUBSTITUTE(_xlpm.s,_xlpm.d,""))))&lt;=2</f>
        <v>1</v>
      </c>
      <c r="C1033">
        <f t="shared" ca="1" si="34"/>
        <v>1</v>
      </c>
    </row>
    <row r="1034" spans="1:3">
      <c r="A1034" t="str">
        <f t="shared" ca="1" si="33"/>
        <v>29585</v>
      </c>
      <c r="B1034" t="b" cm="1">
        <f t="array" aca="1" ref="B1034" ca="1">_xlfn.LET(_xlpm.s,TEXT(A1034,"00000"),_xlpm.d,_xlfn.SEQUENCE(10,1,0,1),MAX(LEN(_xlpm.s)-LEN(SUBSTITUTE(_xlpm.s,_xlpm.d,""))))&lt;=2</f>
        <v>1</v>
      </c>
      <c r="C1034">
        <f t="shared" ca="1" si="34"/>
        <v>2</v>
      </c>
    </row>
    <row r="1035" spans="1:3">
      <c r="A1035" t="str">
        <f t="shared" ca="1" si="33"/>
        <v>34338</v>
      </c>
      <c r="B1035" t="b" cm="1">
        <f t="array" aca="1" ref="B1035" ca="1">_xlfn.LET(_xlpm.s,TEXT(A1035,"00000"),_xlpm.d,_xlfn.SEQUENCE(10,1,0,1),MAX(LEN(_xlpm.s)-LEN(SUBSTITUTE(_xlpm.s,_xlpm.d,""))))&lt;=2</f>
        <v>0</v>
      </c>
      <c r="C1035">
        <f t="shared" ca="1" si="34"/>
        <v>3</v>
      </c>
    </row>
    <row r="1036" spans="1:3">
      <c r="A1036" t="str">
        <f t="shared" ca="1" si="33"/>
        <v>42971</v>
      </c>
      <c r="B1036" t="b" cm="1">
        <f t="array" aca="1" ref="B1036" ca="1">_xlfn.LET(_xlpm.s,TEXT(A1036,"00000"),_xlpm.d,_xlfn.SEQUENCE(10,1,0,1),MAX(LEN(_xlpm.s)-LEN(SUBSTITUTE(_xlpm.s,_xlpm.d,""))))&lt;=2</f>
        <v>1</v>
      </c>
      <c r="C1036">
        <f t="shared" ca="1" si="34"/>
        <v>4</v>
      </c>
    </row>
    <row r="1037" spans="1:3">
      <c r="A1037" t="str">
        <f t="shared" ca="1" si="33"/>
        <v>59893</v>
      </c>
      <c r="B1037" t="b" cm="1">
        <f t="array" aca="1" ref="B1037" ca="1">_xlfn.LET(_xlpm.s,TEXT(A1037,"00000"),_xlpm.d,_xlfn.SEQUENCE(10,1,0,1),MAX(LEN(_xlpm.s)-LEN(SUBSTITUTE(_xlpm.s,_xlpm.d,""))))&lt;=2</f>
        <v>1</v>
      </c>
      <c r="C1037">
        <f t="shared" ca="1" si="34"/>
        <v>5</v>
      </c>
    </row>
    <row r="1038" spans="1:3">
      <c r="A1038" t="str">
        <f t="shared" ca="1" si="33"/>
        <v>68801</v>
      </c>
      <c r="B1038" t="b" cm="1">
        <f t="array" aca="1" ref="B1038" ca="1">_xlfn.LET(_xlpm.s,TEXT(A1038,"00000"),_xlpm.d,_xlfn.SEQUENCE(10,1,0,1),MAX(LEN(_xlpm.s)-LEN(SUBSTITUTE(_xlpm.s,_xlpm.d,""))))&lt;=2</f>
        <v>1</v>
      </c>
      <c r="C1038">
        <f t="shared" ca="1" si="34"/>
        <v>6</v>
      </c>
    </row>
    <row r="1039" spans="1:3">
      <c r="A1039" t="str">
        <f t="shared" ca="1" si="33"/>
        <v>74183</v>
      </c>
      <c r="B1039" t="b" cm="1">
        <f t="array" aca="1" ref="B1039" ca="1">_xlfn.LET(_xlpm.s,TEXT(A1039,"00000"),_xlpm.d,_xlfn.SEQUENCE(10,1,0,1),MAX(LEN(_xlpm.s)-LEN(SUBSTITUTE(_xlpm.s,_xlpm.d,""))))&lt;=2</f>
        <v>1</v>
      </c>
      <c r="C1039">
        <f t="shared" ca="1" si="34"/>
        <v>7</v>
      </c>
    </row>
    <row r="1040" spans="1:3">
      <c r="A1040" t="str">
        <f t="shared" ca="1" si="33"/>
        <v>86461</v>
      </c>
      <c r="B1040" t="b" cm="1">
        <f t="array" aca="1" ref="B1040" ca="1">_xlfn.LET(_xlpm.s,TEXT(A1040,"00000"),_xlpm.d,_xlfn.SEQUENCE(10,1,0,1),MAX(LEN(_xlpm.s)-LEN(SUBSTITUTE(_xlpm.s,_xlpm.d,""))))&lt;=2</f>
        <v>1</v>
      </c>
      <c r="C1040">
        <f t="shared" ca="1" si="34"/>
        <v>8</v>
      </c>
    </row>
    <row r="1041" spans="1:3">
      <c r="A1041" t="str">
        <f t="shared" ca="1" si="33"/>
        <v>94333</v>
      </c>
      <c r="B1041" t="b" cm="1">
        <f t="array" aca="1" ref="B1041" ca="1">_xlfn.LET(_xlpm.s,TEXT(A1041,"00000"),_xlpm.d,_xlfn.SEQUENCE(10,1,0,1),MAX(LEN(_xlpm.s)-LEN(SUBSTITUTE(_xlpm.s,_xlpm.d,""))))&lt;=2</f>
        <v>0</v>
      </c>
      <c r="C1041">
        <f t="shared" ca="1" si="34"/>
        <v>9</v>
      </c>
    </row>
    <row r="1042" spans="1:3">
      <c r="A1042" t="str">
        <f t="shared" ca="1" si="33"/>
        <v>04769</v>
      </c>
      <c r="B1042" t="b" cm="1">
        <f t="array" aca="1" ref="B1042" ca="1">_xlfn.LET(_xlpm.s,TEXT(A1042,"00000"),_xlpm.d,_xlfn.SEQUENCE(10,1,0,1),MAX(LEN(_xlpm.s)-LEN(SUBSTITUTE(_xlpm.s,_xlpm.d,""))))&lt;=2</f>
        <v>1</v>
      </c>
      <c r="C1042">
        <f t="shared" ca="1" si="34"/>
        <v>0</v>
      </c>
    </row>
    <row r="1043" spans="1:3">
      <c r="A1043" t="str">
        <f t="shared" ca="1" si="33"/>
        <v>15777</v>
      </c>
      <c r="B1043" t="b" cm="1">
        <f t="array" aca="1" ref="B1043" ca="1">_xlfn.LET(_xlpm.s,TEXT(A1043,"00000"),_xlpm.d,_xlfn.SEQUENCE(10,1,0,1),MAX(LEN(_xlpm.s)-LEN(SUBSTITUTE(_xlpm.s,_xlpm.d,""))))&lt;=2</f>
        <v>0</v>
      </c>
      <c r="C1043">
        <f t="shared" ca="1" si="34"/>
        <v>1</v>
      </c>
    </row>
    <row r="1044" spans="1:3">
      <c r="A1044" t="str">
        <f t="shared" ca="1" si="33"/>
        <v>26572</v>
      </c>
      <c r="B1044" t="b" cm="1">
        <f t="array" aca="1" ref="B1044" ca="1">_xlfn.LET(_xlpm.s,TEXT(A1044,"00000"),_xlpm.d,_xlfn.SEQUENCE(10,1,0,1),MAX(LEN(_xlpm.s)-LEN(SUBSTITUTE(_xlpm.s,_xlpm.d,""))))&lt;=2</f>
        <v>1</v>
      </c>
      <c r="C1044">
        <f t="shared" ca="1" si="34"/>
        <v>2</v>
      </c>
    </row>
    <row r="1045" spans="1:3">
      <c r="A1045" t="str">
        <f t="shared" ca="1" si="33"/>
        <v>32244</v>
      </c>
      <c r="B1045" t="b" cm="1">
        <f t="array" aca="1" ref="B1045" ca="1">_xlfn.LET(_xlpm.s,TEXT(A1045,"00000"),_xlpm.d,_xlfn.SEQUENCE(10,1,0,1),MAX(LEN(_xlpm.s)-LEN(SUBSTITUTE(_xlpm.s,_xlpm.d,""))))&lt;=2</f>
        <v>1</v>
      </c>
      <c r="C1045">
        <f t="shared" ca="1" si="34"/>
        <v>3</v>
      </c>
    </row>
    <row r="1046" spans="1:3">
      <c r="A1046" t="str">
        <f t="shared" ca="1" si="33"/>
        <v>40804</v>
      </c>
      <c r="B1046" t="b" cm="1">
        <f t="array" aca="1" ref="B1046" ca="1">_xlfn.LET(_xlpm.s,TEXT(A1046,"00000"),_xlpm.d,_xlfn.SEQUENCE(10,1,0,1),MAX(LEN(_xlpm.s)-LEN(SUBSTITUTE(_xlpm.s,_xlpm.d,""))))&lt;=2</f>
        <v>1</v>
      </c>
      <c r="C1046">
        <f t="shared" ca="1" si="34"/>
        <v>4</v>
      </c>
    </row>
    <row r="1047" spans="1:3">
      <c r="A1047" t="str">
        <f t="shared" ca="1" si="33"/>
        <v>59433</v>
      </c>
      <c r="B1047" t="b" cm="1">
        <f t="array" aca="1" ref="B1047" ca="1">_xlfn.LET(_xlpm.s,TEXT(A1047,"00000"),_xlpm.d,_xlfn.SEQUENCE(10,1,0,1),MAX(LEN(_xlpm.s)-LEN(SUBSTITUTE(_xlpm.s,_xlpm.d,""))))&lt;=2</f>
        <v>1</v>
      </c>
      <c r="C1047">
        <f t="shared" ca="1" si="34"/>
        <v>5</v>
      </c>
    </row>
    <row r="1048" spans="1:3">
      <c r="A1048" t="str">
        <f t="shared" ca="1" si="33"/>
        <v>63610</v>
      </c>
      <c r="B1048" t="b" cm="1">
        <f t="array" aca="1" ref="B1048" ca="1">_xlfn.LET(_xlpm.s,TEXT(A1048,"00000"),_xlpm.d,_xlfn.SEQUENCE(10,1,0,1),MAX(LEN(_xlpm.s)-LEN(SUBSTITUTE(_xlpm.s,_xlpm.d,""))))&lt;=2</f>
        <v>1</v>
      </c>
      <c r="C1048">
        <f t="shared" ca="1" si="34"/>
        <v>6</v>
      </c>
    </row>
    <row r="1049" spans="1:3">
      <c r="A1049" t="str">
        <f t="shared" ca="1" si="33"/>
        <v>76069</v>
      </c>
      <c r="B1049" t="b" cm="1">
        <f t="array" aca="1" ref="B1049" ca="1">_xlfn.LET(_xlpm.s,TEXT(A1049,"00000"),_xlpm.d,_xlfn.SEQUENCE(10,1,0,1),MAX(LEN(_xlpm.s)-LEN(SUBSTITUTE(_xlpm.s,_xlpm.d,""))))&lt;=2</f>
        <v>1</v>
      </c>
      <c r="C1049">
        <f t="shared" ca="1" si="34"/>
        <v>7</v>
      </c>
    </row>
    <row r="1050" spans="1:3">
      <c r="A1050" t="str">
        <f t="shared" ca="1" si="33"/>
        <v>88003</v>
      </c>
      <c r="B1050" t="b" cm="1">
        <f t="array" aca="1" ref="B1050" ca="1">_xlfn.LET(_xlpm.s,TEXT(A1050,"00000"),_xlpm.d,_xlfn.SEQUENCE(10,1,0,1),MAX(LEN(_xlpm.s)-LEN(SUBSTITUTE(_xlpm.s,_xlpm.d,""))))&lt;=2</f>
        <v>1</v>
      </c>
      <c r="C1050">
        <f t="shared" ca="1" si="34"/>
        <v>8</v>
      </c>
    </row>
    <row r="1051" spans="1:3">
      <c r="A1051" t="str">
        <f t="shared" ca="1" si="33"/>
        <v>98879</v>
      </c>
      <c r="B1051" t="b" cm="1">
        <f t="array" aca="1" ref="B1051" ca="1">_xlfn.LET(_xlpm.s,TEXT(A1051,"00000"),_xlpm.d,_xlfn.SEQUENCE(10,1,0,1),MAX(LEN(_xlpm.s)-LEN(SUBSTITUTE(_xlpm.s,_xlpm.d,""))))&lt;=2</f>
        <v>1</v>
      </c>
      <c r="C1051">
        <f t="shared" ca="1" si="34"/>
        <v>9</v>
      </c>
    </row>
    <row r="1052" spans="1:3">
      <c r="A1052" t="str">
        <f t="shared" ca="1" si="33"/>
        <v>01556</v>
      </c>
      <c r="B1052" t="b" cm="1">
        <f t="array" aca="1" ref="B1052" ca="1">_xlfn.LET(_xlpm.s,TEXT(A1052,"00000"),_xlpm.d,_xlfn.SEQUENCE(10,1,0,1),MAX(LEN(_xlpm.s)-LEN(SUBSTITUTE(_xlpm.s,_xlpm.d,""))))&lt;=2</f>
        <v>1</v>
      </c>
      <c r="C1052">
        <f t="shared" ca="1" si="34"/>
        <v>0</v>
      </c>
    </row>
    <row r="1053" spans="1:3">
      <c r="A1053" t="str">
        <f t="shared" ca="1" si="33"/>
        <v>18528</v>
      </c>
      <c r="B1053" t="b" cm="1">
        <f t="array" aca="1" ref="B1053" ca="1">_xlfn.LET(_xlpm.s,TEXT(A1053,"00000"),_xlpm.d,_xlfn.SEQUENCE(10,1,0,1),MAX(LEN(_xlpm.s)-LEN(SUBSTITUTE(_xlpm.s,_xlpm.d,""))))&lt;=2</f>
        <v>1</v>
      </c>
      <c r="C1053">
        <f t="shared" ca="1" si="34"/>
        <v>1</v>
      </c>
    </row>
    <row r="1054" spans="1:3">
      <c r="A1054" t="str">
        <f t="shared" ca="1" si="33"/>
        <v>27906</v>
      </c>
      <c r="B1054" t="b" cm="1">
        <f t="array" aca="1" ref="B1054" ca="1">_xlfn.LET(_xlpm.s,TEXT(A1054,"00000"),_xlpm.d,_xlfn.SEQUENCE(10,1,0,1),MAX(LEN(_xlpm.s)-LEN(SUBSTITUTE(_xlpm.s,_xlpm.d,""))))&lt;=2</f>
        <v>1</v>
      </c>
      <c r="C1054">
        <f t="shared" ca="1" si="34"/>
        <v>2</v>
      </c>
    </row>
    <row r="1055" spans="1:3">
      <c r="A1055" t="str">
        <f t="shared" ca="1" si="33"/>
        <v>30762</v>
      </c>
      <c r="B1055" t="b" cm="1">
        <f t="array" aca="1" ref="B1055" ca="1">_xlfn.LET(_xlpm.s,TEXT(A1055,"00000"),_xlpm.d,_xlfn.SEQUENCE(10,1,0,1),MAX(LEN(_xlpm.s)-LEN(SUBSTITUTE(_xlpm.s,_xlpm.d,""))))&lt;=2</f>
        <v>1</v>
      </c>
      <c r="C1055">
        <f t="shared" ca="1" si="34"/>
        <v>3</v>
      </c>
    </row>
    <row r="1056" spans="1:3">
      <c r="A1056" t="str">
        <f t="shared" ca="1" si="33"/>
        <v>47949</v>
      </c>
      <c r="B1056" t="b" cm="1">
        <f t="array" aca="1" ref="B1056" ca="1">_xlfn.LET(_xlpm.s,TEXT(A1056,"00000"),_xlpm.d,_xlfn.SEQUENCE(10,1,0,1),MAX(LEN(_xlpm.s)-LEN(SUBSTITUTE(_xlpm.s,_xlpm.d,""))))&lt;=2</f>
        <v>1</v>
      </c>
      <c r="C1056">
        <f t="shared" ca="1" si="34"/>
        <v>4</v>
      </c>
    </row>
    <row r="1057" spans="1:3">
      <c r="A1057" t="str">
        <f t="shared" ca="1" si="33"/>
        <v>56588</v>
      </c>
      <c r="B1057" t="b" cm="1">
        <f t="array" aca="1" ref="B1057" ca="1">_xlfn.LET(_xlpm.s,TEXT(A1057,"00000"),_xlpm.d,_xlfn.SEQUENCE(10,1,0,1),MAX(LEN(_xlpm.s)-LEN(SUBSTITUTE(_xlpm.s,_xlpm.d,""))))&lt;=2</f>
        <v>1</v>
      </c>
      <c r="C1057">
        <f t="shared" ca="1" si="34"/>
        <v>5</v>
      </c>
    </row>
    <row r="1058" spans="1:3">
      <c r="A1058" t="str">
        <f t="shared" ca="1" si="33"/>
        <v>60738</v>
      </c>
      <c r="B1058" t="b" cm="1">
        <f t="array" aca="1" ref="B1058" ca="1">_xlfn.LET(_xlpm.s,TEXT(A1058,"00000"),_xlpm.d,_xlfn.SEQUENCE(10,1,0,1),MAX(LEN(_xlpm.s)-LEN(SUBSTITUTE(_xlpm.s,_xlpm.d,""))))&lt;=2</f>
        <v>1</v>
      </c>
      <c r="C1058">
        <f t="shared" ca="1" si="34"/>
        <v>6</v>
      </c>
    </row>
    <row r="1059" spans="1:3">
      <c r="A1059" t="str">
        <f t="shared" ca="1" si="33"/>
        <v>79950</v>
      </c>
      <c r="B1059" t="b" cm="1">
        <f t="array" aca="1" ref="B1059" ca="1">_xlfn.LET(_xlpm.s,TEXT(A1059,"00000"),_xlpm.d,_xlfn.SEQUENCE(10,1,0,1),MAX(LEN(_xlpm.s)-LEN(SUBSTITUTE(_xlpm.s,_xlpm.d,""))))&lt;=2</f>
        <v>1</v>
      </c>
      <c r="C1059">
        <f t="shared" ca="1" si="34"/>
        <v>7</v>
      </c>
    </row>
    <row r="1060" spans="1:3">
      <c r="A1060" t="str">
        <f t="shared" ca="1" si="33"/>
        <v>83485</v>
      </c>
      <c r="B1060" t="b" cm="1">
        <f t="array" aca="1" ref="B1060" ca="1">_xlfn.LET(_xlpm.s,TEXT(A1060,"00000"),_xlpm.d,_xlfn.SEQUENCE(10,1,0,1),MAX(LEN(_xlpm.s)-LEN(SUBSTITUTE(_xlpm.s,_xlpm.d,""))))&lt;=2</f>
        <v>1</v>
      </c>
      <c r="C1060">
        <f t="shared" ca="1" si="34"/>
        <v>8</v>
      </c>
    </row>
    <row r="1061" spans="1:3">
      <c r="A1061" t="str">
        <f t="shared" ca="1" si="33"/>
        <v>91115</v>
      </c>
      <c r="B1061" t="b" cm="1">
        <f t="array" aca="1" ref="B1061" ca="1">_xlfn.LET(_xlpm.s,TEXT(A1061,"00000"),_xlpm.d,_xlfn.SEQUENCE(10,1,0,1),MAX(LEN(_xlpm.s)-LEN(SUBSTITUTE(_xlpm.s,_xlpm.d,""))))&lt;=2</f>
        <v>0</v>
      </c>
      <c r="C1061">
        <f t="shared" ca="1" si="34"/>
        <v>9</v>
      </c>
    </row>
    <row r="1062" spans="1:3">
      <c r="A1062" t="str">
        <f t="shared" ca="1" si="33"/>
        <v>02568</v>
      </c>
      <c r="B1062" t="b" cm="1">
        <f t="array" aca="1" ref="B1062" ca="1">_xlfn.LET(_xlpm.s,TEXT(A1062,"00000"),_xlpm.d,_xlfn.SEQUENCE(10,1,0,1),MAX(LEN(_xlpm.s)-LEN(SUBSTITUTE(_xlpm.s,_xlpm.d,""))))&lt;=2</f>
        <v>1</v>
      </c>
      <c r="C1062">
        <f t="shared" ca="1" si="34"/>
        <v>0</v>
      </c>
    </row>
    <row r="1063" spans="1:3">
      <c r="A1063" t="str">
        <f t="shared" ca="1" si="33"/>
        <v>10813</v>
      </c>
      <c r="B1063" t="b" cm="1">
        <f t="array" aca="1" ref="B1063" ca="1">_xlfn.LET(_xlpm.s,TEXT(A1063,"00000"),_xlpm.d,_xlfn.SEQUENCE(10,1,0,1),MAX(LEN(_xlpm.s)-LEN(SUBSTITUTE(_xlpm.s,_xlpm.d,""))))&lt;=2</f>
        <v>1</v>
      </c>
      <c r="C1063">
        <f t="shared" ca="1" si="34"/>
        <v>1</v>
      </c>
    </row>
    <row r="1064" spans="1:3">
      <c r="A1064" t="str">
        <f t="shared" ca="1" si="33"/>
        <v>20942</v>
      </c>
      <c r="B1064" t="b" cm="1">
        <f t="array" aca="1" ref="B1064" ca="1">_xlfn.LET(_xlpm.s,TEXT(A1064,"00000"),_xlpm.d,_xlfn.SEQUENCE(10,1,0,1),MAX(LEN(_xlpm.s)-LEN(SUBSTITUTE(_xlpm.s,_xlpm.d,""))))&lt;=2</f>
        <v>1</v>
      </c>
      <c r="C1064">
        <f t="shared" ca="1" si="34"/>
        <v>2</v>
      </c>
    </row>
    <row r="1065" spans="1:3">
      <c r="A1065" t="str">
        <f t="shared" ca="1" si="33"/>
        <v>31599</v>
      </c>
      <c r="B1065" t="b" cm="1">
        <f t="array" aca="1" ref="B1065" ca="1">_xlfn.LET(_xlpm.s,TEXT(A1065,"00000"),_xlpm.d,_xlfn.SEQUENCE(10,1,0,1),MAX(LEN(_xlpm.s)-LEN(SUBSTITUTE(_xlpm.s,_xlpm.d,""))))&lt;=2</f>
        <v>1</v>
      </c>
      <c r="C1065">
        <f t="shared" ca="1" si="34"/>
        <v>3</v>
      </c>
    </row>
    <row r="1066" spans="1:3">
      <c r="A1066" t="str">
        <f t="shared" ca="1" si="33"/>
        <v>43412</v>
      </c>
      <c r="B1066" t="b" cm="1">
        <f t="array" aca="1" ref="B1066" ca="1">_xlfn.LET(_xlpm.s,TEXT(A1066,"00000"),_xlpm.d,_xlfn.SEQUENCE(10,1,0,1),MAX(LEN(_xlpm.s)-LEN(SUBSTITUTE(_xlpm.s,_xlpm.d,""))))&lt;=2</f>
        <v>1</v>
      </c>
      <c r="C1066">
        <f t="shared" ca="1" si="34"/>
        <v>4</v>
      </c>
    </row>
    <row r="1067" spans="1:3">
      <c r="A1067" t="str">
        <f t="shared" ca="1" si="33"/>
        <v>51298</v>
      </c>
      <c r="B1067" t="b" cm="1">
        <f t="array" aca="1" ref="B1067" ca="1">_xlfn.LET(_xlpm.s,TEXT(A1067,"00000"),_xlpm.d,_xlfn.SEQUENCE(10,1,0,1),MAX(LEN(_xlpm.s)-LEN(SUBSTITUTE(_xlpm.s,_xlpm.d,""))))&lt;=2</f>
        <v>1</v>
      </c>
      <c r="C1067">
        <f t="shared" ca="1" si="34"/>
        <v>5</v>
      </c>
    </row>
    <row r="1068" spans="1:3">
      <c r="A1068" t="str">
        <f t="shared" ca="1" si="33"/>
        <v>62718</v>
      </c>
      <c r="B1068" t="b" cm="1">
        <f t="array" aca="1" ref="B1068" ca="1">_xlfn.LET(_xlpm.s,TEXT(A1068,"00000"),_xlpm.d,_xlfn.SEQUENCE(10,1,0,1),MAX(LEN(_xlpm.s)-LEN(SUBSTITUTE(_xlpm.s,_xlpm.d,""))))&lt;=2</f>
        <v>1</v>
      </c>
      <c r="C1068">
        <f t="shared" ca="1" si="34"/>
        <v>6</v>
      </c>
    </row>
    <row r="1069" spans="1:3">
      <c r="A1069" t="str">
        <f t="shared" ca="1" si="33"/>
        <v>73063</v>
      </c>
      <c r="B1069" t="b" cm="1">
        <f t="array" aca="1" ref="B1069" ca="1">_xlfn.LET(_xlpm.s,TEXT(A1069,"00000"),_xlpm.d,_xlfn.SEQUENCE(10,1,0,1),MAX(LEN(_xlpm.s)-LEN(SUBSTITUTE(_xlpm.s,_xlpm.d,""))))&lt;=2</f>
        <v>1</v>
      </c>
      <c r="C1069">
        <f t="shared" ca="1" si="34"/>
        <v>7</v>
      </c>
    </row>
    <row r="1070" spans="1:3">
      <c r="A1070" t="str">
        <f t="shared" ca="1" si="33"/>
        <v>83575</v>
      </c>
      <c r="B1070" t="b" cm="1">
        <f t="array" aca="1" ref="B1070" ca="1">_xlfn.LET(_xlpm.s,TEXT(A1070,"00000"),_xlpm.d,_xlfn.SEQUENCE(10,1,0,1),MAX(LEN(_xlpm.s)-LEN(SUBSTITUTE(_xlpm.s,_xlpm.d,""))))&lt;=2</f>
        <v>1</v>
      </c>
      <c r="C1070">
        <f t="shared" ca="1" si="34"/>
        <v>8</v>
      </c>
    </row>
    <row r="1071" spans="1:3">
      <c r="A1071" t="str">
        <f t="shared" ca="1" si="33"/>
        <v>96202</v>
      </c>
      <c r="B1071" t="b" cm="1">
        <f t="array" aca="1" ref="B1071" ca="1">_xlfn.LET(_xlpm.s,TEXT(A1071,"00000"),_xlpm.d,_xlfn.SEQUENCE(10,1,0,1),MAX(LEN(_xlpm.s)-LEN(SUBSTITUTE(_xlpm.s,_xlpm.d,""))))&lt;=2</f>
        <v>1</v>
      </c>
      <c r="C1071">
        <f t="shared" ca="1" si="34"/>
        <v>9</v>
      </c>
    </row>
    <row r="1072" spans="1:3">
      <c r="A1072" t="str">
        <f t="shared" ca="1" si="33"/>
        <v>06260</v>
      </c>
      <c r="B1072" t="b" cm="1">
        <f t="array" aca="1" ref="B1072" ca="1">_xlfn.LET(_xlpm.s,TEXT(A1072,"00000"),_xlpm.d,_xlfn.SEQUENCE(10,1,0,1),MAX(LEN(_xlpm.s)-LEN(SUBSTITUTE(_xlpm.s,_xlpm.d,""))))&lt;=2</f>
        <v>1</v>
      </c>
      <c r="C1072">
        <f t="shared" ca="1" si="34"/>
        <v>0</v>
      </c>
    </row>
    <row r="1073" spans="1:3">
      <c r="A1073" t="str">
        <f t="shared" ca="1" si="33"/>
        <v>16071</v>
      </c>
      <c r="B1073" t="b" cm="1">
        <f t="array" aca="1" ref="B1073" ca="1">_xlfn.LET(_xlpm.s,TEXT(A1073,"00000"),_xlpm.d,_xlfn.SEQUENCE(10,1,0,1),MAX(LEN(_xlpm.s)-LEN(SUBSTITUTE(_xlpm.s,_xlpm.d,""))))&lt;=2</f>
        <v>1</v>
      </c>
      <c r="C1073">
        <f t="shared" ca="1" si="34"/>
        <v>1</v>
      </c>
    </row>
    <row r="1074" spans="1:3">
      <c r="A1074" t="str">
        <f t="shared" ca="1" si="33"/>
        <v>20530</v>
      </c>
      <c r="B1074" t="b" cm="1">
        <f t="array" aca="1" ref="B1074" ca="1">_xlfn.LET(_xlpm.s,TEXT(A1074,"00000"),_xlpm.d,_xlfn.SEQUENCE(10,1,0,1),MAX(LEN(_xlpm.s)-LEN(SUBSTITUTE(_xlpm.s,_xlpm.d,""))))&lt;=2</f>
        <v>1</v>
      </c>
      <c r="C1074">
        <f t="shared" ca="1" si="34"/>
        <v>2</v>
      </c>
    </row>
    <row r="1075" spans="1:3">
      <c r="A1075" t="str">
        <f t="shared" ca="1" si="33"/>
        <v>39574</v>
      </c>
      <c r="B1075" t="b" cm="1">
        <f t="array" aca="1" ref="B1075" ca="1">_xlfn.LET(_xlpm.s,TEXT(A1075,"00000"),_xlpm.d,_xlfn.SEQUENCE(10,1,0,1),MAX(LEN(_xlpm.s)-LEN(SUBSTITUTE(_xlpm.s,_xlpm.d,""))))&lt;=2</f>
        <v>1</v>
      </c>
      <c r="C1075">
        <f t="shared" ca="1" si="34"/>
        <v>3</v>
      </c>
    </row>
    <row r="1076" spans="1:3">
      <c r="A1076" t="str">
        <f t="shared" ca="1" si="33"/>
        <v>45961</v>
      </c>
      <c r="B1076" t="b" cm="1">
        <f t="array" aca="1" ref="B1076" ca="1">_xlfn.LET(_xlpm.s,TEXT(A1076,"00000"),_xlpm.d,_xlfn.SEQUENCE(10,1,0,1),MAX(LEN(_xlpm.s)-LEN(SUBSTITUTE(_xlpm.s,_xlpm.d,""))))&lt;=2</f>
        <v>1</v>
      </c>
      <c r="C1076">
        <f t="shared" ca="1" si="34"/>
        <v>4</v>
      </c>
    </row>
    <row r="1077" spans="1:3">
      <c r="A1077" t="str">
        <f t="shared" ca="1" si="33"/>
        <v>54797</v>
      </c>
      <c r="B1077" t="b" cm="1">
        <f t="array" aca="1" ref="B1077" ca="1">_xlfn.LET(_xlpm.s,TEXT(A1077,"00000"),_xlpm.d,_xlfn.SEQUENCE(10,1,0,1),MAX(LEN(_xlpm.s)-LEN(SUBSTITUTE(_xlpm.s,_xlpm.d,""))))&lt;=2</f>
        <v>1</v>
      </c>
      <c r="C1077">
        <f t="shared" ca="1" si="34"/>
        <v>5</v>
      </c>
    </row>
    <row r="1078" spans="1:3">
      <c r="A1078" t="str">
        <f t="shared" ca="1" si="33"/>
        <v>66615</v>
      </c>
      <c r="B1078" t="b" cm="1">
        <f t="array" aca="1" ref="B1078" ca="1">_xlfn.LET(_xlpm.s,TEXT(A1078,"00000"),_xlpm.d,_xlfn.SEQUENCE(10,1,0,1),MAX(LEN(_xlpm.s)-LEN(SUBSTITUTE(_xlpm.s,_xlpm.d,""))))&lt;=2</f>
        <v>0</v>
      </c>
      <c r="C1078">
        <f t="shared" ca="1" si="34"/>
        <v>6</v>
      </c>
    </row>
    <row r="1079" spans="1:3">
      <c r="A1079" t="str">
        <f t="shared" ca="1" si="33"/>
        <v>76692</v>
      </c>
      <c r="B1079" t="b" cm="1">
        <f t="array" aca="1" ref="B1079" ca="1">_xlfn.LET(_xlpm.s,TEXT(A1079,"00000"),_xlpm.d,_xlfn.SEQUENCE(10,1,0,1),MAX(LEN(_xlpm.s)-LEN(SUBSTITUTE(_xlpm.s,_xlpm.d,""))))&lt;=2</f>
        <v>1</v>
      </c>
      <c r="C1079">
        <f t="shared" ca="1" si="34"/>
        <v>7</v>
      </c>
    </row>
    <row r="1080" spans="1:3">
      <c r="A1080" t="str">
        <f t="shared" ca="1" si="33"/>
        <v>86441</v>
      </c>
      <c r="B1080" t="b" cm="1">
        <f t="array" aca="1" ref="B1080" ca="1">_xlfn.LET(_xlpm.s,TEXT(A1080,"00000"),_xlpm.d,_xlfn.SEQUENCE(10,1,0,1),MAX(LEN(_xlpm.s)-LEN(SUBSTITUTE(_xlpm.s,_xlpm.d,""))))&lt;=2</f>
        <v>1</v>
      </c>
      <c r="C1080">
        <f t="shared" ca="1" si="34"/>
        <v>8</v>
      </c>
    </row>
    <row r="1081" spans="1:3">
      <c r="A1081" t="str">
        <f t="shared" ca="1" si="33"/>
        <v>94693</v>
      </c>
      <c r="B1081" t="b" cm="1">
        <f t="array" aca="1" ref="B1081" ca="1">_xlfn.LET(_xlpm.s,TEXT(A1081,"00000"),_xlpm.d,_xlfn.SEQUENCE(10,1,0,1),MAX(LEN(_xlpm.s)-LEN(SUBSTITUTE(_xlpm.s,_xlpm.d,""))))&lt;=2</f>
        <v>1</v>
      </c>
      <c r="C1081">
        <f t="shared" ca="1" si="34"/>
        <v>9</v>
      </c>
    </row>
    <row r="1082" spans="1:3">
      <c r="A1082" t="str">
        <f t="shared" ca="1" si="33"/>
        <v>07547</v>
      </c>
      <c r="B1082" t="b" cm="1">
        <f t="array" aca="1" ref="B1082" ca="1">_xlfn.LET(_xlpm.s,TEXT(A1082,"00000"),_xlpm.d,_xlfn.SEQUENCE(10,1,0,1),MAX(LEN(_xlpm.s)-LEN(SUBSTITUTE(_xlpm.s,_xlpm.d,""))))&lt;=2</f>
        <v>1</v>
      </c>
      <c r="C1082">
        <f t="shared" ca="1" si="34"/>
        <v>0</v>
      </c>
    </row>
    <row r="1083" spans="1:3">
      <c r="A1083" t="str">
        <f t="shared" ca="1" si="33"/>
        <v>11580</v>
      </c>
      <c r="B1083" t="b" cm="1">
        <f t="array" aca="1" ref="B1083" ca="1">_xlfn.LET(_xlpm.s,TEXT(A1083,"00000"),_xlpm.d,_xlfn.SEQUENCE(10,1,0,1),MAX(LEN(_xlpm.s)-LEN(SUBSTITUTE(_xlpm.s,_xlpm.d,""))))&lt;=2</f>
        <v>1</v>
      </c>
      <c r="C1083">
        <f t="shared" ca="1" si="34"/>
        <v>1</v>
      </c>
    </row>
    <row r="1084" spans="1:3">
      <c r="A1084" t="str">
        <f t="shared" ca="1" si="33"/>
        <v>21747</v>
      </c>
      <c r="B1084" t="b" cm="1">
        <f t="array" aca="1" ref="B1084" ca="1">_xlfn.LET(_xlpm.s,TEXT(A1084,"00000"),_xlpm.d,_xlfn.SEQUENCE(10,1,0,1),MAX(LEN(_xlpm.s)-LEN(SUBSTITUTE(_xlpm.s,_xlpm.d,""))))&lt;=2</f>
        <v>1</v>
      </c>
      <c r="C1084">
        <f t="shared" ca="1" si="34"/>
        <v>2</v>
      </c>
    </row>
    <row r="1085" spans="1:3">
      <c r="A1085" t="str">
        <f t="shared" ca="1" si="33"/>
        <v>32836</v>
      </c>
      <c r="B1085" t="b" cm="1">
        <f t="array" aca="1" ref="B1085" ca="1">_xlfn.LET(_xlpm.s,TEXT(A1085,"00000"),_xlpm.d,_xlfn.SEQUENCE(10,1,0,1),MAX(LEN(_xlpm.s)-LEN(SUBSTITUTE(_xlpm.s,_xlpm.d,""))))&lt;=2</f>
        <v>1</v>
      </c>
      <c r="C1085">
        <f t="shared" ca="1" si="34"/>
        <v>3</v>
      </c>
    </row>
    <row r="1086" spans="1:3">
      <c r="A1086" t="str">
        <f t="shared" ca="1" si="33"/>
        <v>44674</v>
      </c>
      <c r="B1086" t="b" cm="1">
        <f t="array" aca="1" ref="B1086" ca="1">_xlfn.LET(_xlpm.s,TEXT(A1086,"00000"),_xlpm.d,_xlfn.SEQUENCE(10,1,0,1),MAX(LEN(_xlpm.s)-LEN(SUBSTITUTE(_xlpm.s,_xlpm.d,""))))&lt;=2</f>
        <v>0</v>
      </c>
      <c r="C1086">
        <f t="shared" ca="1" si="34"/>
        <v>4</v>
      </c>
    </row>
    <row r="1087" spans="1:3">
      <c r="A1087" t="str">
        <f t="shared" ca="1" si="33"/>
        <v>58608</v>
      </c>
      <c r="B1087" t="b" cm="1">
        <f t="array" aca="1" ref="B1087" ca="1">_xlfn.LET(_xlpm.s,TEXT(A1087,"00000"),_xlpm.d,_xlfn.SEQUENCE(10,1,0,1),MAX(LEN(_xlpm.s)-LEN(SUBSTITUTE(_xlpm.s,_xlpm.d,""))))&lt;=2</f>
        <v>1</v>
      </c>
      <c r="C1087">
        <f t="shared" ca="1" si="34"/>
        <v>5</v>
      </c>
    </row>
    <row r="1088" spans="1:3">
      <c r="A1088" t="str">
        <f t="shared" ca="1" si="33"/>
        <v>64948</v>
      </c>
      <c r="B1088" t="b" cm="1">
        <f t="array" aca="1" ref="B1088" ca="1">_xlfn.LET(_xlpm.s,TEXT(A1088,"00000"),_xlpm.d,_xlfn.SEQUENCE(10,1,0,1),MAX(LEN(_xlpm.s)-LEN(SUBSTITUTE(_xlpm.s,_xlpm.d,""))))&lt;=2</f>
        <v>1</v>
      </c>
      <c r="C1088">
        <f t="shared" ca="1" si="34"/>
        <v>6</v>
      </c>
    </row>
    <row r="1089" spans="1:3">
      <c r="A1089" t="str">
        <f t="shared" ca="1" si="33"/>
        <v>78678</v>
      </c>
      <c r="B1089" t="b" cm="1">
        <f t="array" aca="1" ref="B1089" ca="1">_xlfn.LET(_xlpm.s,TEXT(A1089,"00000"),_xlpm.d,_xlfn.SEQUENCE(10,1,0,1),MAX(LEN(_xlpm.s)-LEN(SUBSTITUTE(_xlpm.s,_xlpm.d,""))))&lt;=2</f>
        <v>1</v>
      </c>
      <c r="C1089">
        <f t="shared" ca="1" si="34"/>
        <v>7</v>
      </c>
    </row>
    <row r="1090" spans="1:3">
      <c r="A1090" t="str">
        <f t="shared" ca="1" si="33"/>
        <v>87336</v>
      </c>
      <c r="B1090" t="b" cm="1">
        <f t="array" aca="1" ref="B1090" ca="1">_xlfn.LET(_xlpm.s,TEXT(A1090,"00000"),_xlpm.d,_xlfn.SEQUENCE(10,1,0,1),MAX(LEN(_xlpm.s)-LEN(SUBSTITUTE(_xlpm.s,_xlpm.d,""))))&lt;=2</f>
        <v>1</v>
      </c>
      <c r="C1090">
        <f t="shared" ca="1" si="34"/>
        <v>8</v>
      </c>
    </row>
    <row r="1091" spans="1:3">
      <c r="A1091" t="str">
        <f t="shared" ref="A1091:A1154" ca="1" si="35">TEXT(MOD(ROW()-2,10)*10000 + RANDBETWEEN(0,9999),"00000")</f>
        <v>91124</v>
      </c>
      <c r="B1091" t="b" cm="1">
        <f t="array" aca="1" ref="B1091" ca="1">_xlfn.LET(_xlpm.s,TEXT(A1091,"00000"),_xlpm.d,_xlfn.SEQUENCE(10,1,0,1),MAX(LEN(_xlpm.s)-LEN(SUBSTITUTE(_xlpm.s,_xlpm.d,""))))&lt;=2</f>
        <v>1</v>
      </c>
      <c r="C1091">
        <f t="shared" ref="C1091:C1154" ca="1" si="36">INT(--A1091/10000)</f>
        <v>9</v>
      </c>
    </row>
    <row r="1092" spans="1:3">
      <c r="A1092" t="str">
        <f t="shared" ca="1" si="35"/>
        <v>02814</v>
      </c>
      <c r="B1092" t="b" cm="1">
        <f t="array" aca="1" ref="B1092" ca="1">_xlfn.LET(_xlpm.s,TEXT(A1092,"00000"),_xlpm.d,_xlfn.SEQUENCE(10,1,0,1),MAX(LEN(_xlpm.s)-LEN(SUBSTITUTE(_xlpm.s,_xlpm.d,""))))&lt;=2</f>
        <v>1</v>
      </c>
      <c r="C1092">
        <f t="shared" ca="1" si="36"/>
        <v>0</v>
      </c>
    </row>
    <row r="1093" spans="1:3">
      <c r="A1093" t="str">
        <f t="shared" ca="1" si="35"/>
        <v>18036</v>
      </c>
      <c r="B1093" t="b" cm="1">
        <f t="array" aca="1" ref="B1093" ca="1">_xlfn.LET(_xlpm.s,TEXT(A1093,"00000"),_xlpm.d,_xlfn.SEQUENCE(10,1,0,1),MAX(LEN(_xlpm.s)-LEN(SUBSTITUTE(_xlpm.s,_xlpm.d,""))))&lt;=2</f>
        <v>1</v>
      </c>
      <c r="C1093">
        <f t="shared" ca="1" si="36"/>
        <v>1</v>
      </c>
    </row>
    <row r="1094" spans="1:3">
      <c r="A1094" t="str">
        <f t="shared" ca="1" si="35"/>
        <v>25967</v>
      </c>
      <c r="B1094" t="b" cm="1">
        <f t="array" aca="1" ref="B1094" ca="1">_xlfn.LET(_xlpm.s,TEXT(A1094,"00000"),_xlpm.d,_xlfn.SEQUENCE(10,1,0,1),MAX(LEN(_xlpm.s)-LEN(SUBSTITUTE(_xlpm.s,_xlpm.d,""))))&lt;=2</f>
        <v>1</v>
      </c>
      <c r="C1094">
        <f t="shared" ca="1" si="36"/>
        <v>2</v>
      </c>
    </row>
    <row r="1095" spans="1:3">
      <c r="A1095" t="str">
        <f t="shared" ca="1" si="35"/>
        <v>38415</v>
      </c>
      <c r="B1095" t="b" cm="1">
        <f t="array" aca="1" ref="B1095" ca="1">_xlfn.LET(_xlpm.s,TEXT(A1095,"00000"),_xlpm.d,_xlfn.SEQUENCE(10,1,0,1),MAX(LEN(_xlpm.s)-LEN(SUBSTITUTE(_xlpm.s,_xlpm.d,""))))&lt;=2</f>
        <v>1</v>
      </c>
      <c r="C1095">
        <f t="shared" ca="1" si="36"/>
        <v>3</v>
      </c>
    </row>
    <row r="1096" spans="1:3">
      <c r="A1096" t="str">
        <f t="shared" ca="1" si="35"/>
        <v>49256</v>
      </c>
      <c r="B1096" t="b" cm="1">
        <f t="array" aca="1" ref="B1096" ca="1">_xlfn.LET(_xlpm.s,TEXT(A1096,"00000"),_xlpm.d,_xlfn.SEQUENCE(10,1,0,1),MAX(LEN(_xlpm.s)-LEN(SUBSTITUTE(_xlpm.s,_xlpm.d,""))))&lt;=2</f>
        <v>1</v>
      </c>
      <c r="C1096">
        <f t="shared" ca="1" si="36"/>
        <v>4</v>
      </c>
    </row>
    <row r="1097" spans="1:3">
      <c r="A1097" t="str">
        <f t="shared" ca="1" si="35"/>
        <v>50377</v>
      </c>
      <c r="B1097" t="b" cm="1">
        <f t="array" aca="1" ref="B1097" ca="1">_xlfn.LET(_xlpm.s,TEXT(A1097,"00000"),_xlpm.d,_xlfn.SEQUENCE(10,1,0,1),MAX(LEN(_xlpm.s)-LEN(SUBSTITUTE(_xlpm.s,_xlpm.d,""))))&lt;=2</f>
        <v>1</v>
      </c>
      <c r="C1097">
        <f t="shared" ca="1" si="36"/>
        <v>5</v>
      </c>
    </row>
    <row r="1098" spans="1:3">
      <c r="A1098" t="str">
        <f t="shared" ca="1" si="35"/>
        <v>65783</v>
      </c>
      <c r="B1098" t="b" cm="1">
        <f t="array" aca="1" ref="B1098" ca="1">_xlfn.LET(_xlpm.s,TEXT(A1098,"00000"),_xlpm.d,_xlfn.SEQUENCE(10,1,0,1),MAX(LEN(_xlpm.s)-LEN(SUBSTITUTE(_xlpm.s,_xlpm.d,""))))&lt;=2</f>
        <v>1</v>
      </c>
      <c r="C1098">
        <f t="shared" ca="1" si="36"/>
        <v>6</v>
      </c>
    </row>
    <row r="1099" spans="1:3">
      <c r="A1099" t="str">
        <f t="shared" ca="1" si="35"/>
        <v>74929</v>
      </c>
      <c r="B1099" t="b" cm="1">
        <f t="array" aca="1" ref="B1099" ca="1">_xlfn.LET(_xlpm.s,TEXT(A1099,"00000"),_xlpm.d,_xlfn.SEQUENCE(10,1,0,1),MAX(LEN(_xlpm.s)-LEN(SUBSTITUTE(_xlpm.s,_xlpm.d,""))))&lt;=2</f>
        <v>1</v>
      </c>
      <c r="C1099">
        <f t="shared" ca="1" si="36"/>
        <v>7</v>
      </c>
    </row>
    <row r="1100" spans="1:3">
      <c r="A1100" t="str">
        <f t="shared" ca="1" si="35"/>
        <v>88647</v>
      </c>
      <c r="B1100" t="b" cm="1">
        <f t="array" aca="1" ref="B1100" ca="1">_xlfn.LET(_xlpm.s,TEXT(A1100,"00000"),_xlpm.d,_xlfn.SEQUENCE(10,1,0,1),MAX(LEN(_xlpm.s)-LEN(SUBSTITUTE(_xlpm.s,_xlpm.d,""))))&lt;=2</f>
        <v>1</v>
      </c>
      <c r="C1100">
        <f t="shared" ca="1" si="36"/>
        <v>8</v>
      </c>
    </row>
    <row r="1101" spans="1:3">
      <c r="A1101" t="str">
        <f t="shared" ca="1" si="35"/>
        <v>96775</v>
      </c>
      <c r="B1101" t="b" cm="1">
        <f t="array" aca="1" ref="B1101" ca="1">_xlfn.LET(_xlpm.s,TEXT(A1101,"00000"),_xlpm.d,_xlfn.SEQUENCE(10,1,0,1),MAX(LEN(_xlpm.s)-LEN(SUBSTITUTE(_xlpm.s,_xlpm.d,""))))&lt;=2</f>
        <v>1</v>
      </c>
      <c r="C1101">
        <f t="shared" ca="1" si="36"/>
        <v>9</v>
      </c>
    </row>
    <row r="1102" spans="1:3">
      <c r="A1102" t="str">
        <f t="shared" ca="1" si="35"/>
        <v>07436</v>
      </c>
      <c r="B1102" t="b" cm="1">
        <f t="array" aca="1" ref="B1102" ca="1">_xlfn.LET(_xlpm.s,TEXT(A1102,"00000"),_xlpm.d,_xlfn.SEQUENCE(10,1,0,1),MAX(LEN(_xlpm.s)-LEN(SUBSTITUTE(_xlpm.s,_xlpm.d,""))))&lt;=2</f>
        <v>1</v>
      </c>
      <c r="C1102">
        <f t="shared" ca="1" si="36"/>
        <v>0</v>
      </c>
    </row>
    <row r="1103" spans="1:3">
      <c r="A1103" t="str">
        <f t="shared" ca="1" si="35"/>
        <v>14401</v>
      </c>
      <c r="B1103" t="b" cm="1">
        <f t="array" aca="1" ref="B1103" ca="1">_xlfn.LET(_xlpm.s,TEXT(A1103,"00000"),_xlpm.d,_xlfn.SEQUENCE(10,1,0,1),MAX(LEN(_xlpm.s)-LEN(SUBSTITUTE(_xlpm.s,_xlpm.d,""))))&lt;=2</f>
        <v>1</v>
      </c>
      <c r="C1103">
        <f t="shared" ca="1" si="36"/>
        <v>1</v>
      </c>
    </row>
    <row r="1104" spans="1:3">
      <c r="A1104" t="str">
        <f t="shared" ca="1" si="35"/>
        <v>22218</v>
      </c>
      <c r="B1104" t="b" cm="1">
        <f t="array" aca="1" ref="B1104" ca="1">_xlfn.LET(_xlpm.s,TEXT(A1104,"00000"),_xlpm.d,_xlfn.SEQUENCE(10,1,0,1),MAX(LEN(_xlpm.s)-LEN(SUBSTITUTE(_xlpm.s,_xlpm.d,""))))&lt;=2</f>
        <v>0</v>
      </c>
      <c r="C1104">
        <f t="shared" ca="1" si="36"/>
        <v>2</v>
      </c>
    </row>
    <row r="1105" spans="1:3">
      <c r="A1105" t="str">
        <f t="shared" ca="1" si="35"/>
        <v>30654</v>
      </c>
      <c r="B1105" t="b" cm="1">
        <f t="array" aca="1" ref="B1105" ca="1">_xlfn.LET(_xlpm.s,TEXT(A1105,"00000"),_xlpm.d,_xlfn.SEQUENCE(10,1,0,1),MAX(LEN(_xlpm.s)-LEN(SUBSTITUTE(_xlpm.s,_xlpm.d,""))))&lt;=2</f>
        <v>1</v>
      </c>
      <c r="C1105">
        <f t="shared" ca="1" si="36"/>
        <v>3</v>
      </c>
    </row>
    <row r="1106" spans="1:3">
      <c r="A1106" t="str">
        <f t="shared" ca="1" si="35"/>
        <v>43011</v>
      </c>
      <c r="B1106" t="b" cm="1">
        <f t="array" aca="1" ref="B1106" ca="1">_xlfn.LET(_xlpm.s,TEXT(A1106,"00000"),_xlpm.d,_xlfn.SEQUENCE(10,1,0,1),MAX(LEN(_xlpm.s)-LEN(SUBSTITUTE(_xlpm.s,_xlpm.d,""))))&lt;=2</f>
        <v>1</v>
      </c>
      <c r="C1106">
        <f t="shared" ca="1" si="36"/>
        <v>4</v>
      </c>
    </row>
    <row r="1107" spans="1:3">
      <c r="A1107" t="str">
        <f t="shared" ca="1" si="35"/>
        <v>59789</v>
      </c>
      <c r="B1107" t="b" cm="1">
        <f t="array" aca="1" ref="B1107" ca="1">_xlfn.LET(_xlpm.s,TEXT(A1107,"00000"),_xlpm.d,_xlfn.SEQUENCE(10,1,0,1),MAX(LEN(_xlpm.s)-LEN(SUBSTITUTE(_xlpm.s,_xlpm.d,""))))&lt;=2</f>
        <v>1</v>
      </c>
      <c r="C1107">
        <f t="shared" ca="1" si="36"/>
        <v>5</v>
      </c>
    </row>
    <row r="1108" spans="1:3">
      <c r="A1108" t="str">
        <f t="shared" ca="1" si="35"/>
        <v>69633</v>
      </c>
      <c r="B1108" t="b" cm="1">
        <f t="array" aca="1" ref="B1108" ca="1">_xlfn.LET(_xlpm.s,TEXT(A1108,"00000"),_xlpm.d,_xlfn.SEQUENCE(10,1,0,1),MAX(LEN(_xlpm.s)-LEN(SUBSTITUTE(_xlpm.s,_xlpm.d,""))))&lt;=2</f>
        <v>1</v>
      </c>
      <c r="C1108">
        <f t="shared" ca="1" si="36"/>
        <v>6</v>
      </c>
    </row>
    <row r="1109" spans="1:3">
      <c r="A1109" t="str">
        <f t="shared" ca="1" si="35"/>
        <v>79422</v>
      </c>
      <c r="B1109" t="b" cm="1">
        <f t="array" aca="1" ref="B1109" ca="1">_xlfn.LET(_xlpm.s,TEXT(A1109,"00000"),_xlpm.d,_xlfn.SEQUENCE(10,1,0,1),MAX(LEN(_xlpm.s)-LEN(SUBSTITUTE(_xlpm.s,_xlpm.d,""))))&lt;=2</f>
        <v>1</v>
      </c>
      <c r="C1109">
        <f t="shared" ca="1" si="36"/>
        <v>7</v>
      </c>
    </row>
    <row r="1110" spans="1:3">
      <c r="A1110" t="str">
        <f t="shared" ca="1" si="35"/>
        <v>80869</v>
      </c>
      <c r="B1110" t="b" cm="1">
        <f t="array" aca="1" ref="B1110" ca="1">_xlfn.LET(_xlpm.s,TEXT(A1110,"00000"),_xlpm.d,_xlfn.SEQUENCE(10,1,0,1),MAX(LEN(_xlpm.s)-LEN(SUBSTITUTE(_xlpm.s,_xlpm.d,""))))&lt;=2</f>
        <v>1</v>
      </c>
      <c r="C1110">
        <f t="shared" ca="1" si="36"/>
        <v>8</v>
      </c>
    </row>
    <row r="1111" spans="1:3">
      <c r="A1111" t="str">
        <f t="shared" ca="1" si="35"/>
        <v>91878</v>
      </c>
      <c r="B1111" t="b" cm="1">
        <f t="array" aca="1" ref="B1111" ca="1">_xlfn.LET(_xlpm.s,TEXT(A1111,"00000"),_xlpm.d,_xlfn.SEQUENCE(10,1,0,1),MAX(LEN(_xlpm.s)-LEN(SUBSTITUTE(_xlpm.s,_xlpm.d,""))))&lt;=2</f>
        <v>1</v>
      </c>
      <c r="C1111">
        <f t="shared" ca="1" si="36"/>
        <v>9</v>
      </c>
    </row>
    <row r="1112" spans="1:3">
      <c r="A1112" t="str">
        <f t="shared" ca="1" si="35"/>
        <v>06849</v>
      </c>
      <c r="B1112" t="b" cm="1">
        <f t="array" aca="1" ref="B1112" ca="1">_xlfn.LET(_xlpm.s,TEXT(A1112,"00000"),_xlpm.d,_xlfn.SEQUENCE(10,1,0,1),MAX(LEN(_xlpm.s)-LEN(SUBSTITUTE(_xlpm.s,_xlpm.d,""))))&lt;=2</f>
        <v>1</v>
      </c>
      <c r="C1112">
        <f t="shared" ca="1" si="36"/>
        <v>0</v>
      </c>
    </row>
    <row r="1113" spans="1:3">
      <c r="A1113" t="str">
        <f t="shared" ca="1" si="35"/>
        <v>19839</v>
      </c>
      <c r="B1113" t="b" cm="1">
        <f t="array" aca="1" ref="B1113" ca="1">_xlfn.LET(_xlpm.s,TEXT(A1113,"00000"),_xlpm.d,_xlfn.SEQUENCE(10,1,0,1),MAX(LEN(_xlpm.s)-LEN(SUBSTITUTE(_xlpm.s,_xlpm.d,""))))&lt;=2</f>
        <v>1</v>
      </c>
      <c r="C1113">
        <f t="shared" ca="1" si="36"/>
        <v>1</v>
      </c>
    </row>
    <row r="1114" spans="1:3">
      <c r="A1114" t="str">
        <f t="shared" ca="1" si="35"/>
        <v>25762</v>
      </c>
      <c r="B1114" t="b" cm="1">
        <f t="array" aca="1" ref="B1114" ca="1">_xlfn.LET(_xlpm.s,TEXT(A1114,"00000"),_xlpm.d,_xlfn.SEQUENCE(10,1,0,1),MAX(LEN(_xlpm.s)-LEN(SUBSTITUTE(_xlpm.s,_xlpm.d,""))))&lt;=2</f>
        <v>1</v>
      </c>
      <c r="C1114">
        <f t="shared" ca="1" si="36"/>
        <v>2</v>
      </c>
    </row>
    <row r="1115" spans="1:3">
      <c r="A1115" t="str">
        <f t="shared" ca="1" si="35"/>
        <v>35441</v>
      </c>
      <c r="B1115" t="b" cm="1">
        <f t="array" aca="1" ref="B1115" ca="1">_xlfn.LET(_xlpm.s,TEXT(A1115,"00000"),_xlpm.d,_xlfn.SEQUENCE(10,1,0,1),MAX(LEN(_xlpm.s)-LEN(SUBSTITUTE(_xlpm.s,_xlpm.d,""))))&lt;=2</f>
        <v>1</v>
      </c>
      <c r="C1115">
        <f t="shared" ca="1" si="36"/>
        <v>3</v>
      </c>
    </row>
    <row r="1116" spans="1:3">
      <c r="A1116" t="str">
        <f t="shared" ca="1" si="35"/>
        <v>49272</v>
      </c>
      <c r="B1116" t="b" cm="1">
        <f t="array" aca="1" ref="B1116" ca="1">_xlfn.LET(_xlpm.s,TEXT(A1116,"00000"),_xlpm.d,_xlfn.SEQUENCE(10,1,0,1),MAX(LEN(_xlpm.s)-LEN(SUBSTITUTE(_xlpm.s,_xlpm.d,""))))&lt;=2</f>
        <v>1</v>
      </c>
      <c r="C1116">
        <f t="shared" ca="1" si="36"/>
        <v>4</v>
      </c>
    </row>
    <row r="1117" spans="1:3">
      <c r="A1117" t="str">
        <f t="shared" ca="1" si="35"/>
        <v>51613</v>
      </c>
      <c r="B1117" t="b" cm="1">
        <f t="array" aca="1" ref="B1117" ca="1">_xlfn.LET(_xlpm.s,TEXT(A1117,"00000"),_xlpm.d,_xlfn.SEQUENCE(10,1,0,1),MAX(LEN(_xlpm.s)-LEN(SUBSTITUTE(_xlpm.s,_xlpm.d,""))))&lt;=2</f>
        <v>1</v>
      </c>
      <c r="C1117">
        <f t="shared" ca="1" si="36"/>
        <v>5</v>
      </c>
    </row>
    <row r="1118" spans="1:3">
      <c r="A1118" t="str">
        <f t="shared" ca="1" si="35"/>
        <v>69159</v>
      </c>
      <c r="B1118" t="b" cm="1">
        <f t="array" aca="1" ref="B1118" ca="1">_xlfn.LET(_xlpm.s,TEXT(A1118,"00000"),_xlpm.d,_xlfn.SEQUENCE(10,1,0,1),MAX(LEN(_xlpm.s)-LEN(SUBSTITUTE(_xlpm.s,_xlpm.d,""))))&lt;=2</f>
        <v>1</v>
      </c>
      <c r="C1118">
        <f t="shared" ca="1" si="36"/>
        <v>6</v>
      </c>
    </row>
    <row r="1119" spans="1:3">
      <c r="A1119" t="str">
        <f t="shared" ca="1" si="35"/>
        <v>75155</v>
      </c>
      <c r="B1119" t="b" cm="1">
        <f t="array" aca="1" ref="B1119" ca="1">_xlfn.LET(_xlpm.s,TEXT(A1119,"00000"),_xlpm.d,_xlfn.SEQUENCE(10,1,0,1),MAX(LEN(_xlpm.s)-LEN(SUBSTITUTE(_xlpm.s,_xlpm.d,""))))&lt;=2</f>
        <v>0</v>
      </c>
      <c r="C1119">
        <f t="shared" ca="1" si="36"/>
        <v>7</v>
      </c>
    </row>
    <row r="1120" spans="1:3">
      <c r="A1120" t="str">
        <f t="shared" ca="1" si="35"/>
        <v>84356</v>
      </c>
      <c r="B1120" t="b" cm="1">
        <f t="array" aca="1" ref="B1120" ca="1">_xlfn.LET(_xlpm.s,TEXT(A1120,"00000"),_xlpm.d,_xlfn.SEQUENCE(10,1,0,1),MAX(LEN(_xlpm.s)-LEN(SUBSTITUTE(_xlpm.s,_xlpm.d,""))))&lt;=2</f>
        <v>1</v>
      </c>
      <c r="C1120">
        <f t="shared" ca="1" si="36"/>
        <v>8</v>
      </c>
    </row>
    <row r="1121" spans="1:3">
      <c r="A1121" t="str">
        <f t="shared" ca="1" si="35"/>
        <v>96007</v>
      </c>
      <c r="B1121" t="b" cm="1">
        <f t="array" aca="1" ref="B1121" ca="1">_xlfn.LET(_xlpm.s,TEXT(A1121,"00000"),_xlpm.d,_xlfn.SEQUENCE(10,1,0,1),MAX(LEN(_xlpm.s)-LEN(SUBSTITUTE(_xlpm.s,_xlpm.d,""))))&lt;=2</f>
        <v>1</v>
      </c>
      <c r="C1121">
        <f t="shared" ca="1" si="36"/>
        <v>9</v>
      </c>
    </row>
    <row r="1122" spans="1:3">
      <c r="A1122" t="str">
        <f t="shared" ca="1" si="35"/>
        <v>06380</v>
      </c>
      <c r="B1122" t="b" cm="1">
        <f t="array" aca="1" ref="B1122" ca="1">_xlfn.LET(_xlpm.s,TEXT(A1122,"00000"),_xlpm.d,_xlfn.SEQUENCE(10,1,0,1),MAX(LEN(_xlpm.s)-LEN(SUBSTITUTE(_xlpm.s,_xlpm.d,""))))&lt;=2</f>
        <v>1</v>
      </c>
      <c r="C1122">
        <f t="shared" ca="1" si="36"/>
        <v>0</v>
      </c>
    </row>
    <row r="1123" spans="1:3">
      <c r="A1123" t="str">
        <f t="shared" ca="1" si="35"/>
        <v>15077</v>
      </c>
      <c r="B1123" t="b" cm="1">
        <f t="array" aca="1" ref="B1123" ca="1">_xlfn.LET(_xlpm.s,TEXT(A1123,"00000"),_xlpm.d,_xlfn.SEQUENCE(10,1,0,1),MAX(LEN(_xlpm.s)-LEN(SUBSTITUTE(_xlpm.s,_xlpm.d,""))))&lt;=2</f>
        <v>1</v>
      </c>
      <c r="C1123">
        <f t="shared" ca="1" si="36"/>
        <v>1</v>
      </c>
    </row>
    <row r="1124" spans="1:3">
      <c r="A1124" t="str">
        <f t="shared" ca="1" si="35"/>
        <v>27511</v>
      </c>
      <c r="B1124" t="b" cm="1">
        <f t="array" aca="1" ref="B1124" ca="1">_xlfn.LET(_xlpm.s,TEXT(A1124,"00000"),_xlpm.d,_xlfn.SEQUENCE(10,1,0,1),MAX(LEN(_xlpm.s)-LEN(SUBSTITUTE(_xlpm.s,_xlpm.d,""))))&lt;=2</f>
        <v>1</v>
      </c>
      <c r="C1124">
        <f t="shared" ca="1" si="36"/>
        <v>2</v>
      </c>
    </row>
    <row r="1125" spans="1:3">
      <c r="A1125" t="str">
        <f t="shared" ca="1" si="35"/>
        <v>35919</v>
      </c>
      <c r="B1125" t="b" cm="1">
        <f t="array" aca="1" ref="B1125" ca="1">_xlfn.LET(_xlpm.s,TEXT(A1125,"00000"),_xlpm.d,_xlfn.SEQUENCE(10,1,0,1),MAX(LEN(_xlpm.s)-LEN(SUBSTITUTE(_xlpm.s,_xlpm.d,""))))&lt;=2</f>
        <v>1</v>
      </c>
      <c r="C1125">
        <f t="shared" ca="1" si="36"/>
        <v>3</v>
      </c>
    </row>
    <row r="1126" spans="1:3">
      <c r="A1126" t="str">
        <f t="shared" ca="1" si="35"/>
        <v>42015</v>
      </c>
      <c r="B1126" t="b" cm="1">
        <f t="array" aca="1" ref="B1126" ca="1">_xlfn.LET(_xlpm.s,TEXT(A1126,"00000"),_xlpm.d,_xlfn.SEQUENCE(10,1,0,1),MAX(LEN(_xlpm.s)-LEN(SUBSTITUTE(_xlpm.s,_xlpm.d,""))))&lt;=2</f>
        <v>1</v>
      </c>
      <c r="C1126">
        <f t="shared" ca="1" si="36"/>
        <v>4</v>
      </c>
    </row>
    <row r="1127" spans="1:3">
      <c r="A1127" t="str">
        <f t="shared" ca="1" si="35"/>
        <v>55873</v>
      </c>
      <c r="B1127" t="b" cm="1">
        <f t="array" aca="1" ref="B1127" ca="1">_xlfn.LET(_xlpm.s,TEXT(A1127,"00000"),_xlpm.d,_xlfn.SEQUENCE(10,1,0,1),MAX(LEN(_xlpm.s)-LEN(SUBSTITUTE(_xlpm.s,_xlpm.d,""))))&lt;=2</f>
        <v>1</v>
      </c>
      <c r="C1127">
        <f t="shared" ca="1" si="36"/>
        <v>5</v>
      </c>
    </row>
    <row r="1128" spans="1:3">
      <c r="A1128" t="str">
        <f t="shared" ca="1" si="35"/>
        <v>66750</v>
      </c>
      <c r="B1128" t="b" cm="1">
        <f t="array" aca="1" ref="B1128" ca="1">_xlfn.LET(_xlpm.s,TEXT(A1128,"00000"),_xlpm.d,_xlfn.SEQUENCE(10,1,0,1),MAX(LEN(_xlpm.s)-LEN(SUBSTITUTE(_xlpm.s,_xlpm.d,""))))&lt;=2</f>
        <v>1</v>
      </c>
      <c r="C1128">
        <f t="shared" ca="1" si="36"/>
        <v>6</v>
      </c>
    </row>
    <row r="1129" spans="1:3">
      <c r="A1129" t="str">
        <f t="shared" ca="1" si="35"/>
        <v>77478</v>
      </c>
      <c r="B1129" t="b" cm="1">
        <f t="array" aca="1" ref="B1129" ca="1">_xlfn.LET(_xlpm.s,TEXT(A1129,"00000"),_xlpm.d,_xlfn.SEQUENCE(10,1,0,1),MAX(LEN(_xlpm.s)-LEN(SUBSTITUTE(_xlpm.s,_xlpm.d,""))))&lt;=2</f>
        <v>0</v>
      </c>
      <c r="C1129">
        <f t="shared" ca="1" si="36"/>
        <v>7</v>
      </c>
    </row>
    <row r="1130" spans="1:3">
      <c r="A1130" t="str">
        <f t="shared" ca="1" si="35"/>
        <v>83648</v>
      </c>
      <c r="B1130" t="b" cm="1">
        <f t="array" aca="1" ref="B1130" ca="1">_xlfn.LET(_xlpm.s,TEXT(A1130,"00000"),_xlpm.d,_xlfn.SEQUENCE(10,1,0,1),MAX(LEN(_xlpm.s)-LEN(SUBSTITUTE(_xlpm.s,_xlpm.d,""))))&lt;=2</f>
        <v>1</v>
      </c>
      <c r="C1130">
        <f t="shared" ca="1" si="36"/>
        <v>8</v>
      </c>
    </row>
    <row r="1131" spans="1:3">
      <c r="A1131" t="str">
        <f t="shared" ca="1" si="35"/>
        <v>98365</v>
      </c>
      <c r="B1131" t="b" cm="1">
        <f t="array" aca="1" ref="B1131" ca="1">_xlfn.LET(_xlpm.s,TEXT(A1131,"00000"),_xlpm.d,_xlfn.SEQUENCE(10,1,0,1),MAX(LEN(_xlpm.s)-LEN(SUBSTITUTE(_xlpm.s,_xlpm.d,""))))&lt;=2</f>
        <v>1</v>
      </c>
      <c r="C1131">
        <f t="shared" ca="1" si="36"/>
        <v>9</v>
      </c>
    </row>
    <row r="1132" spans="1:3">
      <c r="A1132" t="str">
        <f t="shared" ca="1" si="35"/>
        <v>00330</v>
      </c>
      <c r="B1132" t="b" cm="1">
        <f t="array" aca="1" ref="B1132" ca="1">_xlfn.LET(_xlpm.s,TEXT(A1132,"00000"),_xlpm.d,_xlfn.SEQUENCE(10,1,0,1),MAX(LEN(_xlpm.s)-LEN(SUBSTITUTE(_xlpm.s,_xlpm.d,""))))&lt;=2</f>
        <v>0</v>
      </c>
      <c r="C1132">
        <f t="shared" ca="1" si="36"/>
        <v>0</v>
      </c>
    </row>
    <row r="1133" spans="1:3">
      <c r="A1133" t="str">
        <f t="shared" ca="1" si="35"/>
        <v>14029</v>
      </c>
      <c r="B1133" t="b" cm="1">
        <f t="array" aca="1" ref="B1133" ca="1">_xlfn.LET(_xlpm.s,TEXT(A1133,"00000"),_xlpm.d,_xlfn.SEQUENCE(10,1,0,1),MAX(LEN(_xlpm.s)-LEN(SUBSTITUTE(_xlpm.s,_xlpm.d,""))))&lt;=2</f>
        <v>1</v>
      </c>
      <c r="C1133">
        <f t="shared" ca="1" si="36"/>
        <v>1</v>
      </c>
    </row>
    <row r="1134" spans="1:3">
      <c r="A1134" t="str">
        <f t="shared" ca="1" si="35"/>
        <v>25079</v>
      </c>
      <c r="B1134" t="b" cm="1">
        <f t="array" aca="1" ref="B1134" ca="1">_xlfn.LET(_xlpm.s,TEXT(A1134,"00000"),_xlpm.d,_xlfn.SEQUENCE(10,1,0,1),MAX(LEN(_xlpm.s)-LEN(SUBSTITUTE(_xlpm.s,_xlpm.d,""))))&lt;=2</f>
        <v>1</v>
      </c>
      <c r="C1134">
        <f t="shared" ca="1" si="36"/>
        <v>2</v>
      </c>
    </row>
    <row r="1135" spans="1:3">
      <c r="A1135" t="str">
        <f t="shared" ca="1" si="35"/>
        <v>33505</v>
      </c>
      <c r="B1135" t="b" cm="1">
        <f t="array" aca="1" ref="B1135" ca="1">_xlfn.LET(_xlpm.s,TEXT(A1135,"00000"),_xlpm.d,_xlfn.SEQUENCE(10,1,0,1),MAX(LEN(_xlpm.s)-LEN(SUBSTITUTE(_xlpm.s,_xlpm.d,""))))&lt;=2</f>
        <v>1</v>
      </c>
      <c r="C1135">
        <f t="shared" ca="1" si="36"/>
        <v>3</v>
      </c>
    </row>
    <row r="1136" spans="1:3">
      <c r="A1136" t="str">
        <f t="shared" ca="1" si="35"/>
        <v>46090</v>
      </c>
      <c r="B1136" t="b" cm="1">
        <f t="array" aca="1" ref="B1136" ca="1">_xlfn.LET(_xlpm.s,TEXT(A1136,"00000"),_xlpm.d,_xlfn.SEQUENCE(10,1,0,1),MAX(LEN(_xlpm.s)-LEN(SUBSTITUTE(_xlpm.s,_xlpm.d,""))))&lt;=2</f>
        <v>1</v>
      </c>
      <c r="C1136">
        <f t="shared" ca="1" si="36"/>
        <v>4</v>
      </c>
    </row>
    <row r="1137" spans="1:3">
      <c r="A1137" t="str">
        <f t="shared" ca="1" si="35"/>
        <v>52195</v>
      </c>
      <c r="B1137" t="b" cm="1">
        <f t="array" aca="1" ref="B1137" ca="1">_xlfn.LET(_xlpm.s,TEXT(A1137,"00000"),_xlpm.d,_xlfn.SEQUENCE(10,1,0,1),MAX(LEN(_xlpm.s)-LEN(SUBSTITUTE(_xlpm.s,_xlpm.d,""))))&lt;=2</f>
        <v>1</v>
      </c>
      <c r="C1137">
        <f t="shared" ca="1" si="36"/>
        <v>5</v>
      </c>
    </row>
    <row r="1138" spans="1:3">
      <c r="A1138" t="str">
        <f t="shared" ca="1" si="35"/>
        <v>60873</v>
      </c>
      <c r="B1138" t="b" cm="1">
        <f t="array" aca="1" ref="B1138" ca="1">_xlfn.LET(_xlpm.s,TEXT(A1138,"00000"),_xlpm.d,_xlfn.SEQUENCE(10,1,0,1),MAX(LEN(_xlpm.s)-LEN(SUBSTITUTE(_xlpm.s,_xlpm.d,""))))&lt;=2</f>
        <v>1</v>
      </c>
      <c r="C1138">
        <f t="shared" ca="1" si="36"/>
        <v>6</v>
      </c>
    </row>
    <row r="1139" spans="1:3">
      <c r="A1139" t="str">
        <f t="shared" ca="1" si="35"/>
        <v>73116</v>
      </c>
      <c r="B1139" t="b" cm="1">
        <f t="array" aca="1" ref="B1139" ca="1">_xlfn.LET(_xlpm.s,TEXT(A1139,"00000"),_xlpm.d,_xlfn.SEQUENCE(10,1,0,1),MAX(LEN(_xlpm.s)-LEN(SUBSTITUTE(_xlpm.s,_xlpm.d,""))))&lt;=2</f>
        <v>1</v>
      </c>
      <c r="C1139">
        <f t="shared" ca="1" si="36"/>
        <v>7</v>
      </c>
    </row>
    <row r="1140" spans="1:3">
      <c r="A1140" t="str">
        <f t="shared" ca="1" si="35"/>
        <v>83424</v>
      </c>
      <c r="B1140" t="b" cm="1">
        <f t="array" aca="1" ref="B1140" ca="1">_xlfn.LET(_xlpm.s,TEXT(A1140,"00000"),_xlpm.d,_xlfn.SEQUENCE(10,1,0,1),MAX(LEN(_xlpm.s)-LEN(SUBSTITUTE(_xlpm.s,_xlpm.d,""))))&lt;=2</f>
        <v>1</v>
      </c>
      <c r="C1140">
        <f t="shared" ca="1" si="36"/>
        <v>8</v>
      </c>
    </row>
    <row r="1141" spans="1:3">
      <c r="A1141" t="str">
        <f t="shared" ca="1" si="35"/>
        <v>97804</v>
      </c>
      <c r="B1141" t="b" cm="1">
        <f t="array" aca="1" ref="B1141" ca="1">_xlfn.LET(_xlpm.s,TEXT(A1141,"00000"),_xlpm.d,_xlfn.SEQUENCE(10,1,0,1),MAX(LEN(_xlpm.s)-LEN(SUBSTITUTE(_xlpm.s,_xlpm.d,""))))&lt;=2</f>
        <v>1</v>
      </c>
      <c r="C1141">
        <f t="shared" ca="1" si="36"/>
        <v>9</v>
      </c>
    </row>
    <row r="1142" spans="1:3">
      <c r="A1142" t="str">
        <f t="shared" ca="1" si="35"/>
        <v>07170</v>
      </c>
      <c r="B1142" t="b" cm="1">
        <f t="array" aca="1" ref="B1142" ca="1">_xlfn.LET(_xlpm.s,TEXT(A1142,"00000"),_xlpm.d,_xlfn.SEQUENCE(10,1,0,1),MAX(LEN(_xlpm.s)-LEN(SUBSTITUTE(_xlpm.s,_xlpm.d,""))))&lt;=2</f>
        <v>1</v>
      </c>
      <c r="C1142">
        <f t="shared" ca="1" si="36"/>
        <v>0</v>
      </c>
    </row>
    <row r="1143" spans="1:3">
      <c r="A1143" t="str">
        <f t="shared" ca="1" si="35"/>
        <v>12732</v>
      </c>
      <c r="B1143" t="b" cm="1">
        <f t="array" aca="1" ref="B1143" ca="1">_xlfn.LET(_xlpm.s,TEXT(A1143,"00000"),_xlpm.d,_xlfn.SEQUENCE(10,1,0,1),MAX(LEN(_xlpm.s)-LEN(SUBSTITUTE(_xlpm.s,_xlpm.d,""))))&lt;=2</f>
        <v>1</v>
      </c>
      <c r="C1143">
        <f t="shared" ca="1" si="36"/>
        <v>1</v>
      </c>
    </row>
    <row r="1144" spans="1:3">
      <c r="A1144" t="str">
        <f t="shared" ca="1" si="35"/>
        <v>20807</v>
      </c>
      <c r="B1144" t="b" cm="1">
        <f t="array" aca="1" ref="B1144" ca="1">_xlfn.LET(_xlpm.s,TEXT(A1144,"00000"),_xlpm.d,_xlfn.SEQUENCE(10,1,0,1),MAX(LEN(_xlpm.s)-LEN(SUBSTITUTE(_xlpm.s,_xlpm.d,""))))&lt;=2</f>
        <v>1</v>
      </c>
      <c r="C1144">
        <f t="shared" ca="1" si="36"/>
        <v>2</v>
      </c>
    </row>
    <row r="1145" spans="1:3">
      <c r="A1145" t="str">
        <f t="shared" ca="1" si="35"/>
        <v>32489</v>
      </c>
      <c r="B1145" t="b" cm="1">
        <f t="array" aca="1" ref="B1145" ca="1">_xlfn.LET(_xlpm.s,TEXT(A1145,"00000"),_xlpm.d,_xlfn.SEQUENCE(10,1,0,1),MAX(LEN(_xlpm.s)-LEN(SUBSTITUTE(_xlpm.s,_xlpm.d,""))))&lt;=2</f>
        <v>1</v>
      </c>
      <c r="C1145">
        <f t="shared" ca="1" si="36"/>
        <v>3</v>
      </c>
    </row>
    <row r="1146" spans="1:3">
      <c r="A1146" t="str">
        <f t="shared" ca="1" si="35"/>
        <v>46592</v>
      </c>
      <c r="B1146" t="b" cm="1">
        <f t="array" aca="1" ref="B1146" ca="1">_xlfn.LET(_xlpm.s,TEXT(A1146,"00000"),_xlpm.d,_xlfn.SEQUENCE(10,1,0,1),MAX(LEN(_xlpm.s)-LEN(SUBSTITUTE(_xlpm.s,_xlpm.d,""))))&lt;=2</f>
        <v>1</v>
      </c>
      <c r="C1146">
        <f t="shared" ca="1" si="36"/>
        <v>4</v>
      </c>
    </row>
    <row r="1147" spans="1:3">
      <c r="A1147" t="str">
        <f t="shared" ca="1" si="35"/>
        <v>50582</v>
      </c>
      <c r="B1147" t="b" cm="1">
        <f t="array" aca="1" ref="B1147" ca="1">_xlfn.LET(_xlpm.s,TEXT(A1147,"00000"),_xlpm.d,_xlfn.SEQUENCE(10,1,0,1),MAX(LEN(_xlpm.s)-LEN(SUBSTITUTE(_xlpm.s,_xlpm.d,""))))&lt;=2</f>
        <v>1</v>
      </c>
      <c r="C1147">
        <f t="shared" ca="1" si="36"/>
        <v>5</v>
      </c>
    </row>
    <row r="1148" spans="1:3">
      <c r="A1148" t="str">
        <f t="shared" ca="1" si="35"/>
        <v>60624</v>
      </c>
      <c r="B1148" t="b" cm="1">
        <f t="array" aca="1" ref="B1148" ca="1">_xlfn.LET(_xlpm.s,TEXT(A1148,"00000"),_xlpm.d,_xlfn.SEQUENCE(10,1,0,1),MAX(LEN(_xlpm.s)-LEN(SUBSTITUTE(_xlpm.s,_xlpm.d,""))))&lt;=2</f>
        <v>1</v>
      </c>
      <c r="C1148">
        <f t="shared" ca="1" si="36"/>
        <v>6</v>
      </c>
    </row>
    <row r="1149" spans="1:3">
      <c r="A1149" t="str">
        <f t="shared" ca="1" si="35"/>
        <v>75014</v>
      </c>
      <c r="B1149" t="b" cm="1">
        <f t="array" aca="1" ref="B1149" ca="1">_xlfn.LET(_xlpm.s,TEXT(A1149,"00000"),_xlpm.d,_xlfn.SEQUENCE(10,1,0,1),MAX(LEN(_xlpm.s)-LEN(SUBSTITUTE(_xlpm.s,_xlpm.d,""))))&lt;=2</f>
        <v>1</v>
      </c>
      <c r="C1149">
        <f t="shared" ca="1" si="36"/>
        <v>7</v>
      </c>
    </row>
    <row r="1150" spans="1:3">
      <c r="A1150" t="str">
        <f t="shared" ca="1" si="35"/>
        <v>82962</v>
      </c>
      <c r="B1150" t="b" cm="1">
        <f t="array" aca="1" ref="B1150" ca="1">_xlfn.LET(_xlpm.s,TEXT(A1150,"00000"),_xlpm.d,_xlfn.SEQUENCE(10,1,0,1),MAX(LEN(_xlpm.s)-LEN(SUBSTITUTE(_xlpm.s,_xlpm.d,""))))&lt;=2</f>
        <v>1</v>
      </c>
      <c r="C1150">
        <f t="shared" ca="1" si="36"/>
        <v>8</v>
      </c>
    </row>
    <row r="1151" spans="1:3">
      <c r="A1151" t="str">
        <f t="shared" ca="1" si="35"/>
        <v>94593</v>
      </c>
      <c r="B1151" t="b" cm="1">
        <f t="array" aca="1" ref="B1151" ca="1">_xlfn.LET(_xlpm.s,TEXT(A1151,"00000"),_xlpm.d,_xlfn.SEQUENCE(10,1,0,1),MAX(LEN(_xlpm.s)-LEN(SUBSTITUTE(_xlpm.s,_xlpm.d,""))))&lt;=2</f>
        <v>1</v>
      </c>
      <c r="C1151">
        <f t="shared" ca="1" si="36"/>
        <v>9</v>
      </c>
    </row>
    <row r="1152" spans="1:3">
      <c r="A1152" t="str">
        <f t="shared" ca="1" si="35"/>
        <v>03961</v>
      </c>
      <c r="B1152" t="b" cm="1">
        <f t="array" aca="1" ref="B1152" ca="1">_xlfn.LET(_xlpm.s,TEXT(A1152,"00000"),_xlpm.d,_xlfn.SEQUENCE(10,1,0,1),MAX(LEN(_xlpm.s)-LEN(SUBSTITUTE(_xlpm.s,_xlpm.d,""))))&lt;=2</f>
        <v>1</v>
      </c>
      <c r="C1152">
        <f t="shared" ca="1" si="36"/>
        <v>0</v>
      </c>
    </row>
    <row r="1153" spans="1:3">
      <c r="A1153" t="str">
        <f t="shared" ca="1" si="35"/>
        <v>15864</v>
      </c>
      <c r="B1153" t="b" cm="1">
        <f t="array" aca="1" ref="B1153" ca="1">_xlfn.LET(_xlpm.s,TEXT(A1153,"00000"),_xlpm.d,_xlfn.SEQUENCE(10,1,0,1),MAX(LEN(_xlpm.s)-LEN(SUBSTITUTE(_xlpm.s,_xlpm.d,""))))&lt;=2</f>
        <v>1</v>
      </c>
      <c r="C1153">
        <f t="shared" ca="1" si="36"/>
        <v>1</v>
      </c>
    </row>
    <row r="1154" spans="1:3">
      <c r="A1154" t="str">
        <f t="shared" ca="1" si="35"/>
        <v>23611</v>
      </c>
      <c r="B1154" t="b" cm="1">
        <f t="array" aca="1" ref="B1154" ca="1">_xlfn.LET(_xlpm.s,TEXT(A1154,"00000"),_xlpm.d,_xlfn.SEQUENCE(10,1,0,1),MAX(LEN(_xlpm.s)-LEN(SUBSTITUTE(_xlpm.s,_xlpm.d,""))))&lt;=2</f>
        <v>1</v>
      </c>
      <c r="C1154">
        <f t="shared" ca="1" si="36"/>
        <v>2</v>
      </c>
    </row>
    <row r="1155" spans="1:3">
      <c r="A1155" t="str">
        <f t="shared" ref="A1155:A1218" ca="1" si="37">TEXT(MOD(ROW()-2,10)*10000 + RANDBETWEEN(0,9999),"00000")</f>
        <v>37690</v>
      </c>
      <c r="B1155" t="b" cm="1">
        <f t="array" aca="1" ref="B1155" ca="1">_xlfn.LET(_xlpm.s,TEXT(A1155,"00000"),_xlpm.d,_xlfn.SEQUENCE(10,1,0,1),MAX(LEN(_xlpm.s)-LEN(SUBSTITUTE(_xlpm.s,_xlpm.d,""))))&lt;=2</f>
        <v>1</v>
      </c>
      <c r="C1155">
        <f t="shared" ref="C1155:C1218" ca="1" si="38">INT(--A1155/10000)</f>
        <v>3</v>
      </c>
    </row>
    <row r="1156" spans="1:3">
      <c r="A1156" t="str">
        <f t="shared" ca="1" si="37"/>
        <v>41077</v>
      </c>
      <c r="B1156" t="b" cm="1">
        <f t="array" aca="1" ref="B1156" ca="1">_xlfn.LET(_xlpm.s,TEXT(A1156,"00000"),_xlpm.d,_xlfn.SEQUENCE(10,1,0,1),MAX(LEN(_xlpm.s)-LEN(SUBSTITUTE(_xlpm.s,_xlpm.d,""))))&lt;=2</f>
        <v>1</v>
      </c>
      <c r="C1156">
        <f t="shared" ca="1" si="38"/>
        <v>4</v>
      </c>
    </row>
    <row r="1157" spans="1:3">
      <c r="A1157" t="str">
        <f t="shared" ca="1" si="37"/>
        <v>50469</v>
      </c>
      <c r="B1157" t="b" cm="1">
        <f t="array" aca="1" ref="B1157" ca="1">_xlfn.LET(_xlpm.s,TEXT(A1157,"00000"),_xlpm.d,_xlfn.SEQUENCE(10,1,0,1),MAX(LEN(_xlpm.s)-LEN(SUBSTITUTE(_xlpm.s,_xlpm.d,""))))&lt;=2</f>
        <v>1</v>
      </c>
      <c r="C1157">
        <f t="shared" ca="1" si="38"/>
        <v>5</v>
      </c>
    </row>
    <row r="1158" spans="1:3">
      <c r="A1158" t="str">
        <f t="shared" ca="1" si="37"/>
        <v>66111</v>
      </c>
      <c r="B1158" t="b" cm="1">
        <f t="array" aca="1" ref="B1158" ca="1">_xlfn.LET(_xlpm.s,TEXT(A1158,"00000"),_xlpm.d,_xlfn.SEQUENCE(10,1,0,1),MAX(LEN(_xlpm.s)-LEN(SUBSTITUTE(_xlpm.s,_xlpm.d,""))))&lt;=2</f>
        <v>0</v>
      </c>
      <c r="C1158">
        <f t="shared" ca="1" si="38"/>
        <v>6</v>
      </c>
    </row>
    <row r="1159" spans="1:3">
      <c r="A1159" t="str">
        <f t="shared" ca="1" si="37"/>
        <v>73287</v>
      </c>
      <c r="B1159" t="b" cm="1">
        <f t="array" aca="1" ref="B1159" ca="1">_xlfn.LET(_xlpm.s,TEXT(A1159,"00000"),_xlpm.d,_xlfn.SEQUENCE(10,1,0,1),MAX(LEN(_xlpm.s)-LEN(SUBSTITUTE(_xlpm.s,_xlpm.d,""))))&lt;=2</f>
        <v>1</v>
      </c>
      <c r="C1159">
        <f t="shared" ca="1" si="38"/>
        <v>7</v>
      </c>
    </row>
    <row r="1160" spans="1:3">
      <c r="A1160" t="str">
        <f t="shared" ca="1" si="37"/>
        <v>84222</v>
      </c>
      <c r="B1160" t="b" cm="1">
        <f t="array" aca="1" ref="B1160" ca="1">_xlfn.LET(_xlpm.s,TEXT(A1160,"00000"),_xlpm.d,_xlfn.SEQUENCE(10,1,0,1),MAX(LEN(_xlpm.s)-LEN(SUBSTITUTE(_xlpm.s,_xlpm.d,""))))&lt;=2</f>
        <v>0</v>
      </c>
      <c r="C1160">
        <f t="shared" ca="1" si="38"/>
        <v>8</v>
      </c>
    </row>
    <row r="1161" spans="1:3">
      <c r="A1161" t="str">
        <f t="shared" ca="1" si="37"/>
        <v>96480</v>
      </c>
      <c r="B1161" t="b" cm="1">
        <f t="array" aca="1" ref="B1161" ca="1">_xlfn.LET(_xlpm.s,TEXT(A1161,"00000"),_xlpm.d,_xlfn.SEQUENCE(10,1,0,1),MAX(LEN(_xlpm.s)-LEN(SUBSTITUTE(_xlpm.s,_xlpm.d,""))))&lt;=2</f>
        <v>1</v>
      </c>
      <c r="C1161">
        <f t="shared" ca="1" si="38"/>
        <v>9</v>
      </c>
    </row>
    <row r="1162" spans="1:3">
      <c r="A1162" t="str">
        <f t="shared" ca="1" si="37"/>
        <v>04800</v>
      </c>
      <c r="B1162" t="b" cm="1">
        <f t="array" aca="1" ref="B1162" ca="1">_xlfn.LET(_xlpm.s,TEXT(A1162,"00000"),_xlpm.d,_xlfn.SEQUENCE(10,1,0,1),MAX(LEN(_xlpm.s)-LEN(SUBSTITUTE(_xlpm.s,_xlpm.d,""))))&lt;=2</f>
        <v>0</v>
      </c>
      <c r="C1162">
        <f t="shared" ca="1" si="38"/>
        <v>0</v>
      </c>
    </row>
    <row r="1163" spans="1:3">
      <c r="A1163" t="str">
        <f t="shared" ca="1" si="37"/>
        <v>17310</v>
      </c>
      <c r="B1163" t="b" cm="1">
        <f t="array" aca="1" ref="B1163" ca="1">_xlfn.LET(_xlpm.s,TEXT(A1163,"00000"),_xlpm.d,_xlfn.SEQUENCE(10,1,0,1),MAX(LEN(_xlpm.s)-LEN(SUBSTITUTE(_xlpm.s,_xlpm.d,""))))&lt;=2</f>
        <v>1</v>
      </c>
      <c r="C1163">
        <f t="shared" ca="1" si="38"/>
        <v>1</v>
      </c>
    </row>
    <row r="1164" spans="1:3">
      <c r="A1164" t="str">
        <f t="shared" ca="1" si="37"/>
        <v>21396</v>
      </c>
      <c r="B1164" t="b" cm="1">
        <f t="array" aca="1" ref="B1164" ca="1">_xlfn.LET(_xlpm.s,TEXT(A1164,"00000"),_xlpm.d,_xlfn.SEQUENCE(10,1,0,1),MAX(LEN(_xlpm.s)-LEN(SUBSTITUTE(_xlpm.s,_xlpm.d,""))))&lt;=2</f>
        <v>1</v>
      </c>
      <c r="C1164">
        <f t="shared" ca="1" si="38"/>
        <v>2</v>
      </c>
    </row>
    <row r="1165" spans="1:3">
      <c r="A1165" t="str">
        <f t="shared" ca="1" si="37"/>
        <v>39830</v>
      </c>
      <c r="B1165" t="b" cm="1">
        <f t="array" aca="1" ref="B1165" ca="1">_xlfn.LET(_xlpm.s,TEXT(A1165,"00000"),_xlpm.d,_xlfn.SEQUENCE(10,1,0,1),MAX(LEN(_xlpm.s)-LEN(SUBSTITUTE(_xlpm.s,_xlpm.d,""))))&lt;=2</f>
        <v>1</v>
      </c>
      <c r="C1165">
        <f t="shared" ca="1" si="38"/>
        <v>3</v>
      </c>
    </row>
    <row r="1166" spans="1:3">
      <c r="A1166" t="str">
        <f t="shared" ca="1" si="37"/>
        <v>43269</v>
      </c>
      <c r="B1166" t="b" cm="1">
        <f t="array" aca="1" ref="B1166" ca="1">_xlfn.LET(_xlpm.s,TEXT(A1166,"00000"),_xlpm.d,_xlfn.SEQUENCE(10,1,0,1),MAX(LEN(_xlpm.s)-LEN(SUBSTITUTE(_xlpm.s,_xlpm.d,""))))&lt;=2</f>
        <v>1</v>
      </c>
      <c r="C1166">
        <f t="shared" ca="1" si="38"/>
        <v>4</v>
      </c>
    </row>
    <row r="1167" spans="1:3">
      <c r="A1167" t="str">
        <f t="shared" ca="1" si="37"/>
        <v>52016</v>
      </c>
      <c r="B1167" t="b" cm="1">
        <f t="array" aca="1" ref="B1167" ca="1">_xlfn.LET(_xlpm.s,TEXT(A1167,"00000"),_xlpm.d,_xlfn.SEQUENCE(10,1,0,1),MAX(LEN(_xlpm.s)-LEN(SUBSTITUTE(_xlpm.s,_xlpm.d,""))))&lt;=2</f>
        <v>1</v>
      </c>
      <c r="C1167">
        <f t="shared" ca="1" si="38"/>
        <v>5</v>
      </c>
    </row>
    <row r="1168" spans="1:3">
      <c r="A1168" t="str">
        <f t="shared" ca="1" si="37"/>
        <v>67080</v>
      </c>
      <c r="B1168" t="b" cm="1">
        <f t="array" aca="1" ref="B1168" ca="1">_xlfn.LET(_xlpm.s,TEXT(A1168,"00000"),_xlpm.d,_xlfn.SEQUENCE(10,1,0,1),MAX(LEN(_xlpm.s)-LEN(SUBSTITUTE(_xlpm.s,_xlpm.d,""))))&lt;=2</f>
        <v>1</v>
      </c>
      <c r="C1168">
        <f t="shared" ca="1" si="38"/>
        <v>6</v>
      </c>
    </row>
    <row r="1169" spans="1:3">
      <c r="A1169" t="str">
        <f t="shared" ca="1" si="37"/>
        <v>77374</v>
      </c>
      <c r="B1169" t="b" cm="1">
        <f t="array" aca="1" ref="B1169" ca="1">_xlfn.LET(_xlpm.s,TEXT(A1169,"00000"),_xlpm.d,_xlfn.SEQUENCE(10,1,0,1),MAX(LEN(_xlpm.s)-LEN(SUBSTITUTE(_xlpm.s,_xlpm.d,""))))&lt;=2</f>
        <v>0</v>
      </c>
      <c r="C1169">
        <f t="shared" ca="1" si="38"/>
        <v>7</v>
      </c>
    </row>
    <row r="1170" spans="1:3">
      <c r="A1170" t="str">
        <f t="shared" ca="1" si="37"/>
        <v>85371</v>
      </c>
      <c r="B1170" t="b" cm="1">
        <f t="array" aca="1" ref="B1170" ca="1">_xlfn.LET(_xlpm.s,TEXT(A1170,"00000"),_xlpm.d,_xlfn.SEQUENCE(10,1,0,1),MAX(LEN(_xlpm.s)-LEN(SUBSTITUTE(_xlpm.s,_xlpm.d,""))))&lt;=2</f>
        <v>1</v>
      </c>
      <c r="C1170">
        <f t="shared" ca="1" si="38"/>
        <v>8</v>
      </c>
    </row>
    <row r="1171" spans="1:3">
      <c r="A1171" t="str">
        <f t="shared" ca="1" si="37"/>
        <v>97351</v>
      </c>
      <c r="B1171" t="b" cm="1">
        <f t="array" aca="1" ref="B1171" ca="1">_xlfn.LET(_xlpm.s,TEXT(A1171,"00000"),_xlpm.d,_xlfn.SEQUENCE(10,1,0,1),MAX(LEN(_xlpm.s)-LEN(SUBSTITUTE(_xlpm.s,_xlpm.d,""))))&lt;=2</f>
        <v>1</v>
      </c>
      <c r="C1171">
        <f t="shared" ca="1" si="38"/>
        <v>9</v>
      </c>
    </row>
    <row r="1172" spans="1:3">
      <c r="A1172" t="str">
        <f t="shared" ca="1" si="37"/>
        <v>06183</v>
      </c>
      <c r="B1172" t="b" cm="1">
        <f t="array" aca="1" ref="B1172" ca="1">_xlfn.LET(_xlpm.s,TEXT(A1172,"00000"),_xlpm.d,_xlfn.SEQUENCE(10,1,0,1),MAX(LEN(_xlpm.s)-LEN(SUBSTITUTE(_xlpm.s,_xlpm.d,""))))&lt;=2</f>
        <v>1</v>
      </c>
      <c r="C1172">
        <f t="shared" ca="1" si="38"/>
        <v>0</v>
      </c>
    </row>
    <row r="1173" spans="1:3">
      <c r="A1173" t="str">
        <f t="shared" ca="1" si="37"/>
        <v>18946</v>
      </c>
      <c r="B1173" t="b" cm="1">
        <f t="array" aca="1" ref="B1173" ca="1">_xlfn.LET(_xlpm.s,TEXT(A1173,"00000"),_xlpm.d,_xlfn.SEQUENCE(10,1,0,1),MAX(LEN(_xlpm.s)-LEN(SUBSTITUTE(_xlpm.s,_xlpm.d,""))))&lt;=2</f>
        <v>1</v>
      </c>
      <c r="C1173">
        <f t="shared" ca="1" si="38"/>
        <v>1</v>
      </c>
    </row>
    <row r="1174" spans="1:3">
      <c r="A1174" t="str">
        <f t="shared" ca="1" si="37"/>
        <v>29047</v>
      </c>
      <c r="B1174" t="b" cm="1">
        <f t="array" aca="1" ref="B1174" ca="1">_xlfn.LET(_xlpm.s,TEXT(A1174,"00000"),_xlpm.d,_xlfn.SEQUENCE(10,1,0,1),MAX(LEN(_xlpm.s)-LEN(SUBSTITUTE(_xlpm.s,_xlpm.d,""))))&lt;=2</f>
        <v>1</v>
      </c>
      <c r="C1174">
        <f t="shared" ca="1" si="38"/>
        <v>2</v>
      </c>
    </row>
    <row r="1175" spans="1:3">
      <c r="A1175" t="str">
        <f t="shared" ca="1" si="37"/>
        <v>39578</v>
      </c>
      <c r="B1175" t="b" cm="1">
        <f t="array" aca="1" ref="B1175" ca="1">_xlfn.LET(_xlpm.s,TEXT(A1175,"00000"),_xlpm.d,_xlfn.SEQUENCE(10,1,0,1),MAX(LEN(_xlpm.s)-LEN(SUBSTITUTE(_xlpm.s,_xlpm.d,""))))&lt;=2</f>
        <v>1</v>
      </c>
      <c r="C1175">
        <f t="shared" ca="1" si="38"/>
        <v>3</v>
      </c>
    </row>
    <row r="1176" spans="1:3">
      <c r="A1176" t="str">
        <f t="shared" ca="1" si="37"/>
        <v>46753</v>
      </c>
      <c r="B1176" t="b" cm="1">
        <f t="array" aca="1" ref="B1176" ca="1">_xlfn.LET(_xlpm.s,TEXT(A1176,"00000"),_xlpm.d,_xlfn.SEQUENCE(10,1,0,1),MAX(LEN(_xlpm.s)-LEN(SUBSTITUTE(_xlpm.s,_xlpm.d,""))))&lt;=2</f>
        <v>1</v>
      </c>
      <c r="C1176">
        <f t="shared" ca="1" si="38"/>
        <v>4</v>
      </c>
    </row>
    <row r="1177" spans="1:3">
      <c r="A1177" t="str">
        <f t="shared" ca="1" si="37"/>
        <v>50488</v>
      </c>
      <c r="B1177" t="b" cm="1">
        <f t="array" aca="1" ref="B1177" ca="1">_xlfn.LET(_xlpm.s,TEXT(A1177,"00000"),_xlpm.d,_xlfn.SEQUENCE(10,1,0,1),MAX(LEN(_xlpm.s)-LEN(SUBSTITUTE(_xlpm.s,_xlpm.d,""))))&lt;=2</f>
        <v>1</v>
      </c>
      <c r="C1177">
        <f t="shared" ca="1" si="38"/>
        <v>5</v>
      </c>
    </row>
    <row r="1178" spans="1:3">
      <c r="A1178" t="str">
        <f t="shared" ca="1" si="37"/>
        <v>64261</v>
      </c>
      <c r="B1178" t="b" cm="1">
        <f t="array" aca="1" ref="B1178" ca="1">_xlfn.LET(_xlpm.s,TEXT(A1178,"00000"),_xlpm.d,_xlfn.SEQUENCE(10,1,0,1),MAX(LEN(_xlpm.s)-LEN(SUBSTITUTE(_xlpm.s,_xlpm.d,""))))&lt;=2</f>
        <v>1</v>
      </c>
      <c r="C1178">
        <f t="shared" ca="1" si="38"/>
        <v>6</v>
      </c>
    </row>
    <row r="1179" spans="1:3">
      <c r="A1179" t="str">
        <f t="shared" ca="1" si="37"/>
        <v>74861</v>
      </c>
      <c r="B1179" t="b" cm="1">
        <f t="array" aca="1" ref="B1179" ca="1">_xlfn.LET(_xlpm.s,TEXT(A1179,"00000"),_xlpm.d,_xlfn.SEQUENCE(10,1,0,1),MAX(LEN(_xlpm.s)-LEN(SUBSTITUTE(_xlpm.s,_xlpm.d,""))))&lt;=2</f>
        <v>1</v>
      </c>
      <c r="C1179">
        <f t="shared" ca="1" si="38"/>
        <v>7</v>
      </c>
    </row>
    <row r="1180" spans="1:3">
      <c r="A1180" t="str">
        <f t="shared" ca="1" si="37"/>
        <v>84991</v>
      </c>
      <c r="B1180" t="b" cm="1">
        <f t="array" aca="1" ref="B1180" ca="1">_xlfn.LET(_xlpm.s,TEXT(A1180,"00000"),_xlpm.d,_xlfn.SEQUENCE(10,1,0,1),MAX(LEN(_xlpm.s)-LEN(SUBSTITUTE(_xlpm.s,_xlpm.d,""))))&lt;=2</f>
        <v>1</v>
      </c>
      <c r="C1180">
        <f t="shared" ca="1" si="38"/>
        <v>8</v>
      </c>
    </row>
    <row r="1181" spans="1:3">
      <c r="A1181" t="str">
        <f t="shared" ca="1" si="37"/>
        <v>92223</v>
      </c>
      <c r="B1181" t="b" cm="1">
        <f t="array" aca="1" ref="B1181" ca="1">_xlfn.LET(_xlpm.s,TEXT(A1181,"00000"),_xlpm.d,_xlfn.SEQUENCE(10,1,0,1),MAX(LEN(_xlpm.s)-LEN(SUBSTITUTE(_xlpm.s,_xlpm.d,""))))&lt;=2</f>
        <v>0</v>
      </c>
      <c r="C1181">
        <f t="shared" ca="1" si="38"/>
        <v>9</v>
      </c>
    </row>
    <row r="1182" spans="1:3">
      <c r="A1182" t="str">
        <f t="shared" ca="1" si="37"/>
        <v>04613</v>
      </c>
      <c r="B1182" t="b" cm="1">
        <f t="array" aca="1" ref="B1182" ca="1">_xlfn.LET(_xlpm.s,TEXT(A1182,"00000"),_xlpm.d,_xlfn.SEQUENCE(10,1,0,1),MAX(LEN(_xlpm.s)-LEN(SUBSTITUTE(_xlpm.s,_xlpm.d,""))))&lt;=2</f>
        <v>1</v>
      </c>
      <c r="C1182">
        <f t="shared" ca="1" si="38"/>
        <v>0</v>
      </c>
    </row>
    <row r="1183" spans="1:3">
      <c r="A1183" t="str">
        <f t="shared" ca="1" si="37"/>
        <v>13990</v>
      </c>
      <c r="B1183" t="b" cm="1">
        <f t="array" aca="1" ref="B1183" ca="1">_xlfn.LET(_xlpm.s,TEXT(A1183,"00000"),_xlpm.d,_xlfn.SEQUENCE(10,1,0,1),MAX(LEN(_xlpm.s)-LEN(SUBSTITUTE(_xlpm.s,_xlpm.d,""))))&lt;=2</f>
        <v>1</v>
      </c>
      <c r="C1183">
        <f t="shared" ca="1" si="38"/>
        <v>1</v>
      </c>
    </row>
    <row r="1184" spans="1:3">
      <c r="A1184" t="str">
        <f t="shared" ca="1" si="37"/>
        <v>24408</v>
      </c>
      <c r="B1184" t="b" cm="1">
        <f t="array" aca="1" ref="B1184" ca="1">_xlfn.LET(_xlpm.s,TEXT(A1184,"00000"),_xlpm.d,_xlfn.SEQUENCE(10,1,0,1),MAX(LEN(_xlpm.s)-LEN(SUBSTITUTE(_xlpm.s,_xlpm.d,""))))&lt;=2</f>
        <v>1</v>
      </c>
      <c r="C1184">
        <f t="shared" ca="1" si="38"/>
        <v>2</v>
      </c>
    </row>
    <row r="1185" spans="1:3">
      <c r="A1185" t="str">
        <f t="shared" ca="1" si="37"/>
        <v>32569</v>
      </c>
      <c r="B1185" t="b" cm="1">
        <f t="array" aca="1" ref="B1185" ca="1">_xlfn.LET(_xlpm.s,TEXT(A1185,"00000"),_xlpm.d,_xlfn.SEQUENCE(10,1,0,1),MAX(LEN(_xlpm.s)-LEN(SUBSTITUTE(_xlpm.s,_xlpm.d,""))))&lt;=2</f>
        <v>1</v>
      </c>
      <c r="C1185">
        <f t="shared" ca="1" si="38"/>
        <v>3</v>
      </c>
    </row>
    <row r="1186" spans="1:3">
      <c r="A1186" t="str">
        <f t="shared" ca="1" si="37"/>
        <v>40478</v>
      </c>
      <c r="B1186" t="b" cm="1">
        <f t="array" aca="1" ref="B1186" ca="1">_xlfn.LET(_xlpm.s,TEXT(A1186,"00000"),_xlpm.d,_xlfn.SEQUENCE(10,1,0,1),MAX(LEN(_xlpm.s)-LEN(SUBSTITUTE(_xlpm.s,_xlpm.d,""))))&lt;=2</f>
        <v>1</v>
      </c>
      <c r="C1186">
        <f t="shared" ca="1" si="38"/>
        <v>4</v>
      </c>
    </row>
    <row r="1187" spans="1:3">
      <c r="A1187" t="str">
        <f t="shared" ca="1" si="37"/>
        <v>50332</v>
      </c>
      <c r="B1187" t="b" cm="1">
        <f t="array" aca="1" ref="B1187" ca="1">_xlfn.LET(_xlpm.s,TEXT(A1187,"00000"),_xlpm.d,_xlfn.SEQUENCE(10,1,0,1),MAX(LEN(_xlpm.s)-LEN(SUBSTITUTE(_xlpm.s,_xlpm.d,""))))&lt;=2</f>
        <v>1</v>
      </c>
      <c r="C1187">
        <f t="shared" ca="1" si="38"/>
        <v>5</v>
      </c>
    </row>
    <row r="1188" spans="1:3">
      <c r="A1188" t="str">
        <f t="shared" ca="1" si="37"/>
        <v>63624</v>
      </c>
      <c r="B1188" t="b" cm="1">
        <f t="array" aca="1" ref="B1188" ca="1">_xlfn.LET(_xlpm.s,TEXT(A1188,"00000"),_xlpm.d,_xlfn.SEQUENCE(10,1,0,1),MAX(LEN(_xlpm.s)-LEN(SUBSTITUTE(_xlpm.s,_xlpm.d,""))))&lt;=2</f>
        <v>1</v>
      </c>
      <c r="C1188">
        <f t="shared" ca="1" si="38"/>
        <v>6</v>
      </c>
    </row>
    <row r="1189" spans="1:3">
      <c r="A1189" t="str">
        <f t="shared" ca="1" si="37"/>
        <v>73899</v>
      </c>
      <c r="B1189" t="b" cm="1">
        <f t="array" aca="1" ref="B1189" ca="1">_xlfn.LET(_xlpm.s,TEXT(A1189,"00000"),_xlpm.d,_xlfn.SEQUENCE(10,1,0,1),MAX(LEN(_xlpm.s)-LEN(SUBSTITUTE(_xlpm.s,_xlpm.d,""))))&lt;=2</f>
        <v>1</v>
      </c>
      <c r="C1189">
        <f t="shared" ca="1" si="38"/>
        <v>7</v>
      </c>
    </row>
    <row r="1190" spans="1:3">
      <c r="A1190" t="str">
        <f t="shared" ca="1" si="37"/>
        <v>80703</v>
      </c>
      <c r="B1190" t="b" cm="1">
        <f t="array" aca="1" ref="B1190" ca="1">_xlfn.LET(_xlpm.s,TEXT(A1190,"00000"),_xlpm.d,_xlfn.SEQUENCE(10,1,0,1),MAX(LEN(_xlpm.s)-LEN(SUBSTITUTE(_xlpm.s,_xlpm.d,""))))&lt;=2</f>
        <v>1</v>
      </c>
      <c r="C1190">
        <f t="shared" ca="1" si="38"/>
        <v>8</v>
      </c>
    </row>
    <row r="1191" spans="1:3">
      <c r="A1191" t="str">
        <f t="shared" ca="1" si="37"/>
        <v>91713</v>
      </c>
      <c r="B1191" t="b" cm="1">
        <f t="array" aca="1" ref="B1191" ca="1">_xlfn.LET(_xlpm.s,TEXT(A1191,"00000"),_xlpm.d,_xlfn.SEQUENCE(10,1,0,1),MAX(LEN(_xlpm.s)-LEN(SUBSTITUTE(_xlpm.s,_xlpm.d,""))))&lt;=2</f>
        <v>1</v>
      </c>
      <c r="C1191">
        <f t="shared" ca="1" si="38"/>
        <v>9</v>
      </c>
    </row>
    <row r="1192" spans="1:3">
      <c r="A1192" t="str">
        <f t="shared" ca="1" si="37"/>
        <v>06775</v>
      </c>
      <c r="B1192" t="b" cm="1">
        <f t="array" aca="1" ref="B1192" ca="1">_xlfn.LET(_xlpm.s,TEXT(A1192,"00000"),_xlpm.d,_xlfn.SEQUENCE(10,1,0,1),MAX(LEN(_xlpm.s)-LEN(SUBSTITUTE(_xlpm.s,_xlpm.d,""))))&lt;=2</f>
        <v>1</v>
      </c>
      <c r="C1192">
        <f t="shared" ca="1" si="38"/>
        <v>0</v>
      </c>
    </row>
    <row r="1193" spans="1:3">
      <c r="A1193" t="str">
        <f t="shared" ca="1" si="37"/>
        <v>17793</v>
      </c>
      <c r="B1193" t="b" cm="1">
        <f t="array" aca="1" ref="B1193" ca="1">_xlfn.LET(_xlpm.s,TEXT(A1193,"00000"),_xlpm.d,_xlfn.SEQUENCE(10,1,0,1),MAX(LEN(_xlpm.s)-LEN(SUBSTITUTE(_xlpm.s,_xlpm.d,""))))&lt;=2</f>
        <v>1</v>
      </c>
      <c r="C1193">
        <f t="shared" ca="1" si="38"/>
        <v>1</v>
      </c>
    </row>
    <row r="1194" spans="1:3">
      <c r="A1194" t="str">
        <f t="shared" ca="1" si="37"/>
        <v>27564</v>
      </c>
      <c r="B1194" t="b" cm="1">
        <f t="array" aca="1" ref="B1194" ca="1">_xlfn.LET(_xlpm.s,TEXT(A1194,"00000"),_xlpm.d,_xlfn.SEQUENCE(10,1,0,1),MAX(LEN(_xlpm.s)-LEN(SUBSTITUTE(_xlpm.s,_xlpm.d,""))))&lt;=2</f>
        <v>1</v>
      </c>
      <c r="C1194">
        <f t="shared" ca="1" si="38"/>
        <v>2</v>
      </c>
    </row>
    <row r="1195" spans="1:3">
      <c r="A1195" t="str">
        <f t="shared" ca="1" si="37"/>
        <v>33084</v>
      </c>
      <c r="B1195" t="b" cm="1">
        <f t="array" aca="1" ref="B1195" ca="1">_xlfn.LET(_xlpm.s,TEXT(A1195,"00000"),_xlpm.d,_xlfn.SEQUENCE(10,1,0,1),MAX(LEN(_xlpm.s)-LEN(SUBSTITUTE(_xlpm.s,_xlpm.d,""))))&lt;=2</f>
        <v>1</v>
      </c>
      <c r="C1195">
        <f t="shared" ca="1" si="38"/>
        <v>3</v>
      </c>
    </row>
    <row r="1196" spans="1:3">
      <c r="A1196" t="str">
        <f t="shared" ca="1" si="37"/>
        <v>49300</v>
      </c>
      <c r="B1196" t="b" cm="1">
        <f t="array" aca="1" ref="B1196" ca="1">_xlfn.LET(_xlpm.s,TEXT(A1196,"00000"),_xlpm.d,_xlfn.SEQUENCE(10,1,0,1),MAX(LEN(_xlpm.s)-LEN(SUBSTITUTE(_xlpm.s,_xlpm.d,""))))&lt;=2</f>
        <v>1</v>
      </c>
      <c r="C1196">
        <f t="shared" ca="1" si="38"/>
        <v>4</v>
      </c>
    </row>
    <row r="1197" spans="1:3">
      <c r="A1197" t="str">
        <f t="shared" ca="1" si="37"/>
        <v>58556</v>
      </c>
      <c r="B1197" t="b" cm="1">
        <f t="array" aca="1" ref="B1197" ca="1">_xlfn.LET(_xlpm.s,TEXT(A1197,"00000"),_xlpm.d,_xlfn.SEQUENCE(10,1,0,1),MAX(LEN(_xlpm.s)-LEN(SUBSTITUTE(_xlpm.s,_xlpm.d,""))))&lt;=2</f>
        <v>0</v>
      </c>
      <c r="C1197">
        <f t="shared" ca="1" si="38"/>
        <v>5</v>
      </c>
    </row>
    <row r="1198" spans="1:3">
      <c r="A1198" t="str">
        <f t="shared" ca="1" si="37"/>
        <v>61211</v>
      </c>
      <c r="B1198" t="b" cm="1">
        <f t="array" aca="1" ref="B1198" ca="1">_xlfn.LET(_xlpm.s,TEXT(A1198,"00000"),_xlpm.d,_xlfn.SEQUENCE(10,1,0,1),MAX(LEN(_xlpm.s)-LEN(SUBSTITUTE(_xlpm.s,_xlpm.d,""))))&lt;=2</f>
        <v>0</v>
      </c>
      <c r="C1198">
        <f t="shared" ca="1" si="38"/>
        <v>6</v>
      </c>
    </row>
    <row r="1199" spans="1:3">
      <c r="A1199" t="str">
        <f t="shared" ca="1" si="37"/>
        <v>74130</v>
      </c>
      <c r="B1199" t="b" cm="1">
        <f t="array" aca="1" ref="B1199" ca="1">_xlfn.LET(_xlpm.s,TEXT(A1199,"00000"),_xlpm.d,_xlfn.SEQUENCE(10,1,0,1),MAX(LEN(_xlpm.s)-LEN(SUBSTITUTE(_xlpm.s,_xlpm.d,""))))&lt;=2</f>
        <v>1</v>
      </c>
      <c r="C1199">
        <f t="shared" ca="1" si="38"/>
        <v>7</v>
      </c>
    </row>
    <row r="1200" spans="1:3">
      <c r="A1200" t="str">
        <f t="shared" ca="1" si="37"/>
        <v>82897</v>
      </c>
      <c r="B1200" t="b" cm="1">
        <f t="array" aca="1" ref="B1200" ca="1">_xlfn.LET(_xlpm.s,TEXT(A1200,"00000"),_xlpm.d,_xlfn.SEQUENCE(10,1,0,1),MAX(LEN(_xlpm.s)-LEN(SUBSTITUTE(_xlpm.s,_xlpm.d,""))))&lt;=2</f>
        <v>1</v>
      </c>
      <c r="C1200">
        <f t="shared" ca="1" si="38"/>
        <v>8</v>
      </c>
    </row>
    <row r="1201" spans="1:3">
      <c r="A1201" t="str">
        <f t="shared" ca="1" si="37"/>
        <v>94283</v>
      </c>
      <c r="B1201" t="b" cm="1">
        <f t="array" aca="1" ref="B1201" ca="1">_xlfn.LET(_xlpm.s,TEXT(A1201,"00000"),_xlpm.d,_xlfn.SEQUENCE(10,1,0,1),MAX(LEN(_xlpm.s)-LEN(SUBSTITUTE(_xlpm.s,_xlpm.d,""))))&lt;=2</f>
        <v>1</v>
      </c>
      <c r="C1201">
        <f t="shared" ca="1" si="38"/>
        <v>9</v>
      </c>
    </row>
    <row r="1202" spans="1:3">
      <c r="A1202" t="str">
        <f t="shared" ca="1" si="37"/>
        <v>04618</v>
      </c>
      <c r="B1202" t="b" cm="1">
        <f t="array" aca="1" ref="B1202" ca="1">_xlfn.LET(_xlpm.s,TEXT(A1202,"00000"),_xlpm.d,_xlfn.SEQUENCE(10,1,0,1),MAX(LEN(_xlpm.s)-LEN(SUBSTITUTE(_xlpm.s,_xlpm.d,""))))&lt;=2</f>
        <v>1</v>
      </c>
      <c r="C1202">
        <f t="shared" ca="1" si="38"/>
        <v>0</v>
      </c>
    </row>
    <row r="1203" spans="1:3">
      <c r="A1203" t="str">
        <f t="shared" ca="1" si="37"/>
        <v>19560</v>
      </c>
      <c r="B1203" t="b" cm="1">
        <f t="array" aca="1" ref="B1203" ca="1">_xlfn.LET(_xlpm.s,TEXT(A1203,"00000"),_xlpm.d,_xlfn.SEQUENCE(10,1,0,1),MAX(LEN(_xlpm.s)-LEN(SUBSTITUTE(_xlpm.s,_xlpm.d,""))))&lt;=2</f>
        <v>1</v>
      </c>
      <c r="C1203">
        <f t="shared" ca="1" si="38"/>
        <v>1</v>
      </c>
    </row>
    <row r="1204" spans="1:3">
      <c r="A1204" t="str">
        <f t="shared" ca="1" si="37"/>
        <v>27696</v>
      </c>
      <c r="B1204" t="b" cm="1">
        <f t="array" aca="1" ref="B1204" ca="1">_xlfn.LET(_xlpm.s,TEXT(A1204,"00000"),_xlpm.d,_xlfn.SEQUENCE(10,1,0,1),MAX(LEN(_xlpm.s)-LEN(SUBSTITUTE(_xlpm.s,_xlpm.d,""))))&lt;=2</f>
        <v>1</v>
      </c>
      <c r="C1204">
        <f t="shared" ca="1" si="38"/>
        <v>2</v>
      </c>
    </row>
    <row r="1205" spans="1:3">
      <c r="A1205" t="str">
        <f t="shared" ca="1" si="37"/>
        <v>34145</v>
      </c>
      <c r="B1205" t="b" cm="1">
        <f t="array" aca="1" ref="B1205" ca="1">_xlfn.LET(_xlpm.s,TEXT(A1205,"00000"),_xlpm.d,_xlfn.SEQUENCE(10,1,0,1),MAX(LEN(_xlpm.s)-LEN(SUBSTITUTE(_xlpm.s,_xlpm.d,""))))&lt;=2</f>
        <v>1</v>
      </c>
      <c r="C1205">
        <f t="shared" ca="1" si="38"/>
        <v>3</v>
      </c>
    </row>
    <row r="1206" spans="1:3">
      <c r="A1206" t="str">
        <f t="shared" ca="1" si="37"/>
        <v>48875</v>
      </c>
      <c r="B1206" t="b" cm="1">
        <f t="array" aca="1" ref="B1206" ca="1">_xlfn.LET(_xlpm.s,TEXT(A1206,"00000"),_xlpm.d,_xlfn.SEQUENCE(10,1,0,1),MAX(LEN(_xlpm.s)-LEN(SUBSTITUTE(_xlpm.s,_xlpm.d,""))))&lt;=2</f>
        <v>1</v>
      </c>
      <c r="C1206">
        <f t="shared" ca="1" si="38"/>
        <v>4</v>
      </c>
    </row>
    <row r="1207" spans="1:3">
      <c r="A1207" t="str">
        <f t="shared" ca="1" si="37"/>
        <v>53208</v>
      </c>
      <c r="B1207" t="b" cm="1">
        <f t="array" aca="1" ref="B1207" ca="1">_xlfn.LET(_xlpm.s,TEXT(A1207,"00000"),_xlpm.d,_xlfn.SEQUENCE(10,1,0,1),MAX(LEN(_xlpm.s)-LEN(SUBSTITUTE(_xlpm.s,_xlpm.d,""))))&lt;=2</f>
        <v>1</v>
      </c>
      <c r="C1207">
        <f t="shared" ca="1" si="38"/>
        <v>5</v>
      </c>
    </row>
    <row r="1208" spans="1:3">
      <c r="A1208" t="str">
        <f t="shared" ca="1" si="37"/>
        <v>68982</v>
      </c>
      <c r="B1208" t="b" cm="1">
        <f t="array" aca="1" ref="B1208" ca="1">_xlfn.LET(_xlpm.s,TEXT(A1208,"00000"),_xlpm.d,_xlfn.SEQUENCE(10,1,0,1),MAX(LEN(_xlpm.s)-LEN(SUBSTITUTE(_xlpm.s,_xlpm.d,""))))&lt;=2</f>
        <v>1</v>
      </c>
      <c r="C1208">
        <f t="shared" ca="1" si="38"/>
        <v>6</v>
      </c>
    </row>
    <row r="1209" spans="1:3">
      <c r="A1209" t="str">
        <f t="shared" ca="1" si="37"/>
        <v>72739</v>
      </c>
      <c r="B1209" t="b" cm="1">
        <f t="array" aca="1" ref="B1209" ca="1">_xlfn.LET(_xlpm.s,TEXT(A1209,"00000"),_xlpm.d,_xlfn.SEQUENCE(10,1,0,1),MAX(LEN(_xlpm.s)-LEN(SUBSTITUTE(_xlpm.s,_xlpm.d,""))))&lt;=2</f>
        <v>1</v>
      </c>
      <c r="C1209">
        <f t="shared" ca="1" si="38"/>
        <v>7</v>
      </c>
    </row>
    <row r="1210" spans="1:3">
      <c r="A1210" t="str">
        <f t="shared" ca="1" si="37"/>
        <v>89602</v>
      </c>
      <c r="B1210" t="b" cm="1">
        <f t="array" aca="1" ref="B1210" ca="1">_xlfn.LET(_xlpm.s,TEXT(A1210,"00000"),_xlpm.d,_xlfn.SEQUENCE(10,1,0,1),MAX(LEN(_xlpm.s)-LEN(SUBSTITUTE(_xlpm.s,_xlpm.d,""))))&lt;=2</f>
        <v>1</v>
      </c>
      <c r="C1210">
        <f t="shared" ca="1" si="38"/>
        <v>8</v>
      </c>
    </row>
    <row r="1211" spans="1:3">
      <c r="A1211" t="str">
        <f t="shared" ca="1" si="37"/>
        <v>94717</v>
      </c>
      <c r="B1211" t="b" cm="1">
        <f t="array" aca="1" ref="B1211" ca="1">_xlfn.LET(_xlpm.s,TEXT(A1211,"00000"),_xlpm.d,_xlfn.SEQUENCE(10,1,0,1),MAX(LEN(_xlpm.s)-LEN(SUBSTITUTE(_xlpm.s,_xlpm.d,""))))&lt;=2</f>
        <v>1</v>
      </c>
      <c r="C1211">
        <f t="shared" ca="1" si="38"/>
        <v>9</v>
      </c>
    </row>
    <row r="1212" spans="1:3">
      <c r="A1212" t="str">
        <f t="shared" ca="1" si="37"/>
        <v>04829</v>
      </c>
      <c r="B1212" t="b" cm="1">
        <f t="array" aca="1" ref="B1212" ca="1">_xlfn.LET(_xlpm.s,TEXT(A1212,"00000"),_xlpm.d,_xlfn.SEQUENCE(10,1,0,1),MAX(LEN(_xlpm.s)-LEN(SUBSTITUTE(_xlpm.s,_xlpm.d,""))))&lt;=2</f>
        <v>1</v>
      </c>
      <c r="C1212">
        <f t="shared" ca="1" si="38"/>
        <v>0</v>
      </c>
    </row>
    <row r="1213" spans="1:3">
      <c r="A1213" t="str">
        <f t="shared" ca="1" si="37"/>
        <v>17389</v>
      </c>
      <c r="B1213" t="b" cm="1">
        <f t="array" aca="1" ref="B1213" ca="1">_xlfn.LET(_xlpm.s,TEXT(A1213,"00000"),_xlpm.d,_xlfn.SEQUENCE(10,1,0,1),MAX(LEN(_xlpm.s)-LEN(SUBSTITUTE(_xlpm.s,_xlpm.d,""))))&lt;=2</f>
        <v>1</v>
      </c>
      <c r="C1213">
        <f t="shared" ca="1" si="38"/>
        <v>1</v>
      </c>
    </row>
    <row r="1214" spans="1:3">
      <c r="A1214" t="str">
        <f t="shared" ca="1" si="37"/>
        <v>24778</v>
      </c>
      <c r="B1214" t="b" cm="1">
        <f t="array" aca="1" ref="B1214" ca="1">_xlfn.LET(_xlpm.s,TEXT(A1214,"00000"),_xlpm.d,_xlfn.SEQUENCE(10,1,0,1),MAX(LEN(_xlpm.s)-LEN(SUBSTITUTE(_xlpm.s,_xlpm.d,""))))&lt;=2</f>
        <v>1</v>
      </c>
      <c r="C1214">
        <f t="shared" ca="1" si="38"/>
        <v>2</v>
      </c>
    </row>
    <row r="1215" spans="1:3">
      <c r="A1215" t="str">
        <f t="shared" ca="1" si="37"/>
        <v>34622</v>
      </c>
      <c r="B1215" t="b" cm="1">
        <f t="array" aca="1" ref="B1215" ca="1">_xlfn.LET(_xlpm.s,TEXT(A1215,"00000"),_xlpm.d,_xlfn.SEQUENCE(10,1,0,1),MAX(LEN(_xlpm.s)-LEN(SUBSTITUTE(_xlpm.s,_xlpm.d,""))))&lt;=2</f>
        <v>1</v>
      </c>
      <c r="C1215">
        <f t="shared" ca="1" si="38"/>
        <v>3</v>
      </c>
    </row>
    <row r="1216" spans="1:3">
      <c r="A1216" t="str">
        <f t="shared" ca="1" si="37"/>
        <v>49573</v>
      </c>
      <c r="B1216" t="b" cm="1">
        <f t="array" aca="1" ref="B1216" ca="1">_xlfn.LET(_xlpm.s,TEXT(A1216,"00000"),_xlpm.d,_xlfn.SEQUENCE(10,1,0,1),MAX(LEN(_xlpm.s)-LEN(SUBSTITUTE(_xlpm.s,_xlpm.d,""))))&lt;=2</f>
        <v>1</v>
      </c>
      <c r="C1216">
        <f t="shared" ca="1" si="38"/>
        <v>4</v>
      </c>
    </row>
    <row r="1217" spans="1:3">
      <c r="A1217" t="str">
        <f t="shared" ca="1" si="37"/>
        <v>58426</v>
      </c>
      <c r="B1217" t="b" cm="1">
        <f t="array" aca="1" ref="B1217" ca="1">_xlfn.LET(_xlpm.s,TEXT(A1217,"00000"),_xlpm.d,_xlfn.SEQUENCE(10,1,0,1),MAX(LEN(_xlpm.s)-LEN(SUBSTITUTE(_xlpm.s,_xlpm.d,""))))&lt;=2</f>
        <v>1</v>
      </c>
      <c r="C1217">
        <f t="shared" ca="1" si="38"/>
        <v>5</v>
      </c>
    </row>
    <row r="1218" spans="1:3">
      <c r="A1218" t="str">
        <f t="shared" ca="1" si="37"/>
        <v>68338</v>
      </c>
      <c r="B1218" t="b" cm="1">
        <f t="array" aca="1" ref="B1218" ca="1">_xlfn.LET(_xlpm.s,TEXT(A1218,"00000"),_xlpm.d,_xlfn.SEQUENCE(10,1,0,1),MAX(LEN(_xlpm.s)-LEN(SUBSTITUTE(_xlpm.s,_xlpm.d,""))))&lt;=2</f>
        <v>1</v>
      </c>
      <c r="C1218">
        <f t="shared" ca="1" si="38"/>
        <v>6</v>
      </c>
    </row>
    <row r="1219" spans="1:3">
      <c r="A1219" t="str">
        <f t="shared" ref="A1219:A1282" ca="1" si="39">TEXT(MOD(ROW()-2,10)*10000 + RANDBETWEEN(0,9999),"00000")</f>
        <v>79268</v>
      </c>
      <c r="B1219" t="b" cm="1">
        <f t="array" aca="1" ref="B1219" ca="1">_xlfn.LET(_xlpm.s,TEXT(A1219,"00000"),_xlpm.d,_xlfn.SEQUENCE(10,1,0,1),MAX(LEN(_xlpm.s)-LEN(SUBSTITUTE(_xlpm.s,_xlpm.d,""))))&lt;=2</f>
        <v>1</v>
      </c>
      <c r="C1219">
        <f t="shared" ref="C1219:C1282" ca="1" si="40">INT(--A1219/10000)</f>
        <v>7</v>
      </c>
    </row>
    <row r="1220" spans="1:3">
      <c r="A1220" t="str">
        <f t="shared" ca="1" si="39"/>
        <v>80624</v>
      </c>
      <c r="B1220" t="b" cm="1">
        <f t="array" aca="1" ref="B1220" ca="1">_xlfn.LET(_xlpm.s,TEXT(A1220,"00000"),_xlpm.d,_xlfn.SEQUENCE(10,1,0,1),MAX(LEN(_xlpm.s)-LEN(SUBSTITUTE(_xlpm.s,_xlpm.d,""))))&lt;=2</f>
        <v>1</v>
      </c>
      <c r="C1220">
        <f t="shared" ca="1" si="40"/>
        <v>8</v>
      </c>
    </row>
    <row r="1221" spans="1:3">
      <c r="A1221" t="str">
        <f t="shared" ca="1" si="39"/>
        <v>99160</v>
      </c>
      <c r="B1221" t="b" cm="1">
        <f t="array" aca="1" ref="B1221" ca="1">_xlfn.LET(_xlpm.s,TEXT(A1221,"00000"),_xlpm.d,_xlfn.SEQUENCE(10,1,0,1),MAX(LEN(_xlpm.s)-LEN(SUBSTITUTE(_xlpm.s,_xlpm.d,""))))&lt;=2</f>
        <v>1</v>
      </c>
      <c r="C1221">
        <f t="shared" ca="1" si="40"/>
        <v>9</v>
      </c>
    </row>
    <row r="1222" spans="1:3">
      <c r="A1222" t="str">
        <f t="shared" ca="1" si="39"/>
        <v>03711</v>
      </c>
      <c r="B1222" t="b" cm="1">
        <f t="array" aca="1" ref="B1222" ca="1">_xlfn.LET(_xlpm.s,TEXT(A1222,"00000"),_xlpm.d,_xlfn.SEQUENCE(10,1,0,1),MAX(LEN(_xlpm.s)-LEN(SUBSTITUTE(_xlpm.s,_xlpm.d,""))))&lt;=2</f>
        <v>1</v>
      </c>
      <c r="C1222">
        <f t="shared" ca="1" si="40"/>
        <v>0</v>
      </c>
    </row>
    <row r="1223" spans="1:3">
      <c r="A1223" t="str">
        <f t="shared" ca="1" si="39"/>
        <v>19678</v>
      </c>
      <c r="B1223" t="b" cm="1">
        <f t="array" aca="1" ref="B1223" ca="1">_xlfn.LET(_xlpm.s,TEXT(A1223,"00000"),_xlpm.d,_xlfn.SEQUENCE(10,1,0,1),MAX(LEN(_xlpm.s)-LEN(SUBSTITUTE(_xlpm.s,_xlpm.d,""))))&lt;=2</f>
        <v>1</v>
      </c>
      <c r="C1223">
        <f t="shared" ca="1" si="40"/>
        <v>1</v>
      </c>
    </row>
    <row r="1224" spans="1:3">
      <c r="A1224" t="str">
        <f t="shared" ca="1" si="39"/>
        <v>26667</v>
      </c>
      <c r="B1224" t="b" cm="1">
        <f t="array" aca="1" ref="B1224" ca="1">_xlfn.LET(_xlpm.s,TEXT(A1224,"00000"),_xlpm.d,_xlfn.SEQUENCE(10,1,0,1),MAX(LEN(_xlpm.s)-LEN(SUBSTITUTE(_xlpm.s,_xlpm.d,""))))&lt;=2</f>
        <v>0</v>
      </c>
      <c r="C1224">
        <f t="shared" ca="1" si="40"/>
        <v>2</v>
      </c>
    </row>
    <row r="1225" spans="1:3">
      <c r="A1225" t="str">
        <f t="shared" ca="1" si="39"/>
        <v>34383</v>
      </c>
      <c r="B1225" t="b" cm="1">
        <f t="array" aca="1" ref="B1225" ca="1">_xlfn.LET(_xlpm.s,TEXT(A1225,"00000"),_xlpm.d,_xlfn.SEQUENCE(10,1,0,1),MAX(LEN(_xlpm.s)-LEN(SUBSTITUTE(_xlpm.s,_xlpm.d,""))))&lt;=2</f>
        <v>0</v>
      </c>
      <c r="C1225">
        <f t="shared" ca="1" si="40"/>
        <v>3</v>
      </c>
    </row>
    <row r="1226" spans="1:3">
      <c r="A1226" t="str">
        <f t="shared" ca="1" si="39"/>
        <v>49893</v>
      </c>
      <c r="B1226" t="b" cm="1">
        <f t="array" aca="1" ref="B1226" ca="1">_xlfn.LET(_xlpm.s,TEXT(A1226,"00000"),_xlpm.d,_xlfn.SEQUENCE(10,1,0,1),MAX(LEN(_xlpm.s)-LEN(SUBSTITUTE(_xlpm.s,_xlpm.d,""))))&lt;=2</f>
        <v>1</v>
      </c>
      <c r="C1226">
        <f t="shared" ca="1" si="40"/>
        <v>4</v>
      </c>
    </row>
    <row r="1227" spans="1:3">
      <c r="A1227" t="str">
        <f t="shared" ca="1" si="39"/>
        <v>57789</v>
      </c>
      <c r="B1227" t="b" cm="1">
        <f t="array" aca="1" ref="B1227" ca="1">_xlfn.LET(_xlpm.s,TEXT(A1227,"00000"),_xlpm.d,_xlfn.SEQUENCE(10,1,0,1),MAX(LEN(_xlpm.s)-LEN(SUBSTITUTE(_xlpm.s,_xlpm.d,""))))&lt;=2</f>
        <v>1</v>
      </c>
      <c r="C1227">
        <f t="shared" ca="1" si="40"/>
        <v>5</v>
      </c>
    </row>
    <row r="1228" spans="1:3">
      <c r="A1228" t="str">
        <f t="shared" ca="1" si="39"/>
        <v>65093</v>
      </c>
      <c r="B1228" t="b" cm="1">
        <f t="array" aca="1" ref="B1228" ca="1">_xlfn.LET(_xlpm.s,TEXT(A1228,"00000"),_xlpm.d,_xlfn.SEQUENCE(10,1,0,1),MAX(LEN(_xlpm.s)-LEN(SUBSTITUTE(_xlpm.s,_xlpm.d,""))))&lt;=2</f>
        <v>1</v>
      </c>
      <c r="C1228">
        <f t="shared" ca="1" si="40"/>
        <v>6</v>
      </c>
    </row>
    <row r="1229" spans="1:3">
      <c r="A1229" t="str">
        <f t="shared" ca="1" si="39"/>
        <v>70193</v>
      </c>
      <c r="B1229" t="b" cm="1">
        <f t="array" aca="1" ref="B1229" ca="1">_xlfn.LET(_xlpm.s,TEXT(A1229,"00000"),_xlpm.d,_xlfn.SEQUENCE(10,1,0,1),MAX(LEN(_xlpm.s)-LEN(SUBSTITUTE(_xlpm.s,_xlpm.d,""))))&lt;=2</f>
        <v>1</v>
      </c>
      <c r="C1229">
        <f t="shared" ca="1" si="40"/>
        <v>7</v>
      </c>
    </row>
    <row r="1230" spans="1:3">
      <c r="A1230" t="str">
        <f t="shared" ca="1" si="39"/>
        <v>85254</v>
      </c>
      <c r="B1230" t="b" cm="1">
        <f t="array" aca="1" ref="B1230" ca="1">_xlfn.LET(_xlpm.s,TEXT(A1230,"00000"),_xlpm.d,_xlfn.SEQUENCE(10,1,0,1),MAX(LEN(_xlpm.s)-LEN(SUBSTITUTE(_xlpm.s,_xlpm.d,""))))&lt;=2</f>
        <v>1</v>
      </c>
      <c r="C1230">
        <f t="shared" ca="1" si="40"/>
        <v>8</v>
      </c>
    </row>
    <row r="1231" spans="1:3">
      <c r="A1231" t="str">
        <f t="shared" ca="1" si="39"/>
        <v>91867</v>
      </c>
      <c r="B1231" t="b" cm="1">
        <f t="array" aca="1" ref="B1231" ca="1">_xlfn.LET(_xlpm.s,TEXT(A1231,"00000"),_xlpm.d,_xlfn.SEQUENCE(10,1,0,1),MAX(LEN(_xlpm.s)-LEN(SUBSTITUTE(_xlpm.s,_xlpm.d,""))))&lt;=2</f>
        <v>1</v>
      </c>
      <c r="C1231">
        <f t="shared" ca="1" si="40"/>
        <v>9</v>
      </c>
    </row>
    <row r="1232" spans="1:3">
      <c r="A1232" t="str">
        <f t="shared" ca="1" si="39"/>
        <v>09478</v>
      </c>
      <c r="B1232" t="b" cm="1">
        <f t="array" aca="1" ref="B1232" ca="1">_xlfn.LET(_xlpm.s,TEXT(A1232,"00000"),_xlpm.d,_xlfn.SEQUENCE(10,1,0,1),MAX(LEN(_xlpm.s)-LEN(SUBSTITUTE(_xlpm.s,_xlpm.d,""))))&lt;=2</f>
        <v>1</v>
      </c>
      <c r="C1232">
        <f t="shared" ca="1" si="40"/>
        <v>0</v>
      </c>
    </row>
    <row r="1233" spans="1:3">
      <c r="A1233" t="str">
        <f t="shared" ca="1" si="39"/>
        <v>15180</v>
      </c>
      <c r="B1233" t="b" cm="1">
        <f t="array" aca="1" ref="B1233" ca="1">_xlfn.LET(_xlpm.s,TEXT(A1233,"00000"),_xlpm.d,_xlfn.SEQUENCE(10,1,0,1),MAX(LEN(_xlpm.s)-LEN(SUBSTITUTE(_xlpm.s,_xlpm.d,""))))&lt;=2</f>
        <v>1</v>
      </c>
      <c r="C1233">
        <f t="shared" ca="1" si="40"/>
        <v>1</v>
      </c>
    </row>
    <row r="1234" spans="1:3">
      <c r="A1234" t="str">
        <f t="shared" ca="1" si="39"/>
        <v>24967</v>
      </c>
      <c r="B1234" t="b" cm="1">
        <f t="array" aca="1" ref="B1234" ca="1">_xlfn.LET(_xlpm.s,TEXT(A1234,"00000"),_xlpm.d,_xlfn.SEQUENCE(10,1,0,1),MAX(LEN(_xlpm.s)-LEN(SUBSTITUTE(_xlpm.s,_xlpm.d,""))))&lt;=2</f>
        <v>1</v>
      </c>
      <c r="C1234">
        <f t="shared" ca="1" si="40"/>
        <v>2</v>
      </c>
    </row>
    <row r="1235" spans="1:3">
      <c r="A1235" t="str">
        <f t="shared" ca="1" si="39"/>
        <v>38097</v>
      </c>
      <c r="B1235" t="b" cm="1">
        <f t="array" aca="1" ref="B1235" ca="1">_xlfn.LET(_xlpm.s,TEXT(A1235,"00000"),_xlpm.d,_xlfn.SEQUENCE(10,1,0,1),MAX(LEN(_xlpm.s)-LEN(SUBSTITUTE(_xlpm.s,_xlpm.d,""))))&lt;=2</f>
        <v>1</v>
      </c>
      <c r="C1235">
        <f t="shared" ca="1" si="40"/>
        <v>3</v>
      </c>
    </row>
    <row r="1236" spans="1:3">
      <c r="A1236" t="str">
        <f t="shared" ca="1" si="39"/>
        <v>46361</v>
      </c>
      <c r="B1236" t="b" cm="1">
        <f t="array" aca="1" ref="B1236" ca="1">_xlfn.LET(_xlpm.s,TEXT(A1236,"00000"),_xlpm.d,_xlfn.SEQUENCE(10,1,0,1),MAX(LEN(_xlpm.s)-LEN(SUBSTITUTE(_xlpm.s,_xlpm.d,""))))&lt;=2</f>
        <v>1</v>
      </c>
      <c r="C1236">
        <f t="shared" ca="1" si="40"/>
        <v>4</v>
      </c>
    </row>
    <row r="1237" spans="1:3">
      <c r="A1237" t="str">
        <f t="shared" ca="1" si="39"/>
        <v>59987</v>
      </c>
      <c r="B1237" t="b" cm="1">
        <f t="array" aca="1" ref="B1237" ca="1">_xlfn.LET(_xlpm.s,TEXT(A1237,"00000"),_xlpm.d,_xlfn.SEQUENCE(10,1,0,1),MAX(LEN(_xlpm.s)-LEN(SUBSTITUTE(_xlpm.s,_xlpm.d,""))))&lt;=2</f>
        <v>1</v>
      </c>
      <c r="C1237">
        <f t="shared" ca="1" si="40"/>
        <v>5</v>
      </c>
    </row>
    <row r="1238" spans="1:3">
      <c r="A1238" t="str">
        <f t="shared" ca="1" si="39"/>
        <v>66241</v>
      </c>
      <c r="B1238" t="b" cm="1">
        <f t="array" aca="1" ref="B1238" ca="1">_xlfn.LET(_xlpm.s,TEXT(A1238,"00000"),_xlpm.d,_xlfn.SEQUENCE(10,1,0,1),MAX(LEN(_xlpm.s)-LEN(SUBSTITUTE(_xlpm.s,_xlpm.d,""))))&lt;=2</f>
        <v>1</v>
      </c>
      <c r="C1238">
        <f t="shared" ca="1" si="40"/>
        <v>6</v>
      </c>
    </row>
    <row r="1239" spans="1:3">
      <c r="A1239" t="str">
        <f t="shared" ca="1" si="39"/>
        <v>75428</v>
      </c>
      <c r="B1239" t="b" cm="1">
        <f t="array" aca="1" ref="B1239" ca="1">_xlfn.LET(_xlpm.s,TEXT(A1239,"00000"),_xlpm.d,_xlfn.SEQUENCE(10,1,0,1),MAX(LEN(_xlpm.s)-LEN(SUBSTITUTE(_xlpm.s,_xlpm.d,""))))&lt;=2</f>
        <v>1</v>
      </c>
      <c r="C1239">
        <f t="shared" ca="1" si="40"/>
        <v>7</v>
      </c>
    </row>
    <row r="1240" spans="1:3">
      <c r="A1240" t="str">
        <f t="shared" ca="1" si="39"/>
        <v>83765</v>
      </c>
      <c r="B1240" t="b" cm="1">
        <f t="array" aca="1" ref="B1240" ca="1">_xlfn.LET(_xlpm.s,TEXT(A1240,"00000"),_xlpm.d,_xlfn.SEQUENCE(10,1,0,1),MAX(LEN(_xlpm.s)-LEN(SUBSTITUTE(_xlpm.s,_xlpm.d,""))))&lt;=2</f>
        <v>1</v>
      </c>
      <c r="C1240">
        <f t="shared" ca="1" si="40"/>
        <v>8</v>
      </c>
    </row>
    <row r="1241" spans="1:3">
      <c r="A1241" t="str">
        <f t="shared" ca="1" si="39"/>
        <v>95911</v>
      </c>
      <c r="B1241" t="b" cm="1">
        <f t="array" aca="1" ref="B1241" ca="1">_xlfn.LET(_xlpm.s,TEXT(A1241,"00000"),_xlpm.d,_xlfn.SEQUENCE(10,1,0,1),MAX(LEN(_xlpm.s)-LEN(SUBSTITUTE(_xlpm.s,_xlpm.d,""))))&lt;=2</f>
        <v>1</v>
      </c>
      <c r="C1241">
        <f t="shared" ca="1" si="40"/>
        <v>9</v>
      </c>
    </row>
    <row r="1242" spans="1:3">
      <c r="A1242" t="str">
        <f t="shared" ca="1" si="39"/>
        <v>01218</v>
      </c>
      <c r="B1242" t="b" cm="1">
        <f t="array" aca="1" ref="B1242" ca="1">_xlfn.LET(_xlpm.s,TEXT(A1242,"00000"),_xlpm.d,_xlfn.SEQUENCE(10,1,0,1),MAX(LEN(_xlpm.s)-LEN(SUBSTITUTE(_xlpm.s,_xlpm.d,""))))&lt;=2</f>
        <v>1</v>
      </c>
      <c r="C1242">
        <f t="shared" ca="1" si="40"/>
        <v>0</v>
      </c>
    </row>
    <row r="1243" spans="1:3">
      <c r="A1243" t="str">
        <f t="shared" ca="1" si="39"/>
        <v>14896</v>
      </c>
      <c r="B1243" t="b" cm="1">
        <f t="array" aca="1" ref="B1243" ca="1">_xlfn.LET(_xlpm.s,TEXT(A1243,"00000"),_xlpm.d,_xlfn.SEQUENCE(10,1,0,1),MAX(LEN(_xlpm.s)-LEN(SUBSTITUTE(_xlpm.s,_xlpm.d,""))))&lt;=2</f>
        <v>1</v>
      </c>
      <c r="C1243">
        <f t="shared" ca="1" si="40"/>
        <v>1</v>
      </c>
    </row>
    <row r="1244" spans="1:3">
      <c r="A1244" t="str">
        <f t="shared" ca="1" si="39"/>
        <v>24783</v>
      </c>
      <c r="B1244" t="b" cm="1">
        <f t="array" aca="1" ref="B1244" ca="1">_xlfn.LET(_xlpm.s,TEXT(A1244,"00000"),_xlpm.d,_xlfn.SEQUENCE(10,1,0,1),MAX(LEN(_xlpm.s)-LEN(SUBSTITUTE(_xlpm.s,_xlpm.d,""))))&lt;=2</f>
        <v>1</v>
      </c>
      <c r="C1244">
        <f t="shared" ca="1" si="40"/>
        <v>2</v>
      </c>
    </row>
    <row r="1245" spans="1:3">
      <c r="A1245" t="str">
        <f t="shared" ca="1" si="39"/>
        <v>31102</v>
      </c>
      <c r="B1245" t="b" cm="1">
        <f t="array" aca="1" ref="B1245" ca="1">_xlfn.LET(_xlpm.s,TEXT(A1245,"00000"),_xlpm.d,_xlfn.SEQUENCE(10,1,0,1),MAX(LEN(_xlpm.s)-LEN(SUBSTITUTE(_xlpm.s,_xlpm.d,""))))&lt;=2</f>
        <v>1</v>
      </c>
      <c r="C1245">
        <f t="shared" ca="1" si="40"/>
        <v>3</v>
      </c>
    </row>
    <row r="1246" spans="1:3">
      <c r="A1246" t="str">
        <f t="shared" ca="1" si="39"/>
        <v>45530</v>
      </c>
      <c r="B1246" t="b" cm="1">
        <f t="array" aca="1" ref="B1246" ca="1">_xlfn.LET(_xlpm.s,TEXT(A1246,"00000"),_xlpm.d,_xlfn.SEQUENCE(10,1,0,1),MAX(LEN(_xlpm.s)-LEN(SUBSTITUTE(_xlpm.s,_xlpm.d,""))))&lt;=2</f>
        <v>1</v>
      </c>
      <c r="C1246">
        <f t="shared" ca="1" si="40"/>
        <v>4</v>
      </c>
    </row>
    <row r="1247" spans="1:3">
      <c r="A1247" t="str">
        <f t="shared" ca="1" si="39"/>
        <v>51517</v>
      </c>
      <c r="B1247" t="b" cm="1">
        <f t="array" aca="1" ref="B1247" ca="1">_xlfn.LET(_xlpm.s,TEXT(A1247,"00000"),_xlpm.d,_xlfn.SEQUENCE(10,1,0,1),MAX(LEN(_xlpm.s)-LEN(SUBSTITUTE(_xlpm.s,_xlpm.d,""))))&lt;=2</f>
        <v>1</v>
      </c>
      <c r="C1247">
        <f t="shared" ca="1" si="40"/>
        <v>5</v>
      </c>
    </row>
    <row r="1248" spans="1:3">
      <c r="A1248" t="str">
        <f t="shared" ca="1" si="39"/>
        <v>68182</v>
      </c>
      <c r="B1248" t="b" cm="1">
        <f t="array" aca="1" ref="B1248" ca="1">_xlfn.LET(_xlpm.s,TEXT(A1248,"00000"),_xlpm.d,_xlfn.SEQUENCE(10,1,0,1),MAX(LEN(_xlpm.s)-LEN(SUBSTITUTE(_xlpm.s,_xlpm.d,""))))&lt;=2</f>
        <v>1</v>
      </c>
      <c r="C1248">
        <f t="shared" ca="1" si="40"/>
        <v>6</v>
      </c>
    </row>
    <row r="1249" spans="1:3">
      <c r="A1249" t="str">
        <f t="shared" ca="1" si="39"/>
        <v>77806</v>
      </c>
      <c r="B1249" t="b" cm="1">
        <f t="array" aca="1" ref="B1249" ca="1">_xlfn.LET(_xlpm.s,TEXT(A1249,"00000"),_xlpm.d,_xlfn.SEQUENCE(10,1,0,1),MAX(LEN(_xlpm.s)-LEN(SUBSTITUTE(_xlpm.s,_xlpm.d,""))))&lt;=2</f>
        <v>1</v>
      </c>
      <c r="C1249">
        <f t="shared" ca="1" si="40"/>
        <v>7</v>
      </c>
    </row>
    <row r="1250" spans="1:3">
      <c r="A1250" t="str">
        <f t="shared" ca="1" si="39"/>
        <v>88363</v>
      </c>
      <c r="B1250" t="b" cm="1">
        <f t="array" aca="1" ref="B1250" ca="1">_xlfn.LET(_xlpm.s,TEXT(A1250,"00000"),_xlpm.d,_xlfn.SEQUENCE(10,1,0,1),MAX(LEN(_xlpm.s)-LEN(SUBSTITUTE(_xlpm.s,_xlpm.d,""))))&lt;=2</f>
        <v>1</v>
      </c>
      <c r="C1250">
        <f t="shared" ca="1" si="40"/>
        <v>8</v>
      </c>
    </row>
    <row r="1251" spans="1:3">
      <c r="A1251" t="str">
        <f t="shared" ca="1" si="39"/>
        <v>96639</v>
      </c>
      <c r="B1251" t="b" cm="1">
        <f t="array" aca="1" ref="B1251" ca="1">_xlfn.LET(_xlpm.s,TEXT(A1251,"00000"),_xlpm.d,_xlfn.SEQUENCE(10,1,0,1),MAX(LEN(_xlpm.s)-LEN(SUBSTITUTE(_xlpm.s,_xlpm.d,""))))&lt;=2</f>
        <v>1</v>
      </c>
      <c r="C1251">
        <f t="shared" ca="1" si="40"/>
        <v>9</v>
      </c>
    </row>
    <row r="1252" spans="1:3">
      <c r="A1252" t="str">
        <f t="shared" ca="1" si="39"/>
        <v>07286</v>
      </c>
      <c r="B1252" t="b" cm="1">
        <f t="array" aca="1" ref="B1252" ca="1">_xlfn.LET(_xlpm.s,TEXT(A1252,"00000"),_xlpm.d,_xlfn.SEQUENCE(10,1,0,1),MAX(LEN(_xlpm.s)-LEN(SUBSTITUTE(_xlpm.s,_xlpm.d,""))))&lt;=2</f>
        <v>1</v>
      </c>
      <c r="C1252">
        <f t="shared" ca="1" si="40"/>
        <v>0</v>
      </c>
    </row>
    <row r="1253" spans="1:3">
      <c r="A1253" t="str">
        <f t="shared" ca="1" si="39"/>
        <v>15187</v>
      </c>
      <c r="B1253" t="b" cm="1">
        <f t="array" aca="1" ref="B1253" ca="1">_xlfn.LET(_xlpm.s,TEXT(A1253,"00000"),_xlpm.d,_xlfn.SEQUENCE(10,1,0,1),MAX(LEN(_xlpm.s)-LEN(SUBSTITUTE(_xlpm.s,_xlpm.d,""))))&lt;=2</f>
        <v>1</v>
      </c>
      <c r="C1253">
        <f t="shared" ca="1" si="40"/>
        <v>1</v>
      </c>
    </row>
    <row r="1254" spans="1:3">
      <c r="A1254" t="str">
        <f t="shared" ca="1" si="39"/>
        <v>28008</v>
      </c>
      <c r="B1254" t="b" cm="1">
        <f t="array" aca="1" ref="B1254" ca="1">_xlfn.LET(_xlpm.s,TEXT(A1254,"00000"),_xlpm.d,_xlfn.SEQUENCE(10,1,0,1),MAX(LEN(_xlpm.s)-LEN(SUBSTITUTE(_xlpm.s,_xlpm.d,""))))&lt;=2</f>
        <v>1</v>
      </c>
      <c r="C1254">
        <f t="shared" ca="1" si="40"/>
        <v>2</v>
      </c>
    </row>
    <row r="1255" spans="1:3">
      <c r="A1255" t="str">
        <f t="shared" ca="1" si="39"/>
        <v>35209</v>
      </c>
      <c r="B1255" t="b" cm="1">
        <f t="array" aca="1" ref="B1255" ca="1">_xlfn.LET(_xlpm.s,TEXT(A1255,"00000"),_xlpm.d,_xlfn.SEQUENCE(10,1,0,1),MAX(LEN(_xlpm.s)-LEN(SUBSTITUTE(_xlpm.s,_xlpm.d,""))))&lt;=2</f>
        <v>1</v>
      </c>
      <c r="C1255">
        <f t="shared" ca="1" si="40"/>
        <v>3</v>
      </c>
    </row>
    <row r="1256" spans="1:3">
      <c r="A1256" t="str">
        <f t="shared" ca="1" si="39"/>
        <v>43486</v>
      </c>
      <c r="B1256" t="b" cm="1">
        <f t="array" aca="1" ref="B1256" ca="1">_xlfn.LET(_xlpm.s,TEXT(A1256,"00000"),_xlpm.d,_xlfn.SEQUENCE(10,1,0,1),MAX(LEN(_xlpm.s)-LEN(SUBSTITUTE(_xlpm.s,_xlpm.d,""))))&lt;=2</f>
        <v>1</v>
      </c>
      <c r="C1256">
        <f t="shared" ca="1" si="40"/>
        <v>4</v>
      </c>
    </row>
    <row r="1257" spans="1:3">
      <c r="A1257" t="str">
        <f t="shared" ca="1" si="39"/>
        <v>57203</v>
      </c>
      <c r="B1257" t="b" cm="1">
        <f t="array" aca="1" ref="B1257" ca="1">_xlfn.LET(_xlpm.s,TEXT(A1257,"00000"),_xlpm.d,_xlfn.SEQUENCE(10,1,0,1),MAX(LEN(_xlpm.s)-LEN(SUBSTITUTE(_xlpm.s,_xlpm.d,""))))&lt;=2</f>
        <v>1</v>
      </c>
      <c r="C1257">
        <f t="shared" ca="1" si="40"/>
        <v>5</v>
      </c>
    </row>
    <row r="1258" spans="1:3">
      <c r="A1258" t="str">
        <f t="shared" ca="1" si="39"/>
        <v>60921</v>
      </c>
      <c r="B1258" t="b" cm="1">
        <f t="array" aca="1" ref="B1258" ca="1">_xlfn.LET(_xlpm.s,TEXT(A1258,"00000"),_xlpm.d,_xlfn.SEQUENCE(10,1,0,1),MAX(LEN(_xlpm.s)-LEN(SUBSTITUTE(_xlpm.s,_xlpm.d,""))))&lt;=2</f>
        <v>1</v>
      </c>
      <c r="C1258">
        <f t="shared" ca="1" si="40"/>
        <v>6</v>
      </c>
    </row>
    <row r="1259" spans="1:3">
      <c r="A1259" t="str">
        <f t="shared" ca="1" si="39"/>
        <v>71777</v>
      </c>
      <c r="B1259" t="b" cm="1">
        <f t="array" aca="1" ref="B1259" ca="1">_xlfn.LET(_xlpm.s,TEXT(A1259,"00000"),_xlpm.d,_xlfn.SEQUENCE(10,1,0,1),MAX(LEN(_xlpm.s)-LEN(SUBSTITUTE(_xlpm.s,_xlpm.d,""))))&lt;=2</f>
        <v>0</v>
      </c>
      <c r="C1259">
        <f t="shared" ca="1" si="40"/>
        <v>7</v>
      </c>
    </row>
    <row r="1260" spans="1:3">
      <c r="A1260" t="str">
        <f t="shared" ca="1" si="39"/>
        <v>87302</v>
      </c>
      <c r="B1260" t="b" cm="1">
        <f t="array" aca="1" ref="B1260" ca="1">_xlfn.LET(_xlpm.s,TEXT(A1260,"00000"),_xlpm.d,_xlfn.SEQUENCE(10,1,0,1),MAX(LEN(_xlpm.s)-LEN(SUBSTITUTE(_xlpm.s,_xlpm.d,""))))&lt;=2</f>
        <v>1</v>
      </c>
      <c r="C1260">
        <f t="shared" ca="1" si="40"/>
        <v>8</v>
      </c>
    </row>
    <row r="1261" spans="1:3">
      <c r="A1261" t="str">
        <f t="shared" ca="1" si="39"/>
        <v>95322</v>
      </c>
      <c r="B1261" t="b" cm="1">
        <f t="array" aca="1" ref="B1261" ca="1">_xlfn.LET(_xlpm.s,TEXT(A1261,"00000"),_xlpm.d,_xlfn.SEQUENCE(10,1,0,1),MAX(LEN(_xlpm.s)-LEN(SUBSTITUTE(_xlpm.s,_xlpm.d,""))))&lt;=2</f>
        <v>1</v>
      </c>
      <c r="C1261">
        <f t="shared" ca="1" si="40"/>
        <v>9</v>
      </c>
    </row>
    <row r="1262" spans="1:3">
      <c r="A1262" t="str">
        <f t="shared" ca="1" si="39"/>
        <v>09751</v>
      </c>
      <c r="B1262" t="b" cm="1">
        <f t="array" aca="1" ref="B1262" ca="1">_xlfn.LET(_xlpm.s,TEXT(A1262,"00000"),_xlpm.d,_xlfn.SEQUENCE(10,1,0,1),MAX(LEN(_xlpm.s)-LEN(SUBSTITUTE(_xlpm.s,_xlpm.d,""))))&lt;=2</f>
        <v>1</v>
      </c>
      <c r="C1262">
        <f t="shared" ca="1" si="40"/>
        <v>0</v>
      </c>
    </row>
    <row r="1263" spans="1:3">
      <c r="A1263" t="str">
        <f t="shared" ca="1" si="39"/>
        <v>13209</v>
      </c>
      <c r="B1263" t="b" cm="1">
        <f t="array" aca="1" ref="B1263" ca="1">_xlfn.LET(_xlpm.s,TEXT(A1263,"00000"),_xlpm.d,_xlfn.SEQUENCE(10,1,0,1),MAX(LEN(_xlpm.s)-LEN(SUBSTITUTE(_xlpm.s,_xlpm.d,""))))&lt;=2</f>
        <v>1</v>
      </c>
      <c r="C1263">
        <f t="shared" ca="1" si="40"/>
        <v>1</v>
      </c>
    </row>
    <row r="1264" spans="1:3">
      <c r="A1264" t="str">
        <f t="shared" ca="1" si="39"/>
        <v>25838</v>
      </c>
      <c r="B1264" t="b" cm="1">
        <f t="array" aca="1" ref="B1264" ca="1">_xlfn.LET(_xlpm.s,TEXT(A1264,"00000"),_xlpm.d,_xlfn.SEQUENCE(10,1,0,1),MAX(LEN(_xlpm.s)-LEN(SUBSTITUTE(_xlpm.s,_xlpm.d,""))))&lt;=2</f>
        <v>1</v>
      </c>
      <c r="C1264">
        <f t="shared" ca="1" si="40"/>
        <v>2</v>
      </c>
    </row>
    <row r="1265" spans="1:3">
      <c r="A1265" t="str">
        <f t="shared" ca="1" si="39"/>
        <v>31825</v>
      </c>
      <c r="B1265" t="b" cm="1">
        <f t="array" aca="1" ref="B1265" ca="1">_xlfn.LET(_xlpm.s,TEXT(A1265,"00000"),_xlpm.d,_xlfn.SEQUENCE(10,1,0,1),MAX(LEN(_xlpm.s)-LEN(SUBSTITUTE(_xlpm.s,_xlpm.d,""))))&lt;=2</f>
        <v>1</v>
      </c>
      <c r="C1265">
        <f t="shared" ca="1" si="40"/>
        <v>3</v>
      </c>
    </row>
    <row r="1266" spans="1:3">
      <c r="A1266" t="str">
        <f t="shared" ca="1" si="39"/>
        <v>46245</v>
      </c>
      <c r="B1266" t="b" cm="1">
        <f t="array" aca="1" ref="B1266" ca="1">_xlfn.LET(_xlpm.s,TEXT(A1266,"00000"),_xlpm.d,_xlfn.SEQUENCE(10,1,0,1),MAX(LEN(_xlpm.s)-LEN(SUBSTITUTE(_xlpm.s,_xlpm.d,""))))&lt;=2</f>
        <v>1</v>
      </c>
      <c r="C1266">
        <f t="shared" ca="1" si="40"/>
        <v>4</v>
      </c>
    </row>
    <row r="1267" spans="1:3">
      <c r="A1267" t="str">
        <f t="shared" ca="1" si="39"/>
        <v>53671</v>
      </c>
      <c r="B1267" t="b" cm="1">
        <f t="array" aca="1" ref="B1267" ca="1">_xlfn.LET(_xlpm.s,TEXT(A1267,"00000"),_xlpm.d,_xlfn.SEQUENCE(10,1,0,1),MAX(LEN(_xlpm.s)-LEN(SUBSTITUTE(_xlpm.s,_xlpm.d,""))))&lt;=2</f>
        <v>1</v>
      </c>
      <c r="C1267">
        <f t="shared" ca="1" si="40"/>
        <v>5</v>
      </c>
    </row>
    <row r="1268" spans="1:3">
      <c r="A1268" t="str">
        <f t="shared" ca="1" si="39"/>
        <v>68735</v>
      </c>
      <c r="B1268" t="b" cm="1">
        <f t="array" aca="1" ref="B1268" ca="1">_xlfn.LET(_xlpm.s,TEXT(A1268,"00000"),_xlpm.d,_xlfn.SEQUENCE(10,1,0,1),MAX(LEN(_xlpm.s)-LEN(SUBSTITUTE(_xlpm.s,_xlpm.d,""))))&lt;=2</f>
        <v>1</v>
      </c>
      <c r="C1268">
        <f t="shared" ca="1" si="40"/>
        <v>6</v>
      </c>
    </row>
    <row r="1269" spans="1:3">
      <c r="A1269" t="str">
        <f t="shared" ca="1" si="39"/>
        <v>77076</v>
      </c>
      <c r="B1269" t="b" cm="1">
        <f t="array" aca="1" ref="B1269" ca="1">_xlfn.LET(_xlpm.s,TEXT(A1269,"00000"),_xlpm.d,_xlfn.SEQUENCE(10,1,0,1),MAX(LEN(_xlpm.s)-LEN(SUBSTITUTE(_xlpm.s,_xlpm.d,""))))&lt;=2</f>
        <v>0</v>
      </c>
      <c r="C1269">
        <f t="shared" ca="1" si="40"/>
        <v>7</v>
      </c>
    </row>
    <row r="1270" spans="1:3">
      <c r="A1270" t="str">
        <f t="shared" ca="1" si="39"/>
        <v>87052</v>
      </c>
      <c r="B1270" t="b" cm="1">
        <f t="array" aca="1" ref="B1270" ca="1">_xlfn.LET(_xlpm.s,TEXT(A1270,"00000"),_xlpm.d,_xlfn.SEQUENCE(10,1,0,1),MAX(LEN(_xlpm.s)-LEN(SUBSTITUTE(_xlpm.s,_xlpm.d,""))))&lt;=2</f>
        <v>1</v>
      </c>
      <c r="C1270">
        <f t="shared" ca="1" si="40"/>
        <v>8</v>
      </c>
    </row>
    <row r="1271" spans="1:3">
      <c r="A1271" t="str">
        <f t="shared" ca="1" si="39"/>
        <v>94584</v>
      </c>
      <c r="B1271" t="b" cm="1">
        <f t="array" aca="1" ref="B1271" ca="1">_xlfn.LET(_xlpm.s,TEXT(A1271,"00000"),_xlpm.d,_xlfn.SEQUENCE(10,1,0,1),MAX(LEN(_xlpm.s)-LEN(SUBSTITUTE(_xlpm.s,_xlpm.d,""))))&lt;=2</f>
        <v>1</v>
      </c>
      <c r="C1271">
        <f t="shared" ca="1" si="40"/>
        <v>9</v>
      </c>
    </row>
    <row r="1272" spans="1:3">
      <c r="A1272" t="str">
        <f t="shared" ca="1" si="39"/>
        <v>01032</v>
      </c>
      <c r="B1272" t="b" cm="1">
        <f t="array" aca="1" ref="B1272" ca="1">_xlfn.LET(_xlpm.s,TEXT(A1272,"00000"),_xlpm.d,_xlfn.SEQUENCE(10,1,0,1),MAX(LEN(_xlpm.s)-LEN(SUBSTITUTE(_xlpm.s,_xlpm.d,""))))&lt;=2</f>
        <v>1</v>
      </c>
      <c r="C1272">
        <f t="shared" ca="1" si="40"/>
        <v>0</v>
      </c>
    </row>
    <row r="1273" spans="1:3">
      <c r="A1273" t="str">
        <f t="shared" ca="1" si="39"/>
        <v>17116</v>
      </c>
      <c r="B1273" t="b" cm="1">
        <f t="array" aca="1" ref="B1273" ca="1">_xlfn.LET(_xlpm.s,TEXT(A1273,"00000"),_xlpm.d,_xlfn.SEQUENCE(10,1,0,1),MAX(LEN(_xlpm.s)-LEN(SUBSTITUTE(_xlpm.s,_xlpm.d,""))))&lt;=2</f>
        <v>0</v>
      </c>
      <c r="C1273">
        <f t="shared" ca="1" si="40"/>
        <v>1</v>
      </c>
    </row>
    <row r="1274" spans="1:3">
      <c r="A1274" t="str">
        <f t="shared" ca="1" si="39"/>
        <v>20361</v>
      </c>
      <c r="B1274" t="b" cm="1">
        <f t="array" aca="1" ref="B1274" ca="1">_xlfn.LET(_xlpm.s,TEXT(A1274,"00000"),_xlpm.d,_xlfn.SEQUENCE(10,1,0,1),MAX(LEN(_xlpm.s)-LEN(SUBSTITUTE(_xlpm.s,_xlpm.d,""))))&lt;=2</f>
        <v>1</v>
      </c>
      <c r="C1274">
        <f t="shared" ca="1" si="40"/>
        <v>2</v>
      </c>
    </row>
    <row r="1275" spans="1:3">
      <c r="A1275" t="str">
        <f t="shared" ca="1" si="39"/>
        <v>32258</v>
      </c>
      <c r="B1275" t="b" cm="1">
        <f t="array" aca="1" ref="B1275" ca="1">_xlfn.LET(_xlpm.s,TEXT(A1275,"00000"),_xlpm.d,_xlfn.SEQUENCE(10,1,0,1),MAX(LEN(_xlpm.s)-LEN(SUBSTITUTE(_xlpm.s,_xlpm.d,""))))&lt;=2</f>
        <v>1</v>
      </c>
      <c r="C1275">
        <f t="shared" ca="1" si="40"/>
        <v>3</v>
      </c>
    </row>
    <row r="1276" spans="1:3">
      <c r="A1276" t="str">
        <f t="shared" ca="1" si="39"/>
        <v>44877</v>
      </c>
      <c r="B1276" t="b" cm="1">
        <f t="array" aca="1" ref="B1276" ca="1">_xlfn.LET(_xlpm.s,TEXT(A1276,"00000"),_xlpm.d,_xlfn.SEQUENCE(10,1,0,1),MAX(LEN(_xlpm.s)-LEN(SUBSTITUTE(_xlpm.s,_xlpm.d,""))))&lt;=2</f>
        <v>1</v>
      </c>
      <c r="C1276">
        <f t="shared" ca="1" si="40"/>
        <v>4</v>
      </c>
    </row>
    <row r="1277" spans="1:3">
      <c r="A1277" t="str">
        <f t="shared" ca="1" si="39"/>
        <v>55159</v>
      </c>
      <c r="B1277" t="b" cm="1">
        <f t="array" aca="1" ref="B1277" ca="1">_xlfn.LET(_xlpm.s,TEXT(A1277,"00000"),_xlpm.d,_xlfn.SEQUENCE(10,1,0,1),MAX(LEN(_xlpm.s)-LEN(SUBSTITUTE(_xlpm.s,_xlpm.d,""))))&lt;=2</f>
        <v>0</v>
      </c>
      <c r="C1277">
        <f t="shared" ca="1" si="40"/>
        <v>5</v>
      </c>
    </row>
    <row r="1278" spans="1:3">
      <c r="A1278" t="str">
        <f t="shared" ca="1" si="39"/>
        <v>65884</v>
      </c>
      <c r="B1278" t="b" cm="1">
        <f t="array" aca="1" ref="B1278" ca="1">_xlfn.LET(_xlpm.s,TEXT(A1278,"00000"),_xlpm.d,_xlfn.SEQUENCE(10,1,0,1),MAX(LEN(_xlpm.s)-LEN(SUBSTITUTE(_xlpm.s,_xlpm.d,""))))&lt;=2</f>
        <v>1</v>
      </c>
      <c r="C1278">
        <f t="shared" ca="1" si="40"/>
        <v>6</v>
      </c>
    </row>
    <row r="1279" spans="1:3">
      <c r="A1279" t="str">
        <f t="shared" ca="1" si="39"/>
        <v>79584</v>
      </c>
      <c r="B1279" t="b" cm="1">
        <f t="array" aca="1" ref="B1279" ca="1">_xlfn.LET(_xlpm.s,TEXT(A1279,"00000"),_xlpm.d,_xlfn.SEQUENCE(10,1,0,1),MAX(LEN(_xlpm.s)-LEN(SUBSTITUTE(_xlpm.s,_xlpm.d,""))))&lt;=2</f>
        <v>1</v>
      </c>
      <c r="C1279">
        <f t="shared" ca="1" si="40"/>
        <v>7</v>
      </c>
    </row>
    <row r="1280" spans="1:3">
      <c r="A1280" t="str">
        <f t="shared" ca="1" si="39"/>
        <v>86940</v>
      </c>
      <c r="B1280" t="b" cm="1">
        <f t="array" aca="1" ref="B1280" ca="1">_xlfn.LET(_xlpm.s,TEXT(A1280,"00000"),_xlpm.d,_xlfn.SEQUENCE(10,1,0,1),MAX(LEN(_xlpm.s)-LEN(SUBSTITUTE(_xlpm.s,_xlpm.d,""))))&lt;=2</f>
        <v>1</v>
      </c>
      <c r="C1280">
        <f t="shared" ca="1" si="40"/>
        <v>8</v>
      </c>
    </row>
    <row r="1281" spans="1:3">
      <c r="A1281" t="str">
        <f t="shared" ca="1" si="39"/>
        <v>96564</v>
      </c>
      <c r="B1281" t="b" cm="1">
        <f t="array" aca="1" ref="B1281" ca="1">_xlfn.LET(_xlpm.s,TEXT(A1281,"00000"),_xlpm.d,_xlfn.SEQUENCE(10,1,0,1),MAX(LEN(_xlpm.s)-LEN(SUBSTITUTE(_xlpm.s,_xlpm.d,""))))&lt;=2</f>
        <v>1</v>
      </c>
      <c r="C1281">
        <f t="shared" ca="1" si="40"/>
        <v>9</v>
      </c>
    </row>
    <row r="1282" spans="1:3">
      <c r="A1282" t="str">
        <f t="shared" ca="1" si="39"/>
        <v>03328</v>
      </c>
      <c r="B1282" t="b" cm="1">
        <f t="array" aca="1" ref="B1282" ca="1">_xlfn.LET(_xlpm.s,TEXT(A1282,"00000"),_xlpm.d,_xlfn.SEQUENCE(10,1,0,1),MAX(LEN(_xlpm.s)-LEN(SUBSTITUTE(_xlpm.s,_xlpm.d,""))))&lt;=2</f>
        <v>1</v>
      </c>
      <c r="C1282">
        <f t="shared" ca="1" si="40"/>
        <v>0</v>
      </c>
    </row>
    <row r="1283" spans="1:3">
      <c r="A1283" t="str">
        <f t="shared" ref="A1283:A1346" ca="1" si="41">TEXT(MOD(ROW()-2,10)*10000 + RANDBETWEEN(0,9999),"00000")</f>
        <v>11268</v>
      </c>
      <c r="B1283" t="b" cm="1">
        <f t="array" aca="1" ref="B1283" ca="1">_xlfn.LET(_xlpm.s,TEXT(A1283,"00000"),_xlpm.d,_xlfn.SEQUENCE(10,1,0,1),MAX(LEN(_xlpm.s)-LEN(SUBSTITUTE(_xlpm.s,_xlpm.d,""))))&lt;=2</f>
        <v>1</v>
      </c>
      <c r="C1283">
        <f t="shared" ref="C1283:C1346" ca="1" si="42">INT(--A1283/10000)</f>
        <v>1</v>
      </c>
    </row>
    <row r="1284" spans="1:3">
      <c r="A1284" t="str">
        <f t="shared" ca="1" si="41"/>
        <v>29091</v>
      </c>
      <c r="B1284" t="b" cm="1">
        <f t="array" aca="1" ref="B1284" ca="1">_xlfn.LET(_xlpm.s,TEXT(A1284,"00000"),_xlpm.d,_xlfn.SEQUENCE(10,1,0,1),MAX(LEN(_xlpm.s)-LEN(SUBSTITUTE(_xlpm.s,_xlpm.d,""))))&lt;=2</f>
        <v>1</v>
      </c>
      <c r="C1284">
        <f t="shared" ca="1" si="42"/>
        <v>2</v>
      </c>
    </row>
    <row r="1285" spans="1:3">
      <c r="A1285" t="str">
        <f t="shared" ca="1" si="41"/>
        <v>32267</v>
      </c>
      <c r="B1285" t="b" cm="1">
        <f t="array" aca="1" ref="B1285" ca="1">_xlfn.LET(_xlpm.s,TEXT(A1285,"00000"),_xlpm.d,_xlfn.SEQUENCE(10,1,0,1),MAX(LEN(_xlpm.s)-LEN(SUBSTITUTE(_xlpm.s,_xlpm.d,""))))&lt;=2</f>
        <v>1</v>
      </c>
      <c r="C1285">
        <f t="shared" ca="1" si="42"/>
        <v>3</v>
      </c>
    </row>
    <row r="1286" spans="1:3">
      <c r="A1286" t="str">
        <f t="shared" ca="1" si="41"/>
        <v>43041</v>
      </c>
      <c r="B1286" t="b" cm="1">
        <f t="array" aca="1" ref="B1286" ca="1">_xlfn.LET(_xlpm.s,TEXT(A1286,"00000"),_xlpm.d,_xlfn.SEQUENCE(10,1,0,1),MAX(LEN(_xlpm.s)-LEN(SUBSTITUTE(_xlpm.s,_xlpm.d,""))))&lt;=2</f>
        <v>1</v>
      </c>
      <c r="C1286">
        <f t="shared" ca="1" si="42"/>
        <v>4</v>
      </c>
    </row>
    <row r="1287" spans="1:3">
      <c r="A1287" t="str">
        <f t="shared" ca="1" si="41"/>
        <v>58559</v>
      </c>
      <c r="B1287" t="b" cm="1">
        <f t="array" aca="1" ref="B1287" ca="1">_xlfn.LET(_xlpm.s,TEXT(A1287,"00000"),_xlpm.d,_xlfn.SEQUENCE(10,1,0,1),MAX(LEN(_xlpm.s)-LEN(SUBSTITUTE(_xlpm.s,_xlpm.d,""))))&lt;=2</f>
        <v>0</v>
      </c>
      <c r="C1287">
        <f t="shared" ca="1" si="42"/>
        <v>5</v>
      </c>
    </row>
    <row r="1288" spans="1:3">
      <c r="A1288" t="str">
        <f t="shared" ca="1" si="41"/>
        <v>63517</v>
      </c>
      <c r="B1288" t="b" cm="1">
        <f t="array" aca="1" ref="B1288" ca="1">_xlfn.LET(_xlpm.s,TEXT(A1288,"00000"),_xlpm.d,_xlfn.SEQUENCE(10,1,0,1),MAX(LEN(_xlpm.s)-LEN(SUBSTITUTE(_xlpm.s,_xlpm.d,""))))&lt;=2</f>
        <v>1</v>
      </c>
      <c r="C1288">
        <f t="shared" ca="1" si="42"/>
        <v>6</v>
      </c>
    </row>
    <row r="1289" spans="1:3">
      <c r="A1289" t="str">
        <f t="shared" ca="1" si="41"/>
        <v>77802</v>
      </c>
      <c r="B1289" t="b" cm="1">
        <f t="array" aca="1" ref="B1289" ca="1">_xlfn.LET(_xlpm.s,TEXT(A1289,"00000"),_xlpm.d,_xlfn.SEQUENCE(10,1,0,1),MAX(LEN(_xlpm.s)-LEN(SUBSTITUTE(_xlpm.s,_xlpm.d,""))))&lt;=2</f>
        <v>1</v>
      </c>
      <c r="C1289">
        <f t="shared" ca="1" si="42"/>
        <v>7</v>
      </c>
    </row>
    <row r="1290" spans="1:3">
      <c r="A1290" t="str">
        <f t="shared" ca="1" si="41"/>
        <v>87494</v>
      </c>
      <c r="B1290" t="b" cm="1">
        <f t="array" aca="1" ref="B1290" ca="1">_xlfn.LET(_xlpm.s,TEXT(A1290,"00000"),_xlpm.d,_xlfn.SEQUENCE(10,1,0,1),MAX(LEN(_xlpm.s)-LEN(SUBSTITUTE(_xlpm.s,_xlpm.d,""))))&lt;=2</f>
        <v>1</v>
      </c>
      <c r="C1290">
        <f t="shared" ca="1" si="42"/>
        <v>8</v>
      </c>
    </row>
    <row r="1291" spans="1:3">
      <c r="A1291" t="str">
        <f t="shared" ca="1" si="41"/>
        <v>94575</v>
      </c>
      <c r="B1291" t="b" cm="1">
        <f t="array" aca="1" ref="B1291" ca="1">_xlfn.LET(_xlpm.s,TEXT(A1291,"00000"),_xlpm.d,_xlfn.SEQUENCE(10,1,0,1),MAX(LEN(_xlpm.s)-LEN(SUBSTITUTE(_xlpm.s,_xlpm.d,""))))&lt;=2</f>
        <v>1</v>
      </c>
      <c r="C1291">
        <f t="shared" ca="1" si="42"/>
        <v>9</v>
      </c>
    </row>
    <row r="1292" spans="1:3">
      <c r="A1292" t="str">
        <f t="shared" ca="1" si="41"/>
        <v>00106</v>
      </c>
      <c r="B1292" t="b" cm="1">
        <f t="array" aca="1" ref="B1292" ca="1">_xlfn.LET(_xlpm.s,TEXT(A1292,"00000"),_xlpm.d,_xlfn.SEQUENCE(10,1,0,1),MAX(LEN(_xlpm.s)-LEN(SUBSTITUTE(_xlpm.s,_xlpm.d,""))))&lt;=2</f>
        <v>0</v>
      </c>
      <c r="C1292">
        <f t="shared" ca="1" si="42"/>
        <v>0</v>
      </c>
    </row>
    <row r="1293" spans="1:3">
      <c r="A1293" t="str">
        <f t="shared" ca="1" si="41"/>
        <v>14520</v>
      </c>
      <c r="B1293" t="b" cm="1">
        <f t="array" aca="1" ref="B1293" ca="1">_xlfn.LET(_xlpm.s,TEXT(A1293,"00000"),_xlpm.d,_xlfn.SEQUENCE(10,1,0,1),MAX(LEN(_xlpm.s)-LEN(SUBSTITUTE(_xlpm.s,_xlpm.d,""))))&lt;=2</f>
        <v>1</v>
      </c>
      <c r="C1293">
        <f t="shared" ca="1" si="42"/>
        <v>1</v>
      </c>
    </row>
    <row r="1294" spans="1:3">
      <c r="A1294" t="str">
        <f t="shared" ca="1" si="41"/>
        <v>25972</v>
      </c>
      <c r="B1294" t="b" cm="1">
        <f t="array" aca="1" ref="B1294" ca="1">_xlfn.LET(_xlpm.s,TEXT(A1294,"00000"),_xlpm.d,_xlfn.SEQUENCE(10,1,0,1),MAX(LEN(_xlpm.s)-LEN(SUBSTITUTE(_xlpm.s,_xlpm.d,""))))&lt;=2</f>
        <v>1</v>
      </c>
      <c r="C1294">
        <f t="shared" ca="1" si="42"/>
        <v>2</v>
      </c>
    </row>
    <row r="1295" spans="1:3">
      <c r="A1295" t="str">
        <f t="shared" ca="1" si="41"/>
        <v>37053</v>
      </c>
      <c r="B1295" t="b" cm="1">
        <f t="array" aca="1" ref="B1295" ca="1">_xlfn.LET(_xlpm.s,TEXT(A1295,"00000"),_xlpm.d,_xlfn.SEQUENCE(10,1,0,1),MAX(LEN(_xlpm.s)-LEN(SUBSTITUTE(_xlpm.s,_xlpm.d,""))))&lt;=2</f>
        <v>1</v>
      </c>
      <c r="C1295">
        <f t="shared" ca="1" si="42"/>
        <v>3</v>
      </c>
    </row>
    <row r="1296" spans="1:3">
      <c r="A1296" t="str">
        <f t="shared" ca="1" si="41"/>
        <v>49166</v>
      </c>
      <c r="B1296" t="b" cm="1">
        <f t="array" aca="1" ref="B1296" ca="1">_xlfn.LET(_xlpm.s,TEXT(A1296,"00000"),_xlpm.d,_xlfn.SEQUENCE(10,1,0,1),MAX(LEN(_xlpm.s)-LEN(SUBSTITUTE(_xlpm.s,_xlpm.d,""))))&lt;=2</f>
        <v>1</v>
      </c>
      <c r="C1296">
        <f t="shared" ca="1" si="42"/>
        <v>4</v>
      </c>
    </row>
    <row r="1297" spans="1:3">
      <c r="A1297" t="str">
        <f t="shared" ca="1" si="41"/>
        <v>53605</v>
      </c>
      <c r="B1297" t="b" cm="1">
        <f t="array" aca="1" ref="B1297" ca="1">_xlfn.LET(_xlpm.s,TEXT(A1297,"00000"),_xlpm.d,_xlfn.SEQUENCE(10,1,0,1),MAX(LEN(_xlpm.s)-LEN(SUBSTITUTE(_xlpm.s,_xlpm.d,""))))&lt;=2</f>
        <v>1</v>
      </c>
      <c r="C1297">
        <f t="shared" ca="1" si="42"/>
        <v>5</v>
      </c>
    </row>
    <row r="1298" spans="1:3">
      <c r="A1298" t="str">
        <f t="shared" ca="1" si="41"/>
        <v>62871</v>
      </c>
      <c r="B1298" t="b" cm="1">
        <f t="array" aca="1" ref="B1298" ca="1">_xlfn.LET(_xlpm.s,TEXT(A1298,"00000"),_xlpm.d,_xlfn.SEQUENCE(10,1,0,1),MAX(LEN(_xlpm.s)-LEN(SUBSTITUTE(_xlpm.s,_xlpm.d,""))))&lt;=2</f>
        <v>1</v>
      </c>
      <c r="C1298">
        <f t="shared" ca="1" si="42"/>
        <v>6</v>
      </c>
    </row>
    <row r="1299" spans="1:3">
      <c r="A1299" t="str">
        <f t="shared" ca="1" si="41"/>
        <v>79924</v>
      </c>
      <c r="B1299" t="b" cm="1">
        <f t="array" aca="1" ref="B1299" ca="1">_xlfn.LET(_xlpm.s,TEXT(A1299,"00000"),_xlpm.d,_xlfn.SEQUENCE(10,1,0,1),MAX(LEN(_xlpm.s)-LEN(SUBSTITUTE(_xlpm.s,_xlpm.d,""))))&lt;=2</f>
        <v>1</v>
      </c>
      <c r="C1299">
        <f t="shared" ca="1" si="42"/>
        <v>7</v>
      </c>
    </row>
    <row r="1300" spans="1:3">
      <c r="A1300" t="str">
        <f t="shared" ca="1" si="41"/>
        <v>87431</v>
      </c>
      <c r="B1300" t="b" cm="1">
        <f t="array" aca="1" ref="B1300" ca="1">_xlfn.LET(_xlpm.s,TEXT(A1300,"00000"),_xlpm.d,_xlfn.SEQUENCE(10,1,0,1),MAX(LEN(_xlpm.s)-LEN(SUBSTITUTE(_xlpm.s,_xlpm.d,""))))&lt;=2</f>
        <v>1</v>
      </c>
      <c r="C1300">
        <f t="shared" ca="1" si="42"/>
        <v>8</v>
      </c>
    </row>
    <row r="1301" spans="1:3">
      <c r="A1301" t="str">
        <f t="shared" ca="1" si="41"/>
        <v>93556</v>
      </c>
      <c r="B1301" t="b" cm="1">
        <f t="array" aca="1" ref="B1301" ca="1">_xlfn.LET(_xlpm.s,TEXT(A1301,"00000"),_xlpm.d,_xlfn.SEQUENCE(10,1,0,1),MAX(LEN(_xlpm.s)-LEN(SUBSTITUTE(_xlpm.s,_xlpm.d,""))))&lt;=2</f>
        <v>1</v>
      </c>
      <c r="C1301">
        <f t="shared" ca="1" si="42"/>
        <v>9</v>
      </c>
    </row>
    <row r="1302" spans="1:3">
      <c r="A1302" t="str">
        <f t="shared" ca="1" si="41"/>
        <v>06872</v>
      </c>
      <c r="B1302" t="b" cm="1">
        <f t="array" aca="1" ref="B1302" ca="1">_xlfn.LET(_xlpm.s,TEXT(A1302,"00000"),_xlpm.d,_xlfn.SEQUENCE(10,1,0,1),MAX(LEN(_xlpm.s)-LEN(SUBSTITUTE(_xlpm.s,_xlpm.d,""))))&lt;=2</f>
        <v>1</v>
      </c>
      <c r="C1302">
        <f t="shared" ca="1" si="42"/>
        <v>0</v>
      </c>
    </row>
    <row r="1303" spans="1:3">
      <c r="A1303" t="str">
        <f t="shared" ca="1" si="41"/>
        <v>16994</v>
      </c>
      <c r="B1303" t="b" cm="1">
        <f t="array" aca="1" ref="B1303" ca="1">_xlfn.LET(_xlpm.s,TEXT(A1303,"00000"),_xlpm.d,_xlfn.SEQUENCE(10,1,0,1),MAX(LEN(_xlpm.s)-LEN(SUBSTITUTE(_xlpm.s,_xlpm.d,""))))&lt;=2</f>
        <v>1</v>
      </c>
      <c r="C1303">
        <f t="shared" ca="1" si="42"/>
        <v>1</v>
      </c>
    </row>
    <row r="1304" spans="1:3">
      <c r="A1304" t="str">
        <f t="shared" ca="1" si="41"/>
        <v>24515</v>
      </c>
      <c r="B1304" t="b" cm="1">
        <f t="array" aca="1" ref="B1304" ca="1">_xlfn.LET(_xlpm.s,TEXT(A1304,"00000"),_xlpm.d,_xlfn.SEQUENCE(10,1,0,1),MAX(LEN(_xlpm.s)-LEN(SUBSTITUTE(_xlpm.s,_xlpm.d,""))))&lt;=2</f>
        <v>1</v>
      </c>
      <c r="C1304">
        <f t="shared" ca="1" si="42"/>
        <v>2</v>
      </c>
    </row>
    <row r="1305" spans="1:3">
      <c r="A1305" t="str">
        <f t="shared" ca="1" si="41"/>
        <v>36100</v>
      </c>
      <c r="B1305" t="b" cm="1">
        <f t="array" aca="1" ref="B1305" ca="1">_xlfn.LET(_xlpm.s,TEXT(A1305,"00000"),_xlpm.d,_xlfn.SEQUENCE(10,1,0,1),MAX(LEN(_xlpm.s)-LEN(SUBSTITUTE(_xlpm.s,_xlpm.d,""))))&lt;=2</f>
        <v>1</v>
      </c>
      <c r="C1305">
        <f t="shared" ca="1" si="42"/>
        <v>3</v>
      </c>
    </row>
    <row r="1306" spans="1:3">
      <c r="A1306" t="str">
        <f t="shared" ca="1" si="41"/>
        <v>43749</v>
      </c>
      <c r="B1306" t="b" cm="1">
        <f t="array" aca="1" ref="B1306" ca="1">_xlfn.LET(_xlpm.s,TEXT(A1306,"00000"),_xlpm.d,_xlfn.SEQUENCE(10,1,0,1),MAX(LEN(_xlpm.s)-LEN(SUBSTITUTE(_xlpm.s,_xlpm.d,""))))&lt;=2</f>
        <v>1</v>
      </c>
      <c r="C1306">
        <f t="shared" ca="1" si="42"/>
        <v>4</v>
      </c>
    </row>
    <row r="1307" spans="1:3">
      <c r="A1307" t="str">
        <f t="shared" ca="1" si="41"/>
        <v>50360</v>
      </c>
      <c r="B1307" t="b" cm="1">
        <f t="array" aca="1" ref="B1307" ca="1">_xlfn.LET(_xlpm.s,TEXT(A1307,"00000"),_xlpm.d,_xlfn.SEQUENCE(10,1,0,1),MAX(LEN(_xlpm.s)-LEN(SUBSTITUTE(_xlpm.s,_xlpm.d,""))))&lt;=2</f>
        <v>1</v>
      </c>
      <c r="C1307">
        <f t="shared" ca="1" si="42"/>
        <v>5</v>
      </c>
    </row>
    <row r="1308" spans="1:3">
      <c r="A1308" t="str">
        <f t="shared" ca="1" si="41"/>
        <v>67638</v>
      </c>
      <c r="B1308" t="b" cm="1">
        <f t="array" aca="1" ref="B1308" ca="1">_xlfn.LET(_xlpm.s,TEXT(A1308,"00000"),_xlpm.d,_xlfn.SEQUENCE(10,1,0,1),MAX(LEN(_xlpm.s)-LEN(SUBSTITUTE(_xlpm.s,_xlpm.d,""))))&lt;=2</f>
        <v>1</v>
      </c>
      <c r="C1308">
        <f t="shared" ca="1" si="42"/>
        <v>6</v>
      </c>
    </row>
    <row r="1309" spans="1:3">
      <c r="A1309" t="str">
        <f t="shared" ca="1" si="41"/>
        <v>70244</v>
      </c>
      <c r="B1309" t="b" cm="1">
        <f t="array" aca="1" ref="B1309" ca="1">_xlfn.LET(_xlpm.s,TEXT(A1309,"00000"),_xlpm.d,_xlfn.SEQUENCE(10,1,0,1),MAX(LEN(_xlpm.s)-LEN(SUBSTITUTE(_xlpm.s,_xlpm.d,""))))&lt;=2</f>
        <v>1</v>
      </c>
      <c r="C1309">
        <f t="shared" ca="1" si="42"/>
        <v>7</v>
      </c>
    </row>
    <row r="1310" spans="1:3">
      <c r="A1310" t="str">
        <f t="shared" ca="1" si="41"/>
        <v>81188</v>
      </c>
      <c r="B1310" t="b" cm="1">
        <f t="array" aca="1" ref="B1310" ca="1">_xlfn.LET(_xlpm.s,TEXT(A1310,"00000"),_xlpm.d,_xlfn.SEQUENCE(10,1,0,1),MAX(LEN(_xlpm.s)-LEN(SUBSTITUTE(_xlpm.s,_xlpm.d,""))))&lt;=2</f>
        <v>0</v>
      </c>
      <c r="C1310">
        <f t="shared" ca="1" si="42"/>
        <v>8</v>
      </c>
    </row>
    <row r="1311" spans="1:3">
      <c r="A1311" t="str">
        <f t="shared" ca="1" si="41"/>
        <v>91609</v>
      </c>
      <c r="B1311" t="b" cm="1">
        <f t="array" aca="1" ref="B1311" ca="1">_xlfn.LET(_xlpm.s,TEXT(A1311,"00000"),_xlpm.d,_xlfn.SEQUENCE(10,1,0,1),MAX(LEN(_xlpm.s)-LEN(SUBSTITUTE(_xlpm.s,_xlpm.d,""))))&lt;=2</f>
        <v>1</v>
      </c>
      <c r="C1311">
        <f t="shared" ca="1" si="42"/>
        <v>9</v>
      </c>
    </row>
    <row r="1312" spans="1:3">
      <c r="A1312" t="str">
        <f t="shared" ca="1" si="41"/>
        <v>02854</v>
      </c>
      <c r="B1312" t="b" cm="1">
        <f t="array" aca="1" ref="B1312" ca="1">_xlfn.LET(_xlpm.s,TEXT(A1312,"00000"),_xlpm.d,_xlfn.SEQUENCE(10,1,0,1),MAX(LEN(_xlpm.s)-LEN(SUBSTITUTE(_xlpm.s,_xlpm.d,""))))&lt;=2</f>
        <v>1</v>
      </c>
      <c r="C1312">
        <f t="shared" ca="1" si="42"/>
        <v>0</v>
      </c>
    </row>
    <row r="1313" spans="1:3">
      <c r="A1313" t="str">
        <f t="shared" ca="1" si="41"/>
        <v>12348</v>
      </c>
      <c r="B1313" t="b" cm="1">
        <f t="array" aca="1" ref="B1313" ca="1">_xlfn.LET(_xlpm.s,TEXT(A1313,"00000"),_xlpm.d,_xlfn.SEQUENCE(10,1,0,1),MAX(LEN(_xlpm.s)-LEN(SUBSTITUTE(_xlpm.s,_xlpm.d,""))))&lt;=2</f>
        <v>1</v>
      </c>
      <c r="C1313">
        <f t="shared" ca="1" si="42"/>
        <v>1</v>
      </c>
    </row>
    <row r="1314" spans="1:3">
      <c r="A1314" t="str">
        <f t="shared" ca="1" si="41"/>
        <v>25673</v>
      </c>
      <c r="B1314" t="b" cm="1">
        <f t="array" aca="1" ref="B1314" ca="1">_xlfn.LET(_xlpm.s,TEXT(A1314,"00000"),_xlpm.d,_xlfn.SEQUENCE(10,1,0,1),MAX(LEN(_xlpm.s)-LEN(SUBSTITUTE(_xlpm.s,_xlpm.d,""))))&lt;=2</f>
        <v>1</v>
      </c>
      <c r="C1314">
        <f t="shared" ca="1" si="42"/>
        <v>2</v>
      </c>
    </row>
    <row r="1315" spans="1:3">
      <c r="A1315" t="str">
        <f t="shared" ca="1" si="41"/>
        <v>31799</v>
      </c>
      <c r="B1315" t="b" cm="1">
        <f t="array" aca="1" ref="B1315" ca="1">_xlfn.LET(_xlpm.s,TEXT(A1315,"00000"),_xlpm.d,_xlfn.SEQUENCE(10,1,0,1),MAX(LEN(_xlpm.s)-LEN(SUBSTITUTE(_xlpm.s,_xlpm.d,""))))&lt;=2</f>
        <v>1</v>
      </c>
      <c r="C1315">
        <f t="shared" ca="1" si="42"/>
        <v>3</v>
      </c>
    </row>
    <row r="1316" spans="1:3">
      <c r="A1316" t="str">
        <f t="shared" ca="1" si="41"/>
        <v>46352</v>
      </c>
      <c r="B1316" t="b" cm="1">
        <f t="array" aca="1" ref="B1316" ca="1">_xlfn.LET(_xlpm.s,TEXT(A1316,"00000"),_xlpm.d,_xlfn.SEQUENCE(10,1,0,1),MAX(LEN(_xlpm.s)-LEN(SUBSTITUTE(_xlpm.s,_xlpm.d,""))))&lt;=2</f>
        <v>1</v>
      </c>
      <c r="C1316">
        <f t="shared" ca="1" si="42"/>
        <v>4</v>
      </c>
    </row>
    <row r="1317" spans="1:3">
      <c r="A1317" t="str">
        <f t="shared" ca="1" si="41"/>
        <v>58408</v>
      </c>
      <c r="B1317" t="b" cm="1">
        <f t="array" aca="1" ref="B1317" ca="1">_xlfn.LET(_xlpm.s,TEXT(A1317,"00000"),_xlpm.d,_xlfn.SEQUENCE(10,1,0,1),MAX(LEN(_xlpm.s)-LEN(SUBSTITUTE(_xlpm.s,_xlpm.d,""))))&lt;=2</f>
        <v>1</v>
      </c>
      <c r="C1317">
        <f t="shared" ca="1" si="42"/>
        <v>5</v>
      </c>
    </row>
    <row r="1318" spans="1:3">
      <c r="A1318" t="str">
        <f t="shared" ca="1" si="41"/>
        <v>62447</v>
      </c>
      <c r="B1318" t="b" cm="1">
        <f t="array" aca="1" ref="B1318" ca="1">_xlfn.LET(_xlpm.s,TEXT(A1318,"00000"),_xlpm.d,_xlfn.SEQUENCE(10,1,0,1),MAX(LEN(_xlpm.s)-LEN(SUBSTITUTE(_xlpm.s,_xlpm.d,""))))&lt;=2</f>
        <v>1</v>
      </c>
      <c r="C1318">
        <f t="shared" ca="1" si="42"/>
        <v>6</v>
      </c>
    </row>
    <row r="1319" spans="1:3">
      <c r="A1319" t="str">
        <f t="shared" ca="1" si="41"/>
        <v>73346</v>
      </c>
      <c r="B1319" t="b" cm="1">
        <f t="array" aca="1" ref="B1319" ca="1">_xlfn.LET(_xlpm.s,TEXT(A1319,"00000"),_xlpm.d,_xlfn.SEQUENCE(10,1,0,1),MAX(LEN(_xlpm.s)-LEN(SUBSTITUTE(_xlpm.s,_xlpm.d,""))))&lt;=2</f>
        <v>1</v>
      </c>
      <c r="C1319">
        <f t="shared" ca="1" si="42"/>
        <v>7</v>
      </c>
    </row>
    <row r="1320" spans="1:3">
      <c r="A1320" t="str">
        <f t="shared" ca="1" si="41"/>
        <v>85929</v>
      </c>
      <c r="B1320" t="b" cm="1">
        <f t="array" aca="1" ref="B1320" ca="1">_xlfn.LET(_xlpm.s,TEXT(A1320,"00000"),_xlpm.d,_xlfn.SEQUENCE(10,1,0,1),MAX(LEN(_xlpm.s)-LEN(SUBSTITUTE(_xlpm.s,_xlpm.d,""))))&lt;=2</f>
        <v>1</v>
      </c>
      <c r="C1320">
        <f t="shared" ca="1" si="42"/>
        <v>8</v>
      </c>
    </row>
    <row r="1321" spans="1:3">
      <c r="A1321" t="str">
        <f t="shared" ca="1" si="41"/>
        <v>93720</v>
      </c>
      <c r="B1321" t="b" cm="1">
        <f t="array" aca="1" ref="B1321" ca="1">_xlfn.LET(_xlpm.s,TEXT(A1321,"00000"),_xlpm.d,_xlfn.SEQUENCE(10,1,0,1),MAX(LEN(_xlpm.s)-LEN(SUBSTITUTE(_xlpm.s,_xlpm.d,""))))&lt;=2</f>
        <v>1</v>
      </c>
      <c r="C1321">
        <f t="shared" ca="1" si="42"/>
        <v>9</v>
      </c>
    </row>
    <row r="1322" spans="1:3">
      <c r="A1322" t="str">
        <f t="shared" ca="1" si="41"/>
        <v>01350</v>
      </c>
      <c r="B1322" t="b" cm="1">
        <f t="array" aca="1" ref="B1322" ca="1">_xlfn.LET(_xlpm.s,TEXT(A1322,"00000"),_xlpm.d,_xlfn.SEQUENCE(10,1,0,1),MAX(LEN(_xlpm.s)-LEN(SUBSTITUTE(_xlpm.s,_xlpm.d,""))))&lt;=2</f>
        <v>1</v>
      </c>
      <c r="C1322">
        <f t="shared" ca="1" si="42"/>
        <v>0</v>
      </c>
    </row>
    <row r="1323" spans="1:3">
      <c r="A1323" t="str">
        <f t="shared" ca="1" si="41"/>
        <v>13060</v>
      </c>
      <c r="B1323" t="b" cm="1">
        <f t="array" aca="1" ref="B1323" ca="1">_xlfn.LET(_xlpm.s,TEXT(A1323,"00000"),_xlpm.d,_xlfn.SEQUENCE(10,1,0,1),MAX(LEN(_xlpm.s)-LEN(SUBSTITUTE(_xlpm.s,_xlpm.d,""))))&lt;=2</f>
        <v>1</v>
      </c>
      <c r="C1323">
        <f t="shared" ca="1" si="42"/>
        <v>1</v>
      </c>
    </row>
    <row r="1324" spans="1:3">
      <c r="A1324" t="str">
        <f t="shared" ca="1" si="41"/>
        <v>27441</v>
      </c>
      <c r="B1324" t="b" cm="1">
        <f t="array" aca="1" ref="B1324" ca="1">_xlfn.LET(_xlpm.s,TEXT(A1324,"00000"),_xlpm.d,_xlfn.SEQUENCE(10,1,0,1),MAX(LEN(_xlpm.s)-LEN(SUBSTITUTE(_xlpm.s,_xlpm.d,""))))&lt;=2</f>
        <v>1</v>
      </c>
      <c r="C1324">
        <f t="shared" ca="1" si="42"/>
        <v>2</v>
      </c>
    </row>
    <row r="1325" spans="1:3">
      <c r="A1325" t="str">
        <f t="shared" ca="1" si="41"/>
        <v>30962</v>
      </c>
      <c r="B1325" t="b" cm="1">
        <f t="array" aca="1" ref="B1325" ca="1">_xlfn.LET(_xlpm.s,TEXT(A1325,"00000"),_xlpm.d,_xlfn.SEQUENCE(10,1,0,1),MAX(LEN(_xlpm.s)-LEN(SUBSTITUTE(_xlpm.s,_xlpm.d,""))))&lt;=2</f>
        <v>1</v>
      </c>
      <c r="C1325">
        <f t="shared" ca="1" si="42"/>
        <v>3</v>
      </c>
    </row>
    <row r="1326" spans="1:3">
      <c r="A1326" t="str">
        <f t="shared" ca="1" si="41"/>
        <v>42569</v>
      </c>
      <c r="B1326" t="b" cm="1">
        <f t="array" aca="1" ref="B1326" ca="1">_xlfn.LET(_xlpm.s,TEXT(A1326,"00000"),_xlpm.d,_xlfn.SEQUENCE(10,1,0,1),MAX(LEN(_xlpm.s)-LEN(SUBSTITUTE(_xlpm.s,_xlpm.d,""))))&lt;=2</f>
        <v>1</v>
      </c>
      <c r="C1326">
        <f t="shared" ca="1" si="42"/>
        <v>4</v>
      </c>
    </row>
    <row r="1327" spans="1:3">
      <c r="A1327" t="str">
        <f t="shared" ca="1" si="41"/>
        <v>56581</v>
      </c>
      <c r="B1327" t="b" cm="1">
        <f t="array" aca="1" ref="B1327" ca="1">_xlfn.LET(_xlpm.s,TEXT(A1327,"00000"),_xlpm.d,_xlfn.SEQUENCE(10,1,0,1),MAX(LEN(_xlpm.s)-LEN(SUBSTITUTE(_xlpm.s,_xlpm.d,""))))&lt;=2</f>
        <v>1</v>
      </c>
      <c r="C1327">
        <f t="shared" ca="1" si="42"/>
        <v>5</v>
      </c>
    </row>
    <row r="1328" spans="1:3">
      <c r="A1328" t="str">
        <f t="shared" ca="1" si="41"/>
        <v>66829</v>
      </c>
      <c r="B1328" t="b" cm="1">
        <f t="array" aca="1" ref="B1328" ca="1">_xlfn.LET(_xlpm.s,TEXT(A1328,"00000"),_xlpm.d,_xlfn.SEQUENCE(10,1,0,1),MAX(LEN(_xlpm.s)-LEN(SUBSTITUTE(_xlpm.s,_xlpm.d,""))))&lt;=2</f>
        <v>1</v>
      </c>
      <c r="C1328">
        <f t="shared" ca="1" si="42"/>
        <v>6</v>
      </c>
    </row>
    <row r="1329" spans="1:3">
      <c r="A1329" t="str">
        <f t="shared" ca="1" si="41"/>
        <v>72199</v>
      </c>
      <c r="B1329" t="b" cm="1">
        <f t="array" aca="1" ref="B1329" ca="1">_xlfn.LET(_xlpm.s,TEXT(A1329,"00000"),_xlpm.d,_xlfn.SEQUENCE(10,1,0,1),MAX(LEN(_xlpm.s)-LEN(SUBSTITUTE(_xlpm.s,_xlpm.d,""))))&lt;=2</f>
        <v>1</v>
      </c>
      <c r="C1329">
        <f t="shared" ca="1" si="42"/>
        <v>7</v>
      </c>
    </row>
    <row r="1330" spans="1:3">
      <c r="A1330" t="str">
        <f t="shared" ca="1" si="41"/>
        <v>80441</v>
      </c>
      <c r="B1330" t="b" cm="1">
        <f t="array" aca="1" ref="B1330" ca="1">_xlfn.LET(_xlpm.s,TEXT(A1330,"00000"),_xlpm.d,_xlfn.SEQUENCE(10,1,0,1),MAX(LEN(_xlpm.s)-LEN(SUBSTITUTE(_xlpm.s,_xlpm.d,""))))&lt;=2</f>
        <v>1</v>
      </c>
      <c r="C1330">
        <f t="shared" ca="1" si="42"/>
        <v>8</v>
      </c>
    </row>
    <row r="1331" spans="1:3">
      <c r="A1331" t="str">
        <f t="shared" ca="1" si="41"/>
        <v>97430</v>
      </c>
      <c r="B1331" t="b" cm="1">
        <f t="array" aca="1" ref="B1331" ca="1">_xlfn.LET(_xlpm.s,TEXT(A1331,"00000"),_xlpm.d,_xlfn.SEQUENCE(10,1,0,1),MAX(LEN(_xlpm.s)-LEN(SUBSTITUTE(_xlpm.s,_xlpm.d,""))))&lt;=2</f>
        <v>1</v>
      </c>
      <c r="C1331">
        <f t="shared" ca="1" si="42"/>
        <v>9</v>
      </c>
    </row>
    <row r="1332" spans="1:3">
      <c r="A1332" t="str">
        <f t="shared" ca="1" si="41"/>
        <v>06065</v>
      </c>
      <c r="B1332" t="b" cm="1">
        <f t="array" aca="1" ref="B1332" ca="1">_xlfn.LET(_xlpm.s,TEXT(A1332,"00000"),_xlpm.d,_xlfn.SEQUENCE(10,1,0,1),MAX(LEN(_xlpm.s)-LEN(SUBSTITUTE(_xlpm.s,_xlpm.d,""))))&lt;=2</f>
        <v>1</v>
      </c>
      <c r="C1332">
        <f t="shared" ca="1" si="42"/>
        <v>0</v>
      </c>
    </row>
    <row r="1333" spans="1:3">
      <c r="A1333" t="str">
        <f t="shared" ca="1" si="41"/>
        <v>10585</v>
      </c>
      <c r="B1333" t="b" cm="1">
        <f t="array" aca="1" ref="B1333" ca="1">_xlfn.LET(_xlpm.s,TEXT(A1333,"00000"),_xlpm.d,_xlfn.SEQUENCE(10,1,0,1),MAX(LEN(_xlpm.s)-LEN(SUBSTITUTE(_xlpm.s,_xlpm.d,""))))&lt;=2</f>
        <v>1</v>
      </c>
      <c r="C1333">
        <f t="shared" ca="1" si="42"/>
        <v>1</v>
      </c>
    </row>
    <row r="1334" spans="1:3">
      <c r="A1334" t="str">
        <f t="shared" ca="1" si="41"/>
        <v>20358</v>
      </c>
      <c r="B1334" t="b" cm="1">
        <f t="array" aca="1" ref="B1334" ca="1">_xlfn.LET(_xlpm.s,TEXT(A1334,"00000"),_xlpm.d,_xlfn.SEQUENCE(10,1,0,1),MAX(LEN(_xlpm.s)-LEN(SUBSTITUTE(_xlpm.s,_xlpm.d,""))))&lt;=2</f>
        <v>1</v>
      </c>
      <c r="C1334">
        <f t="shared" ca="1" si="42"/>
        <v>2</v>
      </c>
    </row>
    <row r="1335" spans="1:3">
      <c r="A1335" t="str">
        <f t="shared" ca="1" si="41"/>
        <v>30655</v>
      </c>
      <c r="B1335" t="b" cm="1">
        <f t="array" aca="1" ref="B1335" ca="1">_xlfn.LET(_xlpm.s,TEXT(A1335,"00000"),_xlpm.d,_xlfn.SEQUENCE(10,1,0,1),MAX(LEN(_xlpm.s)-LEN(SUBSTITUTE(_xlpm.s,_xlpm.d,""))))&lt;=2</f>
        <v>1</v>
      </c>
      <c r="C1335">
        <f t="shared" ca="1" si="42"/>
        <v>3</v>
      </c>
    </row>
    <row r="1336" spans="1:3">
      <c r="A1336" t="str">
        <f t="shared" ca="1" si="41"/>
        <v>41474</v>
      </c>
      <c r="B1336" t="b" cm="1">
        <f t="array" aca="1" ref="B1336" ca="1">_xlfn.LET(_xlpm.s,TEXT(A1336,"00000"),_xlpm.d,_xlfn.SEQUENCE(10,1,0,1),MAX(LEN(_xlpm.s)-LEN(SUBSTITUTE(_xlpm.s,_xlpm.d,""))))&lt;=2</f>
        <v>0</v>
      </c>
      <c r="C1336">
        <f t="shared" ca="1" si="42"/>
        <v>4</v>
      </c>
    </row>
    <row r="1337" spans="1:3">
      <c r="A1337" t="str">
        <f t="shared" ca="1" si="41"/>
        <v>56436</v>
      </c>
      <c r="B1337" t="b" cm="1">
        <f t="array" aca="1" ref="B1337" ca="1">_xlfn.LET(_xlpm.s,TEXT(A1337,"00000"),_xlpm.d,_xlfn.SEQUENCE(10,1,0,1),MAX(LEN(_xlpm.s)-LEN(SUBSTITUTE(_xlpm.s,_xlpm.d,""))))&lt;=2</f>
        <v>1</v>
      </c>
      <c r="C1337">
        <f t="shared" ca="1" si="42"/>
        <v>5</v>
      </c>
    </row>
    <row r="1338" spans="1:3">
      <c r="A1338" t="str">
        <f t="shared" ca="1" si="41"/>
        <v>69961</v>
      </c>
      <c r="B1338" t="b" cm="1">
        <f t="array" aca="1" ref="B1338" ca="1">_xlfn.LET(_xlpm.s,TEXT(A1338,"00000"),_xlpm.d,_xlfn.SEQUENCE(10,1,0,1),MAX(LEN(_xlpm.s)-LEN(SUBSTITUTE(_xlpm.s,_xlpm.d,""))))&lt;=2</f>
        <v>1</v>
      </c>
      <c r="C1338">
        <f t="shared" ca="1" si="42"/>
        <v>6</v>
      </c>
    </row>
    <row r="1339" spans="1:3">
      <c r="A1339" t="str">
        <f t="shared" ca="1" si="41"/>
        <v>78343</v>
      </c>
      <c r="B1339" t="b" cm="1">
        <f t="array" aca="1" ref="B1339" ca="1">_xlfn.LET(_xlpm.s,TEXT(A1339,"00000"),_xlpm.d,_xlfn.SEQUENCE(10,1,0,1),MAX(LEN(_xlpm.s)-LEN(SUBSTITUTE(_xlpm.s,_xlpm.d,""))))&lt;=2</f>
        <v>1</v>
      </c>
      <c r="C1339">
        <f t="shared" ca="1" si="42"/>
        <v>7</v>
      </c>
    </row>
    <row r="1340" spans="1:3">
      <c r="A1340" t="str">
        <f t="shared" ca="1" si="41"/>
        <v>82737</v>
      </c>
      <c r="B1340" t="b" cm="1">
        <f t="array" aca="1" ref="B1340" ca="1">_xlfn.LET(_xlpm.s,TEXT(A1340,"00000"),_xlpm.d,_xlfn.SEQUENCE(10,1,0,1),MAX(LEN(_xlpm.s)-LEN(SUBSTITUTE(_xlpm.s,_xlpm.d,""))))&lt;=2</f>
        <v>1</v>
      </c>
      <c r="C1340">
        <f t="shared" ca="1" si="42"/>
        <v>8</v>
      </c>
    </row>
    <row r="1341" spans="1:3">
      <c r="A1341" t="str">
        <f t="shared" ca="1" si="41"/>
        <v>90824</v>
      </c>
      <c r="B1341" t="b" cm="1">
        <f t="array" aca="1" ref="B1341" ca="1">_xlfn.LET(_xlpm.s,TEXT(A1341,"00000"),_xlpm.d,_xlfn.SEQUENCE(10,1,0,1),MAX(LEN(_xlpm.s)-LEN(SUBSTITUTE(_xlpm.s,_xlpm.d,""))))&lt;=2</f>
        <v>1</v>
      </c>
      <c r="C1341">
        <f t="shared" ca="1" si="42"/>
        <v>9</v>
      </c>
    </row>
    <row r="1342" spans="1:3">
      <c r="A1342" t="str">
        <f t="shared" ca="1" si="41"/>
        <v>05753</v>
      </c>
      <c r="B1342" t="b" cm="1">
        <f t="array" aca="1" ref="B1342" ca="1">_xlfn.LET(_xlpm.s,TEXT(A1342,"00000"),_xlpm.d,_xlfn.SEQUENCE(10,1,0,1),MAX(LEN(_xlpm.s)-LEN(SUBSTITUTE(_xlpm.s,_xlpm.d,""))))&lt;=2</f>
        <v>1</v>
      </c>
      <c r="C1342">
        <f t="shared" ca="1" si="42"/>
        <v>0</v>
      </c>
    </row>
    <row r="1343" spans="1:3">
      <c r="A1343" t="str">
        <f t="shared" ca="1" si="41"/>
        <v>12989</v>
      </c>
      <c r="B1343" t="b" cm="1">
        <f t="array" aca="1" ref="B1343" ca="1">_xlfn.LET(_xlpm.s,TEXT(A1343,"00000"),_xlpm.d,_xlfn.SEQUENCE(10,1,0,1),MAX(LEN(_xlpm.s)-LEN(SUBSTITUTE(_xlpm.s,_xlpm.d,""))))&lt;=2</f>
        <v>1</v>
      </c>
      <c r="C1343">
        <f t="shared" ca="1" si="42"/>
        <v>1</v>
      </c>
    </row>
    <row r="1344" spans="1:3">
      <c r="A1344" t="str">
        <f t="shared" ca="1" si="41"/>
        <v>23293</v>
      </c>
      <c r="B1344" t="b" cm="1">
        <f t="array" aca="1" ref="B1344" ca="1">_xlfn.LET(_xlpm.s,TEXT(A1344,"00000"),_xlpm.d,_xlfn.SEQUENCE(10,1,0,1),MAX(LEN(_xlpm.s)-LEN(SUBSTITUTE(_xlpm.s,_xlpm.d,""))))&lt;=2</f>
        <v>1</v>
      </c>
      <c r="C1344">
        <f t="shared" ca="1" si="42"/>
        <v>2</v>
      </c>
    </row>
    <row r="1345" spans="1:3">
      <c r="A1345" t="str">
        <f t="shared" ca="1" si="41"/>
        <v>31865</v>
      </c>
      <c r="B1345" t="b" cm="1">
        <f t="array" aca="1" ref="B1345" ca="1">_xlfn.LET(_xlpm.s,TEXT(A1345,"00000"),_xlpm.d,_xlfn.SEQUENCE(10,1,0,1),MAX(LEN(_xlpm.s)-LEN(SUBSTITUTE(_xlpm.s,_xlpm.d,""))))&lt;=2</f>
        <v>1</v>
      </c>
      <c r="C1345">
        <f t="shared" ca="1" si="42"/>
        <v>3</v>
      </c>
    </row>
    <row r="1346" spans="1:3">
      <c r="A1346" t="str">
        <f t="shared" ca="1" si="41"/>
        <v>42497</v>
      </c>
      <c r="B1346" t="b" cm="1">
        <f t="array" aca="1" ref="B1346" ca="1">_xlfn.LET(_xlpm.s,TEXT(A1346,"00000"),_xlpm.d,_xlfn.SEQUENCE(10,1,0,1),MAX(LEN(_xlpm.s)-LEN(SUBSTITUTE(_xlpm.s,_xlpm.d,""))))&lt;=2</f>
        <v>1</v>
      </c>
      <c r="C1346">
        <f t="shared" ca="1" si="42"/>
        <v>4</v>
      </c>
    </row>
    <row r="1347" spans="1:3">
      <c r="A1347" t="str">
        <f t="shared" ref="A1347:A1410" ca="1" si="43">TEXT(MOD(ROW()-2,10)*10000 + RANDBETWEEN(0,9999),"00000")</f>
        <v>51442</v>
      </c>
      <c r="B1347" t="b" cm="1">
        <f t="array" aca="1" ref="B1347" ca="1">_xlfn.LET(_xlpm.s,TEXT(A1347,"00000"),_xlpm.d,_xlfn.SEQUENCE(10,1,0,1),MAX(LEN(_xlpm.s)-LEN(SUBSTITUTE(_xlpm.s,_xlpm.d,""))))&lt;=2</f>
        <v>1</v>
      </c>
      <c r="C1347">
        <f t="shared" ref="C1347:C1410" ca="1" si="44">INT(--A1347/10000)</f>
        <v>5</v>
      </c>
    </row>
    <row r="1348" spans="1:3">
      <c r="A1348" t="str">
        <f t="shared" ca="1" si="43"/>
        <v>65973</v>
      </c>
      <c r="B1348" t="b" cm="1">
        <f t="array" aca="1" ref="B1348" ca="1">_xlfn.LET(_xlpm.s,TEXT(A1348,"00000"),_xlpm.d,_xlfn.SEQUENCE(10,1,0,1),MAX(LEN(_xlpm.s)-LEN(SUBSTITUTE(_xlpm.s,_xlpm.d,""))))&lt;=2</f>
        <v>1</v>
      </c>
      <c r="C1348">
        <f t="shared" ca="1" si="44"/>
        <v>6</v>
      </c>
    </row>
    <row r="1349" spans="1:3">
      <c r="A1349" t="str">
        <f t="shared" ca="1" si="43"/>
        <v>72056</v>
      </c>
      <c r="B1349" t="b" cm="1">
        <f t="array" aca="1" ref="B1349" ca="1">_xlfn.LET(_xlpm.s,TEXT(A1349,"00000"),_xlpm.d,_xlfn.SEQUENCE(10,1,0,1),MAX(LEN(_xlpm.s)-LEN(SUBSTITUTE(_xlpm.s,_xlpm.d,""))))&lt;=2</f>
        <v>1</v>
      </c>
      <c r="C1349">
        <f t="shared" ca="1" si="44"/>
        <v>7</v>
      </c>
    </row>
    <row r="1350" spans="1:3">
      <c r="A1350" t="str">
        <f t="shared" ca="1" si="43"/>
        <v>85548</v>
      </c>
      <c r="B1350" t="b" cm="1">
        <f t="array" aca="1" ref="B1350" ca="1">_xlfn.LET(_xlpm.s,TEXT(A1350,"00000"),_xlpm.d,_xlfn.SEQUENCE(10,1,0,1),MAX(LEN(_xlpm.s)-LEN(SUBSTITUTE(_xlpm.s,_xlpm.d,""))))&lt;=2</f>
        <v>1</v>
      </c>
      <c r="C1350">
        <f t="shared" ca="1" si="44"/>
        <v>8</v>
      </c>
    </row>
    <row r="1351" spans="1:3">
      <c r="A1351" t="str">
        <f t="shared" ca="1" si="43"/>
        <v>91117</v>
      </c>
      <c r="B1351" t="b" cm="1">
        <f t="array" aca="1" ref="B1351" ca="1">_xlfn.LET(_xlpm.s,TEXT(A1351,"00000"),_xlpm.d,_xlfn.SEQUENCE(10,1,0,1),MAX(LEN(_xlpm.s)-LEN(SUBSTITUTE(_xlpm.s,_xlpm.d,""))))&lt;=2</f>
        <v>0</v>
      </c>
      <c r="C1351">
        <f t="shared" ca="1" si="44"/>
        <v>9</v>
      </c>
    </row>
    <row r="1352" spans="1:3">
      <c r="A1352" t="str">
        <f t="shared" ca="1" si="43"/>
        <v>07358</v>
      </c>
      <c r="B1352" t="b" cm="1">
        <f t="array" aca="1" ref="B1352" ca="1">_xlfn.LET(_xlpm.s,TEXT(A1352,"00000"),_xlpm.d,_xlfn.SEQUENCE(10,1,0,1),MAX(LEN(_xlpm.s)-LEN(SUBSTITUTE(_xlpm.s,_xlpm.d,""))))&lt;=2</f>
        <v>1</v>
      </c>
      <c r="C1352">
        <f t="shared" ca="1" si="44"/>
        <v>0</v>
      </c>
    </row>
    <row r="1353" spans="1:3">
      <c r="A1353" t="str">
        <f t="shared" ca="1" si="43"/>
        <v>11165</v>
      </c>
      <c r="B1353" t="b" cm="1">
        <f t="array" aca="1" ref="B1353" ca="1">_xlfn.LET(_xlpm.s,TEXT(A1353,"00000"),_xlpm.d,_xlfn.SEQUENCE(10,1,0,1),MAX(LEN(_xlpm.s)-LEN(SUBSTITUTE(_xlpm.s,_xlpm.d,""))))&lt;=2</f>
        <v>0</v>
      </c>
      <c r="C1353">
        <f t="shared" ca="1" si="44"/>
        <v>1</v>
      </c>
    </row>
    <row r="1354" spans="1:3">
      <c r="A1354" t="str">
        <f t="shared" ca="1" si="43"/>
        <v>24471</v>
      </c>
      <c r="B1354" t="b" cm="1">
        <f t="array" aca="1" ref="B1354" ca="1">_xlfn.LET(_xlpm.s,TEXT(A1354,"00000"),_xlpm.d,_xlfn.SEQUENCE(10,1,0,1),MAX(LEN(_xlpm.s)-LEN(SUBSTITUTE(_xlpm.s,_xlpm.d,""))))&lt;=2</f>
        <v>1</v>
      </c>
      <c r="C1354">
        <f t="shared" ca="1" si="44"/>
        <v>2</v>
      </c>
    </row>
    <row r="1355" spans="1:3">
      <c r="A1355" t="str">
        <f t="shared" ca="1" si="43"/>
        <v>33824</v>
      </c>
      <c r="B1355" t="b" cm="1">
        <f t="array" aca="1" ref="B1355" ca="1">_xlfn.LET(_xlpm.s,TEXT(A1355,"00000"),_xlpm.d,_xlfn.SEQUENCE(10,1,0,1),MAX(LEN(_xlpm.s)-LEN(SUBSTITUTE(_xlpm.s,_xlpm.d,""))))&lt;=2</f>
        <v>1</v>
      </c>
      <c r="C1355">
        <f t="shared" ca="1" si="44"/>
        <v>3</v>
      </c>
    </row>
    <row r="1356" spans="1:3">
      <c r="A1356" t="str">
        <f t="shared" ca="1" si="43"/>
        <v>46935</v>
      </c>
      <c r="B1356" t="b" cm="1">
        <f t="array" aca="1" ref="B1356" ca="1">_xlfn.LET(_xlpm.s,TEXT(A1356,"00000"),_xlpm.d,_xlfn.SEQUENCE(10,1,0,1),MAX(LEN(_xlpm.s)-LEN(SUBSTITUTE(_xlpm.s,_xlpm.d,""))))&lt;=2</f>
        <v>1</v>
      </c>
      <c r="C1356">
        <f t="shared" ca="1" si="44"/>
        <v>4</v>
      </c>
    </row>
    <row r="1357" spans="1:3">
      <c r="A1357" t="str">
        <f t="shared" ca="1" si="43"/>
        <v>51178</v>
      </c>
      <c r="B1357" t="b" cm="1">
        <f t="array" aca="1" ref="B1357" ca="1">_xlfn.LET(_xlpm.s,TEXT(A1357,"00000"),_xlpm.d,_xlfn.SEQUENCE(10,1,0,1),MAX(LEN(_xlpm.s)-LEN(SUBSTITUTE(_xlpm.s,_xlpm.d,""))))&lt;=2</f>
        <v>1</v>
      </c>
      <c r="C1357">
        <f t="shared" ca="1" si="44"/>
        <v>5</v>
      </c>
    </row>
    <row r="1358" spans="1:3">
      <c r="A1358" t="str">
        <f t="shared" ca="1" si="43"/>
        <v>66964</v>
      </c>
      <c r="B1358" t="b" cm="1">
        <f t="array" aca="1" ref="B1358" ca="1">_xlfn.LET(_xlpm.s,TEXT(A1358,"00000"),_xlpm.d,_xlfn.SEQUENCE(10,1,0,1),MAX(LEN(_xlpm.s)-LEN(SUBSTITUTE(_xlpm.s,_xlpm.d,""))))&lt;=2</f>
        <v>0</v>
      </c>
      <c r="C1358">
        <f t="shared" ca="1" si="44"/>
        <v>6</v>
      </c>
    </row>
    <row r="1359" spans="1:3">
      <c r="A1359" t="str">
        <f t="shared" ca="1" si="43"/>
        <v>70293</v>
      </c>
      <c r="B1359" t="b" cm="1">
        <f t="array" aca="1" ref="B1359" ca="1">_xlfn.LET(_xlpm.s,TEXT(A1359,"00000"),_xlpm.d,_xlfn.SEQUENCE(10,1,0,1),MAX(LEN(_xlpm.s)-LEN(SUBSTITUTE(_xlpm.s,_xlpm.d,""))))&lt;=2</f>
        <v>1</v>
      </c>
      <c r="C1359">
        <f t="shared" ca="1" si="44"/>
        <v>7</v>
      </c>
    </row>
    <row r="1360" spans="1:3">
      <c r="A1360" t="str">
        <f t="shared" ca="1" si="43"/>
        <v>86989</v>
      </c>
      <c r="B1360" t="b" cm="1">
        <f t="array" aca="1" ref="B1360" ca="1">_xlfn.LET(_xlpm.s,TEXT(A1360,"00000"),_xlpm.d,_xlfn.SEQUENCE(10,1,0,1),MAX(LEN(_xlpm.s)-LEN(SUBSTITUTE(_xlpm.s,_xlpm.d,""))))&lt;=2</f>
        <v>1</v>
      </c>
      <c r="C1360">
        <f t="shared" ca="1" si="44"/>
        <v>8</v>
      </c>
    </row>
    <row r="1361" spans="1:3">
      <c r="A1361" t="str">
        <f t="shared" ca="1" si="43"/>
        <v>93639</v>
      </c>
      <c r="B1361" t="b" cm="1">
        <f t="array" aca="1" ref="B1361" ca="1">_xlfn.LET(_xlpm.s,TEXT(A1361,"00000"),_xlpm.d,_xlfn.SEQUENCE(10,1,0,1),MAX(LEN(_xlpm.s)-LEN(SUBSTITUTE(_xlpm.s,_xlpm.d,""))))&lt;=2</f>
        <v>1</v>
      </c>
      <c r="C1361">
        <f t="shared" ca="1" si="44"/>
        <v>9</v>
      </c>
    </row>
    <row r="1362" spans="1:3">
      <c r="A1362" t="str">
        <f t="shared" ca="1" si="43"/>
        <v>04414</v>
      </c>
      <c r="B1362" t="b" cm="1">
        <f t="array" aca="1" ref="B1362" ca="1">_xlfn.LET(_xlpm.s,TEXT(A1362,"00000"),_xlpm.d,_xlfn.SEQUENCE(10,1,0,1),MAX(LEN(_xlpm.s)-LEN(SUBSTITUTE(_xlpm.s,_xlpm.d,""))))&lt;=2</f>
        <v>0</v>
      </c>
      <c r="C1362">
        <f t="shared" ca="1" si="44"/>
        <v>0</v>
      </c>
    </row>
    <row r="1363" spans="1:3">
      <c r="A1363" t="str">
        <f t="shared" ca="1" si="43"/>
        <v>17984</v>
      </c>
      <c r="B1363" t="b" cm="1">
        <f t="array" aca="1" ref="B1363" ca="1">_xlfn.LET(_xlpm.s,TEXT(A1363,"00000"),_xlpm.d,_xlfn.SEQUENCE(10,1,0,1),MAX(LEN(_xlpm.s)-LEN(SUBSTITUTE(_xlpm.s,_xlpm.d,""))))&lt;=2</f>
        <v>1</v>
      </c>
      <c r="C1363">
        <f t="shared" ca="1" si="44"/>
        <v>1</v>
      </c>
    </row>
    <row r="1364" spans="1:3">
      <c r="A1364" t="str">
        <f t="shared" ca="1" si="43"/>
        <v>26681</v>
      </c>
      <c r="B1364" t="b" cm="1">
        <f t="array" aca="1" ref="B1364" ca="1">_xlfn.LET(_xlpm.s,TEXT(A1364,"00000"),_xlpm.d,_xlfn.SEQUENCE(10,1,0,1),MAX(LEN(_xlpm.s)-LEN(SUBSTITUTE(_xlpm.s,_xlpm.d,""))))&lt;=2</f>
        <v>1</v>
      </c>
      <c r="C1364">
        <f t="shared" ca="1" si="44"/>
        <v>2</v>
      </c>
    </row>
    <row r="1365" spans="1:3">
      <c r="A1365" t="str">
        <f t="shared" ca="1" si="43"/>
        <v>30684</v>
      </c>
      <c r="B1365" t="b" cm="1">
        <f t="array" aca="1" ref="B1365" ca="1">_xlfn.LET(_xlpm.s,TEXT(A1365,"00000"),_xlpm.d,_xlfn.SEQUENCE(10,1,0,1),MAX(LEN(_xlpm.s)-LEN(SUBSTITUTE(_xlpm.s,_xlpm.d,""))))&lt;=2</f>
        <v>1</v>
      </c>
      <c r="C1365">
        <f t="shared" ca="1" si="44"/>
        <v>3</v>
      </c>
    </row>
    <row r="1366" spans="1:3">
      <c r="A1366" t="str">
        <f t="shared" ca="1" si="43"/>
        <v>47045</v>
      </c>
      <c r="B1366" t="b" cm="1">
        <f t="array" aca="1" ref="B1366" ca="1">_xlfn.LET(_xlpm.s,TEXT(A1366,"00000"),_xlpm.d,_xlfn.SEQUENCE(10,1,0,1),MAX(LEN(_xlpm.s)-LEN(SUBSTITUTE(_xlpm.s,_xlpm.d,""))))&lt;=2</f>
        <v>1</v>
      </c>
      <c r="C1366">
        <f t="shared" ca="1" si="44"/>
        <v>4</v>
      </c>
    </row>
    <row r="1367" spans="1:3">
      <c r="A1367" t="str">
        <f t="shared" ca="1" si="43"/>
        <v>50959</v>
      </c>
      <c r="B1367" t="b" cm="1">
        <f t="array" aca="1" ref="B1367" ca="1">_xlfn.LET(_xlpm.s,TEXT(A1367,"00000"),_xlpm.d,_xlfn.SEQUENCE(10,1,0,1),MAX(LEN(_xlpm.s)-LEN(SUBSTITUTE(_xlpm.s,_xlpm.d,""))))&lt;=2</f>
        <v>1</v>
      </c>
      <c r="C1367">
        <f t="shared" ca="1" si="44"/>
        <v>5</v>
      </c>
    </row>
    <row r="1368" spans="1:3">
      <c r="A1368" t="str">
        <f t="shared" ca="1" si="43"/>
        <v>61696</v>
      </c>
      <c r="B1368" t="b" cm="1">
        <f t="array" aca="1" ref="B1368" ca="1">_xlfn.LET(_xlpm.s,TEXT(A1368,"00000"),_xlpm.d,_xlfn.SEQUENCE(10,1,0,1),MAX(LEN(_xlpm.s)-LEN(SUBSTITUTE(_xlpm.s,_xlpm.d,""))))&lt;=2</f>
        <v>0</v>
      </c>
      <c r="C1368">
        <f t="shared" ca="1" si="44"/>
        <v>6</v>
      </c>
    </row>
    <row r="1369" spans="1:3">
      <c r="A1369" t="str">
        <f t="shared" ca="1" si="43"/>
        <v>74574</v>
      </c>
      <c r="B1369" t="b" cm="1">
        <f t="array" aca="1" ref="B1369" ca="1">_xlfn.LET(_xlpm.s,TEXT(A1369,"00000"),_xlpm.d,_xlfn.SEQUENCE(10,1,0,1),MAX(LEN(_xlpm.s)-LEN(SUBSTITUTE(_xlpm.s,_xlpm.d,""))))&lt;=2</f>
        <v>1</v>
      </c>
      <c r="C1369">
        <f t="shared" ca="1" si="44"/>
        <v>7</v>
      </c>
    </row>
    <row r="1370" spans="1:3">
      <c r="A1370" t="str">
        <f t="shared" ca="1" si="43"/>
        <v>81568</v>
      </c>
      <c r="B1370" t="b" cm="1">
        <f t="array" aca="1" ref="B1370" ca="1">_xlfn.LET(_xlpm.s,TEXT(A1370,"00000"),_xlpm.d,_xlfn.SEQUENCE(10,1,0,1),MAX(LEN(_xlpm.s)-LEN(SUBSTITUTE(_xlpm.s,_xlpm.d,""))))&lt;=2</f>
        <v>1</v>
      </c>
      <c r="C1370">
        <f t="shared" ca="1" si="44"/>
        <v>8</v>
      </c>
    </row>
    <row r="1371" spans="1:3">
      <c r="A1371" t="str">
        <f t="shared" ca="1" si="43"/>
        <v>98572</v>
      </c>
      <c r="B1371" t="b" cm="1">
        <f t="array" aca="1" ref="B1371" ca="1">_xlfn.LET(_xlpm.s,TEXT(A1371,"00000"),_xlpm.d,_xlfn.SEQUENCE(10,1,0,1),MAX(LEN(_xlpm.s)-LEN(SUBSTITUTE(_xlpm.s,_xlpm.d,""))))&lt;=2</f>
        <v>1</v>
      </c>
      <c r="C1371">
        <f t="shared" ca="1" si="44"/>
        <v>9</v>
      </c>
    </row>
    <row r="1372" spans="1:3">
      <c r="A1372" t="str">
        <f t="shared" ca="1" si="43"/>
        <v>01119</v>
      </c>
      <c r="B1372" t="b" cm="1">
        <f t="array" aca="1" ref="B1372" ca="1">_xlfn.LET(_xlpm.s,TEXT(A1372,"00000"),_xlpm.d,_xlfn.SEQUENCE(10,1,0,1),MAX(LEN(_xlpm.s)-LEN(SUBSTITUTE(_xlpm.s,_xlpm.d,""))))&lt;=2</f>
        <v>0</v>
      </c>
      <c r="C1372">
        <f t="shared" ca="1" si="44"/>
        <v>0</v>
      </c>
    </row>
    <row r="1373" spans="1:3">
      <c r="A1373" t="str">
        <f t="shared" ca="1" si="43"/>
        <v>10530</v>
      </c>
      <c r="B1373" t="b" cm="1">
        <f t="array" aca="1" ref="B1373" ca="1">_xlfn.LET(_xlpm.s,TEXT(A1373,"00000"),_xlpm.d,_xlfn.SEQUENCE(10,1,0,1),MAX(LEN(_xlpm.s)-LEN(SUBSTITUTE(_xlpm.s,_xlpm.d,""))))&lt;=2</f>
        <v>1</v>
      </c>
      <c r="C1373">
        <f t="shared" ca="1" si="44"/>
        <v>1</v>
      </c>
    </row>
    <row r="1374" spans="1:3">
      <c r="A1374" t="str">
        <f t="shared" ca="1" si="43"/>
        <v>25713</v>
      </c>
      <c r="B1374" t="b" cm="1">
        <f t="array" aca="1" ref="B1374" ca="1">_xlfn.LET(_xlpm.s,TEXT(A1374,"00000"),_xlpm.d,_xlfn.SEQUENCE(10,1,0,1),MAX(LEN(_xlpm.s)-LEN(SUBSTITUTE(_xlpm.s,_xlpm.d,""))))&lt;=2</f>
        <v>1</v>
      </c>
      <c r="C1374">
        <f t="shared" ca="1" si="44"/>
        <v>2</v>
      </c>
    </row>
    <row r="1375" spans="1:3">
      <c r="A1375" t="str">
        <f t="shared" ca="1" si="43"/>
        <v>38991</v>
      </c>
      <c r="B1375" t="b" cm="1">
        <f t="array" aca="1" ref="B1375" ca="1">_xlfn.LET(_xlpm.s,TEXT(A1375,"00000"),_xlpm.d,_xlfn.SEQUENCE(10,1,0,1),MAX(LEN(_xlpm.s)-LEN(SUBSTITUTE(_xlpm.s,_xlpm.d,""))))&lt;=2</f>
        <v>1</v>
      </c>
      <c r="C1375">
        <f t="shared" ca="1" si="44"/>
        <v>3</v>
      </c>
    </row>
    <row r="1376" spans="1:3">
      <c r="A1376" t="str">
        <f t="shared" ca="1" si="43"/>
        <v>40815</v>
      </c>
      <c r="B1376" t="b" cm="1">
        <f t="array" aca="1" ref="B1376" ca="1">_xlfn.LET(_xlpm.s,TEXT(A1376,"00000"),_xlpm.d,_xlfn.SEQUENCE(10,1,0,1),MAX(LEN(_xlpm.s)-LEN(SUBSTITUTE(_xlpm.s,_xlpm.d,""))))&lt;=2</f>
        <v>1</v>
      </c>
      <c r="C1376">
        <f t="shared" ca="1" si="44"/>
        <v>4</v>
      </c>
    </row>
    <row r="1377" spans="1:3">
      <c r="A1377" t="str">
        <f t="shared" ca="1" si="43"/>
        <v>50505</v>
      </c>
      <c r="B1377" t="b" cm="1">
        <f t="array" aca="1" ref="B1377" ca="1">_xlfn.LET(_xlpm.s,TEXT(A1377,"00000"),_xlpm.d,_xlfn.SEQUENCE(10,1,0,1),MAX(LEN(_xlpm.s)-LEN(SUBSTITUTE(_xlpm.s,_xlpm.d,""))))&lt;=2</f>
        <v>0</v>
      </c>
      <c r="C1377">
        <f t="shared" ca="1" si="44"/>
        <v>5</v>
      </c>
    </row>
    <row r="1378" spans="1:3">
      <c r="A1378" t="str">
        <f t="shared" ca="1" si="43"/>
        <v>62165</v>
      </c>
      <c r="B1378" t="b" cm="1">
        <f t="array" aca="1" ref="B1378" ca="1">_xlfn.LET(_xlpm.s,TEXT(A1378,"00000"),_xlpm.d,_xlfn.SEQUENCE(10,1,0,1),MAX(LEN(_xlpm.s)-LEN(SUBSTITUTE(_xlpm.s,_xlpm.d,""))))&lt;=2</f>
        <v>1</v>
      </c>
      <c r="C1378">
        <f t="shared" ca="1" si="44"/>
        <v>6</v>
      </c>
    </row>
    <row r="1379" spans="1:3">
      <c r="A1379" t="str">
        <f t="shared" ca="1" si="43"/>
        <v>71306</v>
      </c>
      <c r="B1379" t="b" cm="1">
        <f t="array" aca="1" ref="B1379" ca="1">_xlfn.LET(_xlpm.s,TEXT(A1379,"00000"),_xlpm.d,_xlfn.SEQUENCE(10,1,0,1),MAX(LEN(_xlpm.s)-LEN(SUBSTITUTE(_xlpm.s,_xlpm.d,""))))&lt;=2</f>
        <v>1</v>
      </c>
      <c r="C1379">
        <f t="shared" ca="1" si="44"/>
        <v>7</v>
      </c>
    </row>
    <row r="1380" spans="1:3">
      <c r="A1380" t="str">
        <f t="shared" ca="1" si="43"/>
        <v>86462</v>
      </c>
      <c r="B1380" t="b" cm="1">
        <f t="array" aca="1" ref="B1380" ca="1">_xlfn.LET(_xlpm.s,TEXT(A1380,"00000"),_xlpm.d,_xlfn.SEQUENCE(10,1,0,1),MAX(LEN(_xlpm.s)-LEN(SUBSTITUTE(_xlpm.s,_xlpm.d,""))))&lt;=2</f>
        <v>1</v>
      </c>
      <c r="C1380">
        <f t="shared" ca="1" si="44"/>
        <v>8</v>
      </c>
    </row>
    <row r="1381" spans="1:3">
      <c r="A1381" t="str">
        <f t="shared" ca="1" si="43"/>
        <v>99726</v>
      </c>
      <c r="B1381" t="b" cm="1">
        <f t="array" aca="1" ref="B1381" ca="1">_xlfn.LET(_xlpm.s,TEXT(A1381,"00000"),_xlpm.d,_xlfn.SEQUENCE(10,1,0,1),MAX(LEN(_xlpm.s)-LEN(SUBSTITUTE(_xlpm.s,_xlpm.d,""))))&lt;=2</f>
        <v>1</v>
      </c>
      <c r="C1381">
        <f t="shared" ca="1" si="44"/>
        <v>9</v>
      </c>
    </row>
    <row r="1382" spans="1:3">
      <c r="A1382" t="str">
        <f t="shared" ca="1" si="43"/>
        <v>06411</v>
      </c>
      <c r="B1382" t="b" cm="1">
        <f t="array" aca="1" ref="B1382" ca="1">_xlfn.LET(_xlpm.s,TEXT(A1382,"00000"),_xlpm.d,_xlfn.SEQUENCE(10,1,0,1),MAX(LEN(_xlpm.s)-LEN(SUBSTITUTE(_xlpm.s,_xlpm.d,""))))&lt;=2</f>
        <v>1</v>
      </c>
      <c r="C1382">
        <f t="shared" ca="1" si="44"/>
        <v>0</v>
      </c>
    </row>
    <row r="1383" spans="1:3">
      <c r="A1383" t="str">
        <f t="shared" ca="1" si="43"/>
        <v>18621</v>
      </c>
      <c r="B1383" t="b" cm="1">
        <f t="array" aca="1" ref="B1383" ca="1">_xlfn.LET(_xlpm.s,TEXT(A1383,"00000"),_xlpm.d,_xlfn.SEQUENCE(10,1,0,1),MAX(LEN(_xlpm.s)-LEN(SUBSTITUTE(_xlpm.s,_xlpm.d,""))))&lt;=2</f>
        <v>1</v>
      </c>
      <c r="C1383">
        <f t="shared" ca="1" si="44"/>
        <v>1</v>
      </c>
    </row>
    <row r="1384" spans="1:3">
      <c r="A1384" t="str">
        <f t="shared" ca="1" si="43"/>
        <v>23489</v>
      </c>
      <c r="B1384" t="b" cm="1">
        <f t="array" aca="1" ref="B1384" ca="1">_xlfn.LET(_xlpm.s,TEXT(A1384,"00000"),_xlpm.d,_xlfn.SEQUENCE(10,1,0,1),MAX(LEN(_xlpm.s)-LEN(SUBSTITUTE(_xlpm.s,_xlpm.d,""))))&lt;=2</f>
        <v>1</v>
      </c>
      <c r="C1384">
        <f t="shared" ca="1" si="44"/>
        <v>2</v>
      </c>
    </row>
    <row r="1385" spans="1:3">
      <c r="A1385" t="str">
        <f t="shared" ca="1" si="43"/>
        <v>36503</v>
      </c>
      <c r="B1385" t="b" cm="1">
        <f t="array" aca="1" ref="B1385" ca="1">_xlfn.LET(_xlpm.s,TEXT(A1385,"00000"),_xlpm.d,_xlfn.SEQUENCE(10,1,0,1),MAX(LEN(_xlpm.s)-LEN(SUBSTITUTE(_xlpm.s,_xlpm.d,""))))&lt;=2</f>
        <v>1</v>
      </c>
      <c r="C1385">
        <f t="shared" ca="1" si="44"/>
        <v>3</v>
      </c>
    </row>
    <row r="1386" spans="1:3">
      <c r="A1386" t="str">
        <f t="shared" ca="1" si="43"/>
        <v>44894</v>
      </c>
      <c r="B1386" t="b" cm="1">
        <f t="array" aca="1" ref="B1386" ca="1">_xlfn.LET(_xlpm.s,TEXT(A1386,"00000"),_xlpm.d,_xlfn.SEQUENCE(10,1,0,1),MAX(LEN(_xlpm.s)-LEN(SUBSTITUTE(_xlpm.s,_xlpm.d,""))))&lt;=2</f>
        <v>0</v>
      </c>
      <c r="C1386">
        <f t="shared" ca="1" si="44"/>
        <v>4</v>
      </c>
    </row>
    <row r="1387" spans="1:3">
      <c r="A1387" t="str">
        <f t="shared" ca="1" si="43"/>
        <v>52782</v>
      </c>
      <c r="B1387" t="b" cm="1">
        <f t="array" aca="1" ref="B1387" ca="1">_xlfn.LET(_xlpm.s,TEXT(A1387,"00000"),_xlpm.d,_xlfn.SEQUENCE(10,1,0,1),MAX(LEN(_xlpm.s)-LEN(SUBSTITUTE(_xlpm.s,_xlpm.d,""))))&lt;=2</f>
        <v>1</v>
      </c>
      <c r="C1387">
        <f t="shared" ca="1" si="44"/>
        <v>5</v>
      </c>
    </row>
    <row r="1388" spans="1:3">
      <c r="A1388" t="str">
        <f t="shared" ca="1" si="43"/>
        <v>61296</v>
      </c>
      <c r="B1388" t="b" cm="1">
        <f t="array" aca="1" ref="B1388" ca="1">_xlfn.LET(_xlpm.s,TEXT(A1388,"00000"),_xlpm.d,_xlfn.SEQUENCE(10,1,0,1),MAX(LEN(_xlpm.s)-LEN(SUBSTITUTE(_xlpm.s,_xlpm.d,""))))&lt;=2</f>
        <v>1</v>
      </c>
      <c r="C1388">
        <f t="shared" ca="1" si="44"/>
        <v>6</v>
      </c>
    </row>
    <row r="1389" spans="1:3">
      <c r="A1389" t="str">
        <f t="shared" ca="1" si="43"/>
        <v>72957</v>
      </c>
      <c r="B1389" t="b" cm="1">
        <f t="array" aca="1" ref="B1389" ca="1">_xlfn.LET(_xlpm.s,TEXT(A1389,"00000"),_xlpm.d,_xlfn.SEQUENCE(10,1,0,1),MAX(LEN(_xlpm.s)-LEN(SUBSTITUTE(_xlpm.s,_xlpm.d,""))))&lt;=2</f>
        <v>1</v>
      </c>
      <c r="C1389">
        <f t="shared" ca="1" si="44"/>
        <v>7</v>
      </c>
    </row>
    <row r="1390" spans="1:3">
      <c r="A1390" t="str">
        <f t="shared" ca="1" si="43"/>
        <v>80503</v>
      </c>
      <c r="B1390" t="b" cm="1">
        <f t="array" aca="1" ref="B1390" ca="1">_xlfn.LET(_xlpm.s,TEXT(A1390,"00000"),_xlpm.d,_xlfn.SEQUENCE(10,1,0,1),MAX(LEN(_xlpm.s)-LEN(SUBSTITUTE(_xlpm.s,_xlpm.d,""))))&lt;=2</f>
        <v>1</v>
      </c>
      <c r="C1390">
        <f t="shared" ca="1" si="44"/>
        <v>8</v>
      </c>
    </row>
    <row r="1391" spans="1:3">
      <c r="A1391" t="str">
        <f t="shared" ca="1" si="43"/>
        <v>98368</v>
      </c>
      <c r="B1391" t="b" cm="1">
        <f t="array" aca="1" ref="B1391" ca="1">_xlfn.LET(_xlpm.s,TEXT(A1391,"00000"),_xlpm.d,_xlfn.SEQUENCE(10,1,0,1),MAX(LEN(_xlpm.s)-LEN(SUBSTITUTE(_xlpm.s,_xlpm.d,""))))&lt;=2</f>
        <v>1</v>
      </c>
      <c r="C1391">
        <f t="shared" ca="1" si="44"/>
        <v>9</v>
      </c>
    </row>
    <row r="1392" spans="1:3">
      <c r="A1392" t="str">
        <f t="shared" ca="1" si="43"/>
        <v>07820</v>
      </c>
      <c r="B1392" t="b" cm="1">
        <f t="array" aca="1" ref="B1392" ca="1">_xlfn.LET(_xlpm.s,TEXT(A1392,"00000"),_xlpm.d,_xlfn.SEQUENCE(10,1,0,1),MAX(LEN(_xlpm.s)-LEN(SUBSTITUTE(_xlpm.s,_xlpm.d,""))))&lt;=2</f>
        <v>1</v>
      </c>
      <c r="C1392">
        <f t="shared" ca="1" si="44"/>
        <v>0</v>
      </c>
    </row>
    <row r="1393" spans="1:3">
      <c r="A1393" t="str">
        <f t="shared" ca="1" si="43"/>
        <v>18792</v>
      </c>
      <c r="B1393" t="b" cm="1">
        <f t="array" aca="1" ref="B1393" ca="1">_xlfn.LET(_xlpm.s,TEXT(A1393,"00000"),_xlpm.d,_xlfn.SEQUENCE(10,1,0,1),MAX(LEN(_xlpm.s)-LEN(SUBSTITUTE(_xlpm.s,_xlpm.d,""))))&lt;=2</f>
        <v>1</v>
      </c>
      <c r="C1393">
        <f t="shared" ca="1" si="44"/>
        <v>1</v>
      </c>
    </row>
    <row r="1394" spans="1:3">
      <c r="A1394" t="str">
        <f t="shared" ca="1" si="43"/>
        <v>29505</v>
      </c>
      <c r="B1394" t="b" cm="1">
        <f t="array" aca="1" ref="B1394" ca="1">_xlfn.LET(_xlpm.s,TEXT(A1394,"00000"),_xlpm.d,_xlfn.SEQUENCE(10,1,0,1),MAX(LEN(_xlpm.s)-LEN(SUBSTITUTE(_xlpm.s,_xlpm.d,""))))&lt;=2</f>
        <v>1</v>
      </c>
      <c r="C1394">
        <f t="shared" ca="1" si="44"/>
        <v>2</v>
      </c>
    </row>
    <row r="1395" spans="1:3">
      <c r="A1395" t="str">
        <f t="shared" ca="1" si="43"/>
        <v>30169</v>
      </c>
      <c r="B1395" t="b" cm="1">
        <f t="array" aca="1" ref="B1395" ca="1">_xlfn.LET(_xlpm.s,TEXT(A1395,"00000"),_xlpm.d,_xlfn.SEQUENCE(10,1,0,1),MAX(LEN(_xlpm.s)-LEN(SUBSTITUTE(_xlpm.s,_xlpm.d,""))))&lt;=2</f>
        <v>1</v>
      </c>
      <c r="C1395">
        <f t="shared" ca="1" si="44"/>
        <v>3</v>
      </c>
    </row>
    <row r="1396" spans="1:3">
      <c r="A1396" t="str">
        <f t="shared" ca="1" si="43"/>
        <v>40337</v>
      </c>
      <c r="B1396" t="b" cm="1">
        <f t="array" aca="1" ref="B1396" ca="1">_xlfn.LET(_xlpm.s,TEXT(A1396,"00000"),_xlpm.d,_xlfn.SEQUENCE(10,1,0,1),MAX(LEN(_xlpm.s)-LEN(SUBSTITUTE(_xlpm.s,_xlpm.d,""))))&lt;=2</f>
        <v>1</v>
      </c>
      <c r="C1396">
        <f t="shared" ca="1" si="44"/>
        <v>4</v>
      </c>
    </row>
    <row r="1397" spans="1:3">
      <c r="A1397" t="str">
        <f t="shared" ca="1" si="43"/>
        <v>50146</v>
      </c>
      <c r="B1397" t="b" cm="1">
        <f t="array" aca="1" ref="B1397" ca="1">_xlfn.LET(_xlpm.s,TEXT(A1397,"00000"),_xlpm.d,_xlfn.SEQUENCE(10,1,0,1),MAX(LEN(_xlpm.s)-LEN(SUBSTITUTE(_xlpm.s,_xlpm.d,""))))&lt;=2</f>
        <v>1</v>
      </c>
      <c r="C1397">
        <f t="shared" ca="1" si="44"/>
        <v>5</v>
      </c>
    </row>
    <row r="1398" spans="1:3">
      <c r="A1398" t="str">
        <f t="shared" ca="1" si="43"/>
        <v>62385</v>
      </c>
      <c r="B1398" t="b" cm="1">
        <f t="array" aca="1" ref="B1398" ca="1">_xlfn.LET(_xlpm.s,TEXT(A1398,"00000"),_xlpm.d,_xlfn.SEQUENCE(10,1,0,1),MAX(LEN(_xlpm.s)-LEN(SUBSTITUTE(_xlpm.s,_xlpm.d,""))))&lt;=2</f>
        <v>1</v>
      </c>
      <c r="C1398">
        <f t="shared" ca="1" si="44"/>
        <v>6</v>
      </c>
    </row>
    <row r="1399" spans="1:3">
      <c r="A1399" t="str">
        <f t="shared" ca="1" si="43"/>
        <v>77266</v>
      </c>
      <c r="B1399" t="b" cm="1">
        <f t="array" aca="1" ref="B1399" ca="1">_xlfn.LET(_xlpm.s,TEXT(A1399,"00000"),_xlpm.d,_xlfn.SEQUENCE(10,1,0,1),MAX(LEN(_xlpm.s)-LEN(SUBSTITUTE(_xlpm.s,_xlpm.d,""))))&lt;=2</f>
        <v>1</v>
      </c>
      <c r="C1399">
        <f t="shared" ca="1" si="44"/>
        <v>7</v>
      </c>
    </row>
    <row r="1400" spans="1:3">
      <c r="A1400" t="str">
        <f t="shared" ca="1" si="43"/>
        <v>87014</v>
      </c>
      <c r="B1400" t="b" cm="1">
        <f t="array" aca="1" ref="B1400" ca="1">_xlfn.LET(_xlpm.s,TEXT(A1400,"00000"),_xlpm.d,_xlfn.SEQUENCE(10,1,0,1),MAX(LEN(_xlpm.s)-LEN(SUBSTITUTE(_xlpm.s,_xlpm.d,""))))&lt;=2</f>
        <v>1</v>
      </c>
      <c r="C1400">
        <f t="shared" ca="1" si="44"/>
        <v>8</v>
      </c>
    </row>
    <row r="1401" spans="1:3">
      <c r="A1401" t="str">
        <f t="shared" ca="1" si="43"/>
        <v>96610</v>
      </c>
      <c r="B1401" t="b" cm="1">
        <f t="array" aca="1" ref="B1401" ca="1">_xlfn.LET(_xlpm.s,TEXT(A1401,"00000"),_xlpm.d,_xlfn.SEQUENCE(10,1,0,1),MAX(LEN(_xlpm.s)-LEN(SUBSTITUTE(_xlpm.s,_xlpm.d,""))))&lt;=2</f>
        <v>1</v>
      </c>
      <c r="C1401">
        <f t="shared" ca="1" si="44"/>
        <v>9</v>
      </c>
    </row>
    <row r="1402" spans="1:3">
      <c r="A1402" t="str">
        <f t="shared" ca="1" si="43"/>
        <v>06811</v>
      </c>
      <c r="B1402" t="b" cm="1">
        <f t="array" aca="1" ref="B1402" ca="1">_xlfn.LET(_xlpm.s,TEXT(A1402,"00000"),_xlpm.d,_xlfn.SEQUENCE(10,1,0,1),MAX(LEN(_xlpm.s)-LEN(SUBSTITUTE(_xlpm.s,_xlpm.d,""))))&lt;=2</f>
        <v>1</v>
      </c>
      <c r="C1402">
        <f t="shared" ca="1" si="44"/>
        <v>0</v>
      </c>
    </row>
    <row r="1403" spans="1:3">
      <c r="A1403" t="str">
        <f t="shared" ca="1" si="43"/>
        <v>14867</v>
      </c>
      <c r="B1403" t="b" cm="1">
        <f t="array" aca="1" ref="B1403" ca="1">_xlfn.LET(_xlpm.s,TEXT(A1403,"00000"),_xlpm.d,_xlfn.SEQUENCE(10,1,0,1),MAX(LEN(_xlpm.s)-LEN(SUBSTITUTE(_xlpm.s,_xlpm.d,""))))&lt;=2</f>
        <v>1</v>
      </c>
      <c r="C1403">
        <f t="shared" ca="1" si="44"/>
        <v>1</v>
      </c>
    </row>
    <row r="1404" spans="1:3">
      <c r="A1404" t="str">
        <f t="shared" ca="1" si="43"/>
        <v>26317</v>
      </c>
      <c r="B1404" t="b" cm="1">
        <f t="array" aca="1" ref="B1404" ca="1">_xlfn.LET(_xlpm.s,TEXT(A1404,"00000"),_xlpm.d,_xlfn.SEQUENCE(10,1,0,1),MAX(LEN(_xlpm.s)-LEN(SUBSTITUTE(_xlpm.s,_xlpm.d,""))))&lt;=2</f>
        <v>1</v>
      </c>
      <c r="C1404">
        <f t="shared" ca="1" si="44"/>
        <v>2</v>
      </c>
    </row>
    <row r="1405" spans="1:3">
      <c r="A1405" t="str">
        <f t="shared" ca="1" si="43"/>
        <v>36912</v>
      </c>
      <c r="B1405" t="b" cm="1">
        <f t="array" aca="1" ref="B1405" ca="1">_xlfn.LET(_xlpm.s,TEXT(A1405,"00000"),_xlpm.d,_xlfn.SEQUENCE(10,1,0,1),MAX(LEN(_xlpm.s)-LEN(SUBSTITUTE(_xlpm.s,_xlpm.d,""))))&lt;=2</f>
        <v>1</v>
      </c>
      <c r="C1405">
        <f t="shared" ca="1" si="44"/>
        <v>3</v>
      </c>
    </row>
    <row r="1406" spans="1:3">
      <c r="A1406" t="str">
        <f t="shared" ca="1" si="43"/>
        <v>44355</v>
      </c>
      <c r="B1406" t="b" cm="1">
        <f t="array" aca="1" ref="B1406" ca="1">_xlfn.LET(_xlpm.s,TEXT(A1406,"00000"),_xlpm.d,_xlfn.SEQUENCE(10,1,0,1),MAX(LEN(_xlpm.s)-LEN(SUBSTITUTE(_xlpm.s,_xlpm.d,""))))&lt;=2</f>
        <v>1</v>
      </c>
      <c r="C1406">
        <f t="shared" ca="1" si="44"/>
        <v>4</v>
      </c>
    </row>
    <row r="1407" spans="1:3">
      <c r="A1407" t="str">
        <f t="shared" ca="1" si="43"/>
        <v>58714</v>
      </c>
      <c r="B1407" t="b" cm="1">
        <f t="array" aca="1" ref="B1407" ca="1">_xlfn.LET(_xlpm.s,TEXT(A1407,"00000"),_xlpm.d,_xlfn.SEQUENCE(10,1,0,1),MAX(LEN(_xlpm.s)-LEN(SUBSTITUTE(_xlpm.s,_xlpm.d,""))))&lt;=2</f>
        <v>1</v>
      </c>
      <c r="C1407">
        <f t="shared" ca="1" si="44"/>
        <v>5</v>
      </c>
    </row>
    <row r="1408" spans="1:3">
      <c r="A1408" t="str">
        <f t="shared" ca="1" si="43"/>
        <v>67557</v>
      </c>
      <c r="B1408" t="b" cm="1">
        <f t="array" aca="1" ref="B1408" ca="1">_xlfn.LET(_xlpm.s,TEXT(A1408,"00000"),_xlpm.d,_xlfn.SEQUENCE(10,1,0,1),MAX(LEN(_xlpm.s)-LEN(SUBSTITUTE(_xlpm.s,_xlpm.d,""))))&lt;=2</f>
        <v>1</v>
      </c>
      <c r="C1408">
        <f t="shared" ca="1" si="44"/>
        <v>6</v>
      </c>
    </row>
    <row r="1409" spans="1:3">
      <c r="A1409" t="str">
        <f t="shared" ca="1" si="43"/>
        <v>75412</v>
      </c>
      <c r="B1409" t="b" cm="1">
        <f t="array" aca="1" ref="B1409" ca="1">_xlfn.LET(_xlpm.s,TEXT(A1409,"00000"),_xlpm.d,_xlfn.SEQUENCE(10,1,0,1),MAX(LEN(_xlpm.s)-LEN(SUBSTITUTE(_xlpm.s,_xlpm.d,""))))&lt;=2</f>
        <v>1</v>
      </c>
      <c r="C1409">
        <f t="shared" ca="1" si="44"/>
        <v>7</v>
      </c>
    </row>
    <row r="1410" spans="1:3">
      <c r="A1410" t="str">
        <f t="shared" ca="1" si="43"/>
        <v>82656</v>
      </c>
      <c r="B1410" t="b" cm="1">
        <f t="array" aca="1" ref="B1410" ca="1">_xlfn.LET(_xlpm.s,TEXT(A1410,"00000"),_xlpm.d,_xlfn.SEQUENCE(10,1,0,1),MAX(LEN(_xlpm.s)-LEN(SUBSTITUTE(_xlpm.s,_xlpm.d,""))))&lt;=2</f>
        <v>1</v>
      </c>
      <c r="C1410">
        <f t="shared" ca="1" si="44"/>
        <v>8</v>
      </c>
    </row>
    <row r="1411" spans="1:3">
      <c r="A1411" t="str">
        <f t="shared" ref="A1411:A1474" ca="1" si="45">TEXT(MOD(ROW()-2,10)*10000 + RANDBETWEEN(0,9999),"00000")</f>
        <v>94608</v>
      </c>
      <c r="B1411" t="b" cm="1">
        <f t="array" aca="1" ref="B1411" ca="1">_xlfn.LET(_xlpm.s,TEXT(A1411,"00000"),_xlpm.d,_xlfn.SEQUENCE(10,1,0,1),MAX(LEN(_xlpm.s)-LEN(SUBSTITUTE(_xlpm.s,_xlpm.d,""))))&lt;=2</f>
        <v>1</v>
      </c>
      <c r="C1411">
        <f t="shared" ref="C1411:C1474" ca="1" si="46">INT(--A1411/10000)</f>
        <v>9</v>
      </c>
    </row>
    <row r="1412" spans="1:3">
      <c r="A1412" t="str">
        <f t="shared" ca="1" si="45"/>
        <v>05265</v>
      </c>
      <c r="B1412" t="b" cm="1">
        <f t="array" aca="1" ref="B1412" ca="1">_xlfn.LET(_xlpm.s,TEXT(A1412,"00000"),_xlpm.d,_xlfn.SEQUENCE(10,1,0,1),MAX(LEN(_xlpm.s)-LEN(SUBSTITUTE(_xlpm.s,_xlpm.d,""))))&lt;=2</f>
        <v>1</v>
      </c>
      <c r="C1412">
        <f t="shared" ca="1" si="46"/>
        <v>0</v>
      </c>
    </row>
    <row r="1413" spans="1:3">
      <c r="A1413" t="str">
        <f t="shared" ca="1" si="45"/>
        <v>11401</v>
      </c>
      <c r="B1413" t="b" cm="1">
        <f t="array" aca="1" ref="B1413" ca="1">_xlfn.LET(_xlpm.s,TEXT(A1413,"00000"),_xlpm.d,_xlfn.SEQUENCE(10,1,0,1),MAX(LEN(_xlpm.s)-LEN(SUBSTITUTE(_xlpm.s,_xlpm.d,""))))&lt;=2</f>
        <v>0</v>
      </c>
      <c r="C1413">
        <f t="shared" ca="1" si="46"/>
        <v>1</v>
      </c>
    </row>
    <row r="1414" spans="1:3">
      <c r="A1414" t="str">
        <f t="shared" ca="1" si="45"/>
        <v>27870</v>
      </c>
      <c r="B1414" t="b" cm="1">
        <f t="array" aca="1" ref="B1414" ca="1">_xlfn.LET(_xlpm.s,TEXT(A1414,"00000"),_xlpm.d,_xlfn.SEQUENCE(10,1,0,1),MAX(LEN(_xlpm.s)-LEN(SUBSTITUTE(_xlpm.s,_xlpm.d,""))))&lt;=2</f>
        <v>1</v>
      </c>
      <c r="C1414">
        <f t="shared" ca="1" si="46"/>
        <v>2</v>
      </c>
    </row>
    <row r="1415" spans="1:3">
      <c r="A1415" t="str">
        <f t="shared" ca="1" si="45"/>
        <v>33534</v>
      </c>
      <c r="B1415" t="b" cm="1">
        <f t="array" aca="1" ref="B1415" ca="1">_xlfn.LET(_xlpm.s,TEXT(A1415,"00000"),_xlpm.d,_xlfn.SEQUENCE(10,1,0,1),MAX(LEN(_xlpm.s)-LEN(SUBSTITUTE(_xlpm.s,_xlpm.d,""))))&lt;=2</f>
        <v>0</v>
      </c>
      <c r="C1415">
        <f t="shared" ca="1" si="46"/>
        <v>3</v>
      </c>
    </row>
    <row r="1416" spans="1:3">
      <c r="A1416" t="str">
        <f t="shared" ca="1" si="45"/>
        <v>41869</v>
      </c>
      <c r="B1416" t="b" cm="1">
        <f t="array" aca="1" ref="B1416" ca="1">_xlfn.LET(_xlpm.s,TEXT(A1416,"00000"),_xlpm.d,_xlfn.SEQUENCE(10,1,0,1),MAX(LEN(_xlpm.s)-LEN(SUBSTITUTE(_xlpm.s,_xlpm.d,""))))&lt;=2</f>
        <v>1</v>
      </c>
      <c r="C1416">
        <f t="shared" ca="1" si="46"/>
        <v>4</v>
      </c>
    </row>
    <row r="1417" spans="1:3">
      <c r="A1417" t="str">
        <f t="shared" ca="1" si="45"/>
        <v>50016</v>
      </c>
      <c r="B1417" t="b" cm="1">
        <f t="array" aca="1" ref="B1417" ca="1">_xlfn.LET(_xlpm.s,TEXT(A1417,"00000"),_xlpm.d,_xlfn.SEQUENCE(10,1,0,1),MAX(LEN(_xlpm.s)-LEN(SUBSTITUTE(_xlpm.s,_xlpm.d,""))))&lt;=2</f>
        <v>1</v>
      </c>
      <c r="C1417">
        <f t="shared" ca="1" si="46"/>
        <v>5</v>
      </c>
    </row>
    <row r="1418" spans="1:3">
      <c r="A1418" t="str">
        <f t="shared" ca="1" si="45"/>
        <v>68377</v>
      </c>
      <c r="B1418" t="b" cm="1">
        <f t="array" aca="1" ref="B1418" ca="1">_xlfn.LET(_xlpm.s,TEXT(A1418,"00000"),_xlpm.d,_xlfn.SEQUENCE(10,1,0,1),MAX(LEN(_xlpm.s)-LEN(SUBSTITUTE(_xlpm.s,_xlpm.d,""))))&lt;=2</f>
        <v>1</v>
      </c>
      <c r="C1418">
        <f t="shared" ca="1" si="46"/>
        <v>6</v>
      </c>
    </row>
    <row r="1419" spans="1:3">
      <c r="A1419" t="str">
        <f t="shared" ca="1" si="45"/>
        <v>77817</v>
      </c>
      <c r="B1419" t="b" cm="1">
        <f t="array" aca="1" ref="B1419" ca="1">_xlfn.LET(_xlpm.s,TEXT(A1419,"00000"),_xlpm.d,_xlfn.SEQUENCE(10,1,0,1),MAX(LEN(_xlpm.s)-LEN(SUBSTITUTE(_xlpm.s,_xlpm.d,""))))&lt;=2</f>
        <v>0</v>
      </c>
      <c r="C1419">
        <f t="shared" ca="1" si="46"/>
        <v>7</v>
      </c>
    </row>
    <row r="1420" spans="1:3">
      <c r="A1420" t="str">
        <f t="shared" ca="1" si="45"/>
        <v>85660</v>
      </c>
      <c r="B1420" t="b" cm="1">
        <f t="array" aca="1" ref="B1420" ca="1">_xlfn.LET(_xlpm.s,TEXT(A1420,"00000"),_xlpm.d,_xlfn.SEQUENCE(10,1,0,1),MAX(LEN(_xlpm.s)-LEN(SUBSTITUTE(_xlpm.s,_xlpm.d,""))))&lt;=2</f>
        <v>1</v>
      </c>
      <c r="C1420">
        <f t="shared" ca="1" si="46"/>
        <v>8</v>
      </c>
    </row>
    <row r="1421" spans="1:3">
      <c r="A1421" t="str">
        <f t="shared" ca="1" si="45"/>
        <v>91880</v>
      </c>
      <c r="B1421" t="b" cm="1">
        <f t="array" aca="1" ref="B1421" ca="1">_xlfn.LET(_xlpm.s,TEXT(A1421,"00000"),_xlpm.d,_xlfn.SEQUENCE(10,1,0,1),MAX(LEN(_xlpm.s)-LEN(SUBSTITUTE(_xlpm.s,_xlpm.d,""))))&lt;=2</f>
        <v>1</v>
      </c>
      <c r="C1421">
        <f t="shared" ca="1" si="46"/>
        <v>9</v>
      </c>
    </row>
    <row r="1422" spans="1:3">
      <c r="A1422" t="str">
        <f t="shared" ca="1" si="45"/>
        <v>09297</v>
      </c>
      <c r="B1422" t="b" cm="1">
        <f t="array" aca="1" ref="B1422" ca="1">_xlfn.LET(_xlpm.s,TEXT(A1422,"00000"),_xlpm.d,_xlfn.SEQUENCE(10,1,0,1),MAX(LEN(_xlpm.s)-LEN(SUBSTITUTE(_xlpm.s,_xlpm.d,""))))&lt;=2</f>
        <v>1</v>
      </c>
      <c r="C1422">
        <f t="shared" ca="1" si="46"/>
        <v>0</v>
      </c>
    </row>
    <row r="1423" spans="1:3">
      <c r="A1423" t="str">
        <f t="shared" ca="1" si="45"/>
        <v>10525</v>
      </c>
      <c r="B1423" t="b" cm="1">
        <f t="array" aca="1" ref="B1423" ca="1">_xlfn.LET(_xlpm.s,TEXT(A1423,"00000"),_xlpm.d,_xlfn.SEQUENCE(10,1,0,1),MAX(LEN(_xlpm.s)-LEN(SUBSTITUTE(_xlpm.s,_xlpm.d,""))))&lt;=2</f>
        <v>1</v>
      </c>
      <c r="C1423">
        <f t="shared" ca="1" si="46"/>
        <v>1</v>
      </c>
    </row>
    <row r="1424" spans="1:3">
      <c r="A1424" t="str">
        <f t="shared" ca="1" si="45"/>
        <v>22232</v>
      </c>
      <c r="B1424" t="b" cm="1">
        <f t="array" aca="1" ref="B1424" ca="1">_xlfn.LET(_xlpm.s,TEXT(A1424,"00000"),_xlpm.d,_xlfn.SEQUENCE(10,1,0,1),MAX(LEN(_xlpm.s)-LEN(SUBSTITUTE(_xlpm.s,_xlpm.d,""))))&lt;=2</f>
        <v>0</v>
      </c>
      <c r="C1424">
        <f t="shared" ca="1" si="46"/>
        <v>2</v>
      </c>
    </row>
    <row r="1425" spans="1:3">
      <c r="A1425" t="str">
        <f t="shared" ca="1" si="45"/>
        <v>35281</v>
      </c>
      <c r="B1425" t="b" cm="1">
        <f t="array" aca="1" ref="B1425" ca="1">_xlfn.LET(_xlpm.s,TEXT(A1425,"00000"),_xlpm.d,_xlfn.SEQUENCE(10,1,0,1),MAX(LEN(_xlpm.s)-LEN(SUBSTITUTE(_xlpm.s,_xlpm.d,""))))&lt;=2</f>
        <v>1</v>
      </c>
      <c r="C1425">
        <f t="shared" ca="1" si="46"/>
        <v>3</v>
      </c>
    </row>
    <row r="1426" spans="1:3">
      <c r="A1426" t="str">
        <f t="shared" ca="1" si="45"/>
        <v>44564</v>
      </c>
      <c r="B1426" t="b" cm="1">
        <f t="array" aca="1" ref="B1426" ca="1">_xlfn.LET(_xlpm.s,TEXT(A1426,"00000"),_xlpm.d,_xlfn.SEQUENCE(10,1,0,1),MAX(LEN(_xlpm.s)-LEN(SUBSTITUTE(_xlpm.s,_xlpm.d,""))))&lt;=2</f>
        <v>0</v>
      </c>
      <c r="C1426">
        <f t="shared" ca="1" si="46"/>
        <v>4</v>
      </c>
    </row>
    <row r="1427" spans="1:3">
      <c r="A1427" t="str">
        <f t="shared" ca="1" si="45"/>
        <v>55385</v>
      </c>
      <c r="B1427" t="b" cm="1">
        <f t="array" aca="1" ref="B1427" ca="1">_xlfn.LET(_xlpm.s,TEXT(A1427,"00000"),_xlpm.d,_xlfn.SEQUENCE(10,1,0,1),MAX(LEN(_xlpm.s)-LEN(SUBSTITUTE(_xlpm.s,_xlpm.d,""))))&lt;=2</f>
        <v>0</v>
      </c>
      <c r="C1427">
        <f t="shared" ca="1" si="46"/>
        <v>5</v>
      </c>
    </row>
    <row r="1428" spans="1:3">
      <c r="A1428" t="str">
        <f t="shared" ca="1" si="45"/>
        <v>63424</v>
      </c>
      <c r="B1428" t="b" cm="1">
        <f t="array" aca="1" ref="B1428" ca="1">_xlfn.LET(_xlpm.s,TEXT(A1428,"00000"),_xlpm.d,_xlfn.SEQUENCE(10,1,0,1),MAX(LEN(_xlpm.s)-LEN(SUBSTITUTE(_xlpm.s,_xlpm.d,""))))&lt;=2</f>
        <v>1</v>
      </c>
      <c r="C1428">
        <f t="shared" ca="1" si="46"/>
        <v>6</v>
      </c>
    </row>
    <row r="1429" spans="1:3">
      <c r="A1429" t="str">
        <f t="shared" ca="1" si="45"/>
        <v>77398</v>
      </c>
      <c r="B1429" t="b" cm="1">
        <f t="array" aca="1" ref="B1429" ca="1">_xlfn.LET(_xlpm.s,TEXT(A1429,"00000"),_xlpm.d,_xlfn.SEQUENCE(10,1,0,1),MAX(LEN(_xlpm.s)-LEN(SUBSTITUTE(_xlpm.s,_xlpm.d,""))))&lt;=2</f>
        <v>1</v>
      </c>
      <c r="C1429">
        <f t="shared" ca="1" si="46"/>
        <v>7</v>
      </c>
    </row>
    <row r="1430" spans="1:3">
      <c r="A1430" t="str">
        <f t="shared" ca="1" si="45"/>
        <v>86527</v>
      </c>
      <c r="B1430" t="b" cm="1">
        <f t="array" aca="1" ref="B1430" ca="1">_xlfn.LET(_xlpm.s,TEXT(A1430,"00000"),_xlpm.d,_xlfn.SEQUENCE(10,1,0,1),MAX(LEN(_xlpm.s)-LEN(SUBSTITUTE(_xlpm.s,_xlpm.d,""))))&lt;=2</f>
        <v>1</v>
      </c>
      <c r="C1430">
        <f t="shared" ca="1" si="46"/>
        <v>8</v>
      </c>
    </row>
    <row r="1431" spans="1:3">
      <c r="A1431" t="str">
        <f t="shared" ca="1" si="45"/>
        <v>93019</v>
      </c>
      <c r="B1431" t="b" cm="1">
        <f t="array" aca="1" ref="B1431" ca="1">_xlfn.LET(_xlpm.s,TEXT(A1431,"00000"),_xlpm.d,_xlfn.SEQUENCE(10,1,0,1),MAX(LEN(_xlpm.s)-LEN(SUBSTITUTE(_xlpm.s,_xlpm.d,""))))&lt;=2</f>
        <v>1</v>
      </c>
      <c r="C1431">
        <f t="shared" ca="1" si="46"/>
        <v>9</v>
      </c>
    </row>
    <row r="1432" spans="1:3">
      <c r="A1432" t="str">
        <f t="shared" ca="1" si="45"/>
        <v>04412</v>
      </c>
      <c r="B1432" t="b" cm="1">
        <f t="array" aca="1" ref="B1432" ca="1">_xlfn.LET(_xlpm.s,TEXT(A1432,"00000"),_xlpm.d,_xlfn.SEQUENCE(10,1,0,1),MAX(LEN(_xlpm.s)-LEN(SUBSTITUTE(_xlpm.s,_xlpm.d,""))))&lt;=2</f>
        <v>1</v>
      </c>
      <c r="C1432">
        <f t="shared" ca="1" si="46"/>
        <v>0</v>
      </c>
    </row>
    <row r="1433" spans="1:3">
      <c r="A1433" t="str">
        <f t="shared" ca="1" si="45"/>
        <v>18404</v>
      </c>
      <c r="B1433" t="b" cm="1">
        <f t="array" aca="1" ref="B1433" ca="1">_xlfn.LET(_xlpm.s,TEXT(A1433,"00000"),_xlpm.d,_xlfn.SEQUENCE(10,1,0,1),MAX(LEN(_xlpm.s)-LEN(SUBSTITUTE(_xlpm.s,_xlpm.d,""))))&lt;=2</f>
        <v>1</v>
      </c>
      <c r="C1433">
        <f t="shared" ca="1" si="46"/>
        <v>1</v>
      </c>
    </row>
    <row r="1434" spans="1:3">
      <c r="A1434" t="str">
        <f t="shared" ca="1" si="45"/>
        <v>22182</v>
      </c>
      <c r="B1434" t="b" cm="1">
        <f t="array" aca="1" ref="B1434" ca="1">_xlfn.LET(_xlpm.s,TEXT(A1434,"00000"),_xlpm.d,_xlfn.SEQUENCE(10,1,0,1),MAX(LEN(_xlpm.s)-LEN(SUBSTITUTE(_xlpm.s,_xlpm.d,""))))&lt;=2</f>
        <v>0</v>
      </c>
      <c r="C1434">
        <f t="shared" ca="1" si="46"/>
        <v>2</v>
      </c>
    </row>
    <row r="1435" spans="1:3">
      <c r="A1435" t="str">
        <f t="shared" ca="1" si="45"/>
        <v>36345</v>
      </c>
      <c r="B1435" t="b" cm="1">
        <f t="array" aca="1" ref="B1435" ca="1">_xlfn.LET(_xlpm.s,TEXT(A1435,"00000"),_xlpm.d,_xlfn.SEQUENCE(10,1,0,1),MAX(LEN(_xlpm.s)-LEN(SUBSTITUTE(_xlpm.s,_xlpm.d,""))))&lt;=2</f>
        <v>1</v>
      </c>
      <c r="C1435">
        <f t="shared" ca="1" si="46"/>
        <v>3</v>
      </c>
    </row>
    <row r="1436" spans="1:3">
      <c r="A1436" t="str">
        <f t="shared" ca="1" si="45"/>
        <v>43235</v>
      </c>
      <c r="B1436" t="b" cm="1">
        <f t="array" aca="1" ref="B1436" ca="1">_xlfn.LET(_xlpm.s,TEXT(A1436,"00000"),_xlpm.d,_xlfn.SEQUENCE(10,1,0,1),MAX(LEN(_xlpm.s)-LEN(SUBSTITUTE(_xlpm.s,_xlpm.d,""))))&lt;=2</f>
        <v>1</v>
      </c>
      <c r="C1436">
        <f t="shared" ca="1" si="46"/>
        <v>4</v>
      </c>
    </row>
    <row r="1437" spans="1:3">
      <c r="A1437" t="str">
        <f t="shared" ca="1" si="45"/>
        <v>59636</v>
      </c>
      <c r="B1437" t="b" cm="1">
        <f t="array" aca="1" ref="B1437" ca="1">_xlfn.LET(_xlpm.s,TEXT(A1437,"00000"),_xlpm.d,_xlfn.SEQUENCE(10,1,0,1),MAX(LEN(_xlpm.s)-LEN(SUBSTITUTE(_xlpm.s,_xlpm.d,""))))&lt;=2</f>
        <v>1</v>
      </c>
      <c r="C1437">
        <f t="shared" ca="1" si="46"/>
        <v>5</v>
      </c>
    </row>
    <row r="1438" spans="1:3">
      <c r="A1438" t="str">
        <f t="shared" ca="1" si="45"/>
        <v>64616</v>
      </c>
      <c r="B1438" t="b" cm="1">
        <f t="array" aca="1" ref="B1438" ca="1">_xlfn.LET(_xlpm.s,TEXT(A1438,"00000"),_xlpm.d,_xlfn.SEQUENCE(10,1,0,1),MAX(LEN(_xlpm.s)-LEN(SUBSTITUTE(_xlpm.s,_xlpm.d,""))))&lt;=2</f>
        <v>0</v>
      </c>
      <c r="C1438">
        <f t="shared" ca="1" si="46"/>
        <v>6</v>
      </c>
    </row>
    <row r="1439" spans="1:3">
      <c r="A1439" t="str">
        <f t="shared" ca="1" si="45"/>
        <v>72550</v>
      </c>
      <c r="B1439" t="b" cm="1">
        <f t="array" aca="1" ref="B1439" ca="1">_xlfn.LET(_xlpm.s,TEXT(A1439,"00000"),_xlpm.d,_xlfn.SEQUENCE(10,1,0,1),MAX(LEN(_xlpm.s)-LEN(SUBSTITUTE(_xlpm.s,_xlpm.d,""))))&lt;=2</f>
        <v>1</v>
      </c>
      <c r="C1439">
        <f t="shared" ca="1" si="46"/>
        <v>7</v>
      </c>
    </row>
    <row r="1440" spans="1:3">
      <c r="A1440" t="str">
        <f t="shared" ca="1" si="45"/>
        <v>83652</v>
      </c>
      <c r="B1440" t="b" cm="1">
        <f t="array" aca="1" ref="B1440" ca="1">_xlfn.LET(_xlpm.s,TEXT(A1440,"00000"),_xlpm.d,_xlfn.SEQUENCE(10,1,0,1),MAX(LEN(_xlpm.s)-LEN(SUBSTITUTE(_xlpm.s,_xlpm.d,""))))&lt;=2</f>
        <v>1</v>
      </c>
      <c r="C1440">
        <f t="shared" ca="1" si="46"/>
        <v>8</v>
      </c>
    </row>
    <row r="1441" spans="1:3">
      <c r="A1441" t="str">
        <f t="shared" ca="1" si="45"/>
        <v>99992</v>
      </c>
      <c r="B1441" t="b" cm="1">
        <f t="array" aca="1" ref="B1441" ca="1">_xlfn.LET(_xlpm.s,TEXT(A1441,"00000"),_xlpm.d,_xlfn.SEQUENCE(10,1,0,1),MAX(LEN(_xlpm.s)-LEN(SUBSTITUTE(_xlpm.s,_xlpm.d,""))))&lt;=2</f>
        <v>0</v>
      </c>
      <c r="C1441">
        <f t="shared" ca="1" si="46"/>
        <v>9</v>
      </c>
    </row>
    <row r="1442" spans="1:3">
      <c r="A1442" t="str">
        <f t="shared" ca="1" si="45"/>
        <v>09529</v>
      </c>
      <c r="B1442" t="b" cm="1">
        <f t="array" aca="1" ref="B1442" ca="1">_xlfn.LET(_xlpm.s,TEXT(A1442,"00000"),_xlpm.d,_xlfn.SEQUENCE(10,1,0,1),MAX(LEN(_xlpm.s)-LEN(SUBSTITUTE(_xlpm.s,_xlpm.d,""))))&lt;=2</f>
        <v>1</v>
      </c>
      <c r="C1442">
        <f t="shared" ca="1" si="46"/>
        <v>0</v>
      </c>
    </row>
    <row r="1443" spans="1:3">
      <c r="A1443" t="str">
        <f t="shared" ca="1" si="45"/>
        <v>11907</v>
      </c>
      <c r="B1443" t="b" cm="1">
        <f t="array" aca="1" ref="B1443" ca="1">_xlfn.LET(_xlpm.s,TEXT(A1443,"00000"),_xlpm.d,_xlfn.SEQUENCE(10,1,0,1),MAX(LEN(_xlpm.s)-LEN(SUBSTITUTE(_xlpm.s,_xlpm.d,""))))&lt;=2</f>
        <v>1</v>
      </c>
      <c r="C1443">
        <f t="shared" ca="1" si="46"/>
        <v>1</v>
      </c>
    </row>
    <row r="1444" spans="1:3">
      <c r="A1444" t="str">
        <f t="shared" ca="1" si="45"/>
        <v>27256</v>
      </c>
      <c r="B1444" t="b" cm="1">
        <f t="array" aca="1" ref="B1444" ca="1">_xlfn.LET(_xlpm.s,TEXT(A1444,"00000"),_xlpm.d,_xlfn.SEQUENCE(10,1,0,1),MAX(LEN(_xlpm.s)-LEN(SUBSTITUTE(_xlpm.s,_xlpm.d,""))))&lt;=2</f>
        <v>1</v>
      </c>
      <c r="C1444">
        <f t="shared" ca="1" si="46"/>
        <v>2</v>
      </c>
    </row>
    <row r="1445" spans="1:3">
      <c r="A1445" t="str">
        <f t="shared" ca="1" si="45"/>
        <v>35855</v>
      </c>
      <c r="B1445" t="b" cm="1">
        <f t="array" aca="1" ref="B1445" ca="1">_xlfn.LET(_xlpm.s,TEXT(A1445,"00000"),_xlpm.d,_xlfn.SEQUENCE(10,1,0,1),MAX(LEN(_xlpm.s)-LEN(SUBSTITUTE(_xlpm.s,_xlpm.d,""))))&lt;=2</f>
        <v>0</v>
      </c>
      <c r="C1445">
        <f t="shared" ca="1" si="46"/>
        <v>3</v>
      </c>
    </row>
    <row r="1446" spans="1:3">
      <c r="A1446" t="str">
        <f t="shared" ca="1" si="45"/>
        <v>42512</v>
      </c>
      <c r="B1446" t="b" cm="1">
        <f t="array" aca="1" ref="B1446" ca="1">_xlfn.LET(_xlpm.s,TEXT(A1446,"00000"),_xlpm.d,_xlfn.SEQUENCE(10,1,0,1),MAX(LEN(_xlpm.s)-LEN(SUBSTITUTE(_xlpm.s,_xlpm.d,""))))&lt;=2</f>
        <v>1</v>
      </c>
      <c r="C1446">
        <f t="shared" ca="1" si="46"/>
        <v>4</v>
      </c>
    </row>
    <row r="1447" spans="1:3">
      <c r="A1447" t="str">
        <f t="shared" ca="1" si="45"/>
        <v>54356</v>
      </c>
      <c r="B1447" t="b" cm="1">
        <f t="array" aca="1" ref="B1447" ca="1">_xlfn.LET(_xlpm.s,TEXT(A1447,"00000"),_xlpm.d,_xlfn.SEQUENCE(10,1,0,1),MAX(LEN(_xlpm.s)-LEN(SUBSTITUTE(_xlpm.s,_xlpm.d,""))))&lt;=2</f>
        <v>1</v>
      </c>
      <c r="C1447">
        <f t="shared" ca="1" si="46"/>
        <v>5</v>
      </c>
    </row>
    <row r="1448" spans="1:3">
      <c r="A1448" t="str">
        <f t="shared" ca="1" si="45"/>
        <v>63894</v>
      </c>
      <c r="B1448" t="b" cm="1">
        <f t="array" aca="1" ref="B1448" ca="1">_xlfn.LET(_xlpm.s,TEXT(A1448,"00000"),_xlpm.d,_xlfn.SEQUENCE(10,1,0,1),MAX(LEN(_xlpm.s)-LEN(SUBSTITUTE(_xlpm.s,_xlpm.d,""))))&lt;=2</f>
        <v>1</v>
      </c>
      <c r="C1448">
        <f t="shared" ca="1" si="46"/>
        <v>6</v>
      </c>
    </row>
    <row r="1449" spans="1:3">
      <c r="A1449" t="str">
        <f t="shared" ca="1" si="45"/>
        <v>73418</v>
      </c>
      <c r="B1449" t="b" cm="1">
        <f t="array" aca="1" ref="B1449" ca="1">_xlfn.LET(_xlpm.s,TEXT(A1449,"00000"),_xlpm.d,_xlfn.SEQUENCE(10,1,0,1),MAX(LEN(_xlpm.s)-LEN(SUBSTITUTE(_xlpm.s,_xlpm.d,""))))&lt;=2</f>
        <v>1</v>
      </c>
      <c r="C1449">
        <f t="shared" ca="1" si="46"/>
        <v>7</v>
      </c>
    </row>
    <row r="1450" spans="1:3">
      <c r="A1450" t="str">
        <f t="shared" ca="1" si="45"/>
        <v>87481</v>
      </c>
      <c r="B1450" t="b" cm="1">
        <f t="array" aca="1" ref="B1450" ca="1">_xlfn.LET(_xlpm.s,TEXT(A1450,"00000"),_xlpm.d,_xlfn.SEQUENCE(10,1,0,1),MAX(LEN(_xlpm.s)-LEN(SUBSTITUTE(_xlpm.s,_xlpm.d,""))))&lt;=2</f>
        <v>1</v>
      </c>
      <c r="C1450">
        <f t="shared" ca="1" si="46"/>
        <v>8</v>
      </c>
    </row>
    <row r="1451" spans="1:3">
      <c r="A1451" t="str">
        <f t="shared" ca="1" si="45"/>
        <v>91516</v>
      </c>
      <c r="B1451" t="b" cm="1">
        <f t="array" aca="1" ref="B1451" ca="1">_xlfn.LET(_xlpm.s,TEXT(A1451,"00000"),_xlpm.d,_xlfn.SEQUENCE(10,1,0,1),MAX(LEN(_xlpm.s)-LEN(SUBSTITUTE(_xlpm.s,_xlpm.d,""))))&lt;=2</f>
        <v>1</v>
      </c>
      <c r="C1451">
        <f t="shared" ca="1" si="46"/>
        <v>9</v>
      </c>
    </row>
    <row r="1452" spans="1:3">
      <c r="A1452" t="str">
        <f t="shared" ca="1" si="45"/>
        <v>01098</v>
      </c>
      <c r="B1452" t="b" cm="1">
        <f t="array" aca="1" ref="B1452" ca="1">_xlfn.LET(_xlpm.s,TEXT(A1452,"00000"),_xlpm.d,_xlfn.SEQUENCE(10,1,0,1),MAX(LEN(_xlpm.s)-LEN(SUBSTITUTE(_xlpm.s,_xlpm.d,""))))&lt;=2</f>
        <v>1</v>
      </c>
      <c r="C1452">
        <f t="shared" ca="1" si="46"/>
        <v>0</v>
      </c>
    </row>
    <row r="1453" spans="1:3">
      <c r="A1453" t="str">
        <f t="shared" ca="1" si="45"/>
        <v>12404</v>
      </c>
      <c r="B1453" t="b" cm="1">
        <f t="array" aca="1" ref="B1453" ca="1">_xlfn.LET(_xlpm.s,TEXT(A1453,"00000"),_xlpm.d,_xlfn.SEQUENCE(10,1,0,1),MAX(LEN(_xlpm.s)-LEN(SUBSTITUTE(_xlpm.s,_xlpm.d,""))))&lt;=2</f>
        <v>1</v>
      </c>
      <c r="C1453">
        <f t="shared" ca="1" si="46"/>
        <v>1</v>
      </c>
    </row>
    <row r="1454" spans="1:3">
      <c r="A1454" t="str">
        <f t="shared" ca="1" si="45"/>
        <v>25823</v>
      </c>
      <c r="B1454" t="b" cm="1">
        <f t="array" aca="1" ref="B1454" ca="1">_xlfn.LET(_xlpm.s,TEXT(A1454,"00000"),_xlpm.d,_xlfn.SEQUENCE(10,1,0,1),MAX(LEN(_xlpm.s)-LEN(SUBSTITUTE(_xlpm.s,_xlpm.d,""))))&lt;=2</f>
        <v>1</v>
      </c>
      <c r="C1454">
        <f t="shared" ca="1" si="46"/>
        <v>2</v>
      </c>
    </row>
    <row r="1455" spans="1:3">
      <c r="A1455" t="str">
        <f t="shared" ca="1" si="45"/>
        <v>34909</v>
      </c>
      <c r="B1455" t="b" cm="1">
        <f t="array" aca="1" ref="B1455" ca="1">_xlfn.LET(_xlpm.s,TEXT(A1455,"00000"),_xlpm.d,_xlfn.SEQUENCE(10,1,0,1),MAX(LEN(_xlpm.s)-LEN(SUBSTITUTE(_xlpm.s,_xlpm.d,""))))&lt;=2</f>
        <v>1</v>
      </c>
      <c r="C1455">
        <f t="shared" ca="1" si="46"/>
        <v>3</v>
      </c>
    </row>
    <row r="1456" spans="1:3">
      <c r="A1456" t="str">
        <f t="shared" ca="1" si="45"/>
        <v>42378</v>
      </c>
      <c r="B1456" t="b" cm="1">
        <f t="array" aca="1" ref="B1456" ca="1">_xlfn.LET(_xlpm.s,TEXT(A1456,"00000"),_xlpm.d,_xlfn.SEQUENCE(10,1,0,1),MAX(LEN(_xlpm.s)-LEN(SUBSTITUTE(_xlpm.s,_xlpm.d,""))))&lt;=2</f>
        <v>1</v>
      </c>
      <c r="C1456">
        <f t="shared" ca="1" si="46"/>
        <v>4</v>
      </c>
    </row>
    <row r="1457" spans="1:3">
      <c r="A1457" t="str">
        <f t="shared" ca="1" si="45"/>
        <v>58727</v>
      </c>
      <c r="B1457" t="b" cm="1">
        <f t="array" aca="1" ref="B1457" ca="1">_xlfn.LET(_xlpm.s,TEXT(A1457,"00000"),_xlpm.d,_xlfn.SEQUENCE(10,1,0,1),MAX(LEN(_xlpm.s)-LEN(SUBSTITUTE(_xlpm.s,_xlpm.d,""))))&lt;=2</f>
        <v>1</v>
      </c>
      <c r="C1457">
        <f t="shared" ca="1" si="46"/>
        <v>5</v>
      </c>
    </row>
    <row r="1458" spans="1:3">
      <c r="A1458" t="str">
        <f t="shared" ca="1" si="45"/>
        <v>62832</v>
      </c>
      <c r="B1458" t="b" cm="1">
        <f t="array" aca="1" ref="B1458" ca="1">_xlfn.LET(_xlpm.s,TEXT(A1458,"00000"),_xlpm.d,_xlfn.SEQUENCE(10,1,0,1),MAX(LEN(_xlpm.s)-LEN(SUBSTITUTE(_xlpm.s,_xlpm.d,""))))&lt;=2</f>
        <v>1</v>
      </c>
      <c r="C1458">
        <f t="shared" ca="1" si="46"/>
        <v>6</v>
      </c>
    </row>
    <row r="1459" spans="1:3">
      <c r="A1459" t="str">
        <f t="shared" ca="1" si="45"/>
        <v>77017</v>
      </c>
      <c r="B1459" t="b" cm="1">
        <f t="array" aca="1" ref="B1459" ca="1">_xlfn.LET(_xlpm.s,TEXT(A1459,"00000"),_xlpm.d,_xlfn.SEQUENCE(10,1,0,1),MAX(LEN(_xlpm.s)-LEN(SUBSTITUTE(_xlpm.s,_xlpm.d,""))))&lt;=2</f>
        <v>0</v>
      </c>
      <c r="C1459">
        <f t="shared" ca="1" si="46"/>
        <v>7</v>
      </c>
    </row>
    <row r="1460" spans="1:3">
      <c r="A1460" t="str">
        <f t="shared" ca="1" si="45"/>
        <v>81218</v>
      </c>
      <c r="B1460" t="b" cm="1">
        <f t="array" aca="1" ref="B1460" ca="1">_xlfn.LET(_xlpm.s,TEXT(A1460,"00000"),_xlpm.d,_xlfn.SEQUENCE(10,1,0,1),MAX(LEN(_xlpm.s)-LEN(SUBSTITUTE(_xlpm.s,_xlpm.d,""))))&lt;=2</f>
        <v>1</v>
      </c>
      <c r="C1460">
        <f t="shared" ca="1" si="46"/>
        <v>8</v>
      </c>
    </row>
    <row r="1461" spans="1:3">
      <c r="A1461" t="str">
        <f t="shared" ca="1" si="45"/>
        <v>90897</v>
      </c>
      <c r="B1461" t="b" cm="1">
        <f t="array" aca="1" ref="B1461" ca="1">_xlfn.LET(_xlpm.s,TEXT(A1461,"00000"),_xlpm.d,_xlfn.SEQUENCE(10,1,0,1),MAX(LEN(_xlpm.s)-LEN(SUBSTITUTE(_xlpm.s,_xlpm.d,""))))&lt;=2</f>
        <v>1</v>
      </c>
      <c r="C1461">
        <f t="shared" ca="1" si="46"/>
        <v>9</v>
      </c>
    </row>
    <row r="1462" spans="1:3">
      <c r="A1462" t="str">
        <f t="shared" ca="1" si="45"/>
        <v>02708</v>
      </c>
      <c r="B1462" t="b" cm="1">
        <f t="array" aca="1" ref="B1462" ca="1">_xlfn.LET(_xlpm.s,TEXT(A1462,"00000"),_xlpm.d,_xlfn.SEQUENCE(10,1,0,1),MAX(LEN(_xlpm.s)-LEN(SUBSTITUTE(_xlpm.s,_xlpm.d,""))))&lt;=2</f>
        <v>1</v>
      </c>
      <c r="C1462">
        <f t="shared" ca="1" si="46"/>
        <v>0</v>
      </c>
    </row>
    <row r="1463" spans="1:3">
      <c r="A1463" t="str">
        <f t="shared" ca="1" si="45"/>
        <v>12849</v>
      </c>
      <c r="B1463" t="b" cm="1">
        <f t="array" aca="1" ref="B1463" ca="1">_xlfn.LET(_xlpm.s,TEXT(A1463,"00000"),_xlpm.d,_xlfn.SEQUENCE(10,1,0,1),MAX(LEN(_xlpm.s)-LEN(SUBSTITUTE(_xlpm.s,_xlpm.d,""))))&lt;=2</f>
        <v>1</v>
      </c>
      <c r="C1463">
        <f t="shared" ca="1" si="46"/>
        <v>1</v>
      </c>
    </row>
    <row r="1464" spans="1:3">
      <c r="A1464" t="str">
        <f t="shared" ca="1" si="45"/>
        <v>29897</v>
      </c>
      <c r="B1464" t="b" cm="1">
        <f t="array" aca="1" ref="B1464" ca="1">_xlfn.LET(_xlpm.s,TEXT(A1464,"00000"),_xlpm.d,_xlfn.SEQUENCE(10,1,0,1),MAX(LEN(_xlpm.s)-LEN(SUBSTITUTE(_xlpm.s,_xlpm.d,""))))&lt;=2</f>
        <v>1</v>
      </c>
      <c r="C1464">
        <f t="shared" ca="1" si="46"/>
        <v>2</v>
      </c>
    </row>
    <row r="1465" spans="1:3">
      <c r="A1465" t="str">
        <f t="shared" ca="1" si="45"/>
        <v>32432</v>
      </c>
      <c r="B1465" t="b" cm="1">
        <f t="array" aca="1" ref="B1465" ca="1">_xlfn.LET(_xlpm.s,TEXT(A1465,"00000"),_xlpm.d,_xlfn.SEQUENCE(10,1,0,1),MAX(LEN(_xlpm.s)-LEN(SUBSTITUTE(_xlpm.s,_xlpm.d,""))))&lt;=2</f>
        <v>1</v>
      </c>
      <c r="C1465">
        <f t="shared" ca="1" si="46"/>
        <v>3</v>
      </c>
    </row>
    <row r="1466" spans="1:3">
      <c r="A1466" t="str">
        <f t="shared" ca="1" si="45"/>
        <v>47521</v>
      </c>
      <c r="B1466" t="b" cm="1">
        <f t="array" aca="1" ref="B1466" ca="1">_xlfn.LET(_xlpm.s,TEXT(A1466,"00000"),_xlpm.d,_xlfn.SEQUENCE(10,1,0,1),MAX(LEN(_xlpm.s)-LEN(SUBSTITUTE(_xlpm.s,_xlpm.d,""))))&lt;=2</f>
        <v>1</v>
      </c>
      <c r="C1466">
        <f t="shared" ca="1" si="46"/>
        <v>4</v>
      </c>
    </row>
    <row r="1467" spans="1:3">
      <c r="A1467" t="str">
        <f t="shared" ca="1" si="45"/>
        <v>51824</v>
      </c>
      <c r="B1467" t="b" cm="1">
        <f t="array" aca="1" ref="B1467" ca="1">_xlfn.LET(_xlpm.s,TEXT(A1467,"00000"),_xlpm.d,_xlfn.SEQUENCE(10,1,0,1),MAX(LEN(_xlpm.s)-LEN(SUBSTITUTE(_xlpm.s,_xlpm.d,""))))&lt;=2</f>
        <v>1</v>
      </c>
      <c r="C1467">
        <f t="shared" ca="1" si="46"/>
        <v>5</v>
      </c>
    </row>
    <row r="1468" spans="1:3">
      <c r="A1468" t="str">
        <f t="shared" ca="1" si="45"/>
        <v>63831</v>
      </c>
      <c r="B1468" t="b" cm="1">
        <f t="array" aca="1" ref="B1468" ca="1">_xlfn.LET(_xlpm.s,TEXT(A1468,"00000"),_xlpm.d,_xlfn.SEQUENCE(10,1,0,1),MAX(LEN(_xlpm.s)-LEN(SUBSTITUTE(_xlpm.s,_xlpm.d,""))))&lt;=2</f>
        <v>1</v>
      </c>
      <c r="C1468">
        <f t="shared" ca="1" si="46"/>
        <v>6</v>
      </c>
    </row>
    <row r="1469" spans="1:3">
      <c r="A1469" t="str">
        <f t="shared" ca="1" si="45"/>
        <v>79527</v>
      </c>
      <c r="B1469" t="b" cm="1">
        <f t="array" aca="1" ref="B1469" ca="1">_xlfn.LET(_xlpm.s,TEXT(A1469,"00000"),_xlpm.d,_xlfn.SEQUENCE(10,1,0,1),MAX(LEN(_xlpm.s)-LEN(SUBSTITUTE(_xlpm.s,_xlpm.d,""))))&lt;=2</f>
        <v>1</v>
      </c>
      <c r="C1469">
        <f t="shared" ca="1" si="46"/>
        <v>7</v>
      </c>
    </row>
    <row r="1470" spans="1:3">
      <c r="A1470" t="str">
        <f t="shared" ca="1" si="45"/>
        <v>89430</v>
      </c>
      <c r="B1470" t="b" cm="1">
        <f t="array" aca="1" ref="B1470" ca="1">_xlfn.LET(_xlpm.s,TEXT(A1470,"00000"),_xlpm.d,_xlfn.SEQUENCE(10,1,0,1),MAX(LEN(_xlpm.s)-LEN(SUBSTITUTE(_xlpm.s,_xlpm.d,""))))&lt;=2</f>
        <v>1</v>
      </c>
      <c r="C1470">
        <f t="shared" ca="1" si="46"/>
        <v>8</v>
      </c>
    </row>
    <row r="1471" spans="1:3">
      <c r="A1471" t="str">
        <f t="shared" ca="1" si="45"/>
        <v>94555</v>
      </c>
      <c r="B1471" t="b" cm="1">
        <f t="array" aca="1" ref="B1471" ca="1">_xlfn.LET(_xlpm.s,TEXT(A1471,"00000"),_xlpm.d,_xlfn.SEQUENCE(10,1,0,1),MAX(LEN(_xlpm.s)-LEN(SUBSTITUTE(_xlpm.s,_xlpm.d,""))))&lt;=2</f>
        <v>0</v>
      </c>
      <c r="C1471">
        <f t="shared" ca="1" si="46"/>
        <v>9</v>
      </c>
    </row>
    <row r="1472" spans="1:3">
      <c r="A1472" t="str">
        <f t="shared" ca="1" si="45"/>
        <v>06691</v>
      </c>
      <c r="B1472" t="b" cm="1">
        <f t="array" aca="1" ref="B1472" ca="1">_xlfn.LET(_xlpm.s,TEXT(A1472,"00000"),_xlpm.d,_xlfn.SEQUENCE(10,1,0,1),MAX(LEN(_xlpm.s)-LEN(SUBSTITUTE(_xlpm.s,_xlpm.d,""))))&lt;=2</f>
        <v>1</v>
      </c>
      <c r="C1472">
        <f t="shared" ca="1" si="46"/>
        <v>0</v>
      </c>
    </row>
    <row r="1473" spans="1:3">
      <c r="A1473" t="str">
        <f t="shared" ca="1" si="45"/>
        <v>14359</v>
      </c>
      <c r="B1473" t="b" cm="1">
        <f t="array" aca="1" ref="B1473" ca="1">_xlfn.LET(_xlpm.s,TEXT(A1473,"00000"),_xlpm.d,_xlfn.SEQUENCE(10,1,0,1),MAX(LEN(_xlpm.s)-LEN(SUBSTITUTE(_xlpm.s,_xlpm.d,""))))&lt;=2</f>
        <v>1</v>
      </c>
      <c r="C1473">
        <f t="shared" ca="1" si="46"/>
        <v>1</v>
      </c>
    </row>
    <row r="1474" spans="1:3">
      <c r="A1474" t="str">
        <f t="shared" ca="1" si="45"/>
        <v>27215</v>
      </c>
      <c r="B1474" t="b" cm="1">
        <f t="array" aca="1" ref="B1474" ca="1">_xlfn.LET(_xlpm.s,TEXT(A1474,"00000"),_xlpm.d,_xlfn.SEQUENCE(10,1,0,1),MAX(LEN(_xlpm.s)-LEN(SUBSTITUTE(_xlpm.s,_xlpm.d,""))))&lt;=2</f>
        <v>1</v>
      </c>
      <c r="C1474">
        <f t="shared" ca="1" si="46"/>
        <v>2</v>
      </c>
    </row>
    <row r="1475" spans="1:3">
      <c r="A1475" t="str">
        <f t="shared" ref="A1475:A1538" ca="1" si="47">TEXT(MOD(ROW()-2,10)*10000 + RANDBETWEEN(0,9999),"00000")</f>
        <v>36814</v>
      </c>
      <c r="B1475" t="b" cm="1">
        <f t="array" aca="1" ref="B1475" ca="1">_xlfn.LET(_xlpm.s,TEXT(A1475,"00000"),_xlpm.d,_xlfn.SEQUENCE(10,1,0,1),MAX(LEN(_xlpm.s)-LEN(SUBSTITUTE(_xlpm.s,_xlpm.d,""))))&lt;=2</f>
        <v>1</v>
      </c>
      <c r="C1475">
        <f t="shared" ref="C1475:C1538" ca="1" si="48">INT(--A1475/10000)</f>
        <v>3</v>
      </c>
    </row>
    <row r="1476" spans="1:3">
      <c r="A1476" t="str">
        <f t="shared" ca="1" si="47"/>
        <v>47318</v>
      </c>
      <c r="B1476" t="b" cm="1">
        <f t="array" aca="1" ref="B1476" ca="1">_xlfn.LET(_xlpm.s,TEXT(A1476,"00000"),_xlpm.d,_xlfn.SEQUENCE(10,1,0,1),MAX(LEN(_xlpm.s)-LEN(SUBSTITUTE(_xlpm.s,_xlpm.d,""))))&lt;=2</f>
        <v>1</v>
      </c>
      <c r="C1476">
        <f t="shared" ca="1" si="48"/>
        <v>4</v>
      </c>
    </row>
    <row r="1477" spans="1:3">
      <c r="A1477" t="str">
        <f t="shared" ca="1" si="47"/>
        <v>56008</v>
      </c>
      <c r="B1477" t="b" cm="1">
        <f t="array" aca="1" ref="B1477" ca="1">_xlfn.LET(_xlpm.s,TEXT(A1477,"00000"),_xlpm.d,_xlfn.SEQUENCE(10,1,0,1),MAX(LEN(_xlpm.s)-LEN(SUBSTITUTE(_xlpm.s,_xlpm.d,""))))&lt;=2</f>
        <v>1</v>
      </c>
      <c r="C1477">
        <f t="shared" ca="1" si="48"/>
        <v>5</v>
      </c>
    </row>
    <row r="1478" spans="1:3">
      <c r="A1478" t="str">
        <f t="shared" ca="1" si="47"/>
        <v>64550</v>
      </c>
      <c r="B1478" t="b" cm="1">
        <f t="array" aca="1" ref="B1478" ca="1">_xlfn.LET(_xlpm.s,TEXT(A1478,"00000"),_xlpm.d,_xlfn.SEQUENCE(10,1,0,1),MAX(LEN(_xlpm.s)-LEN(SUBSTITUTE(_xlpm.s,_xlpm.d,""))))&lt;=2</f>
        <v>1</v>
      </c>
      <c r="C1478">
        <f t="shared" ca="1" si="48"/>
        <v>6</v>
      </c>
    </row>
    <row r="1479" spans="1:3">
      <c r="A1479" t="str">
        <f t="shared" ca="1" si="47"/>
        <v>72010</v>
      </c>
      <c r="B1479" t="b" cm="1">
        <f t="array" aca="1" ref="B1479" ca="1">_xlfn.LET(_xlpm.s,TEXT(A1479,"00000"),_xlpm.d,_xlfn.SEQUENCE(10,1,0,1),MAX(LEN(_xlpm.s)-LEN(SUBSTITUTE(_xlpm.s,_xlpm.d,""))))&lt;=2</f>
        <v>1</v>
      </c>
      <c r="C1479">
        <f t="shared" ca="1" si="48"/>
        <v>7</v>
      </c>
    </row>
    <row r="1480" spans="1:3">
      <c r="A1480" t="str">
        <f t="shared" ca="1" si="47"/>
        <v>80049</v>
      </c>
      <c r="B1480" t="b" cm="1">
        <f t="array" aca="1" ref="B1480" ca="1">_xlfn.LET(_xlpm.s,TEXT(A1480,"00000"),_xlpm.d,_xlfn.SEQUENCE(10,1,0,1),MAX(LEN(_xlpm.s)-LEN(SUBSTITUTE(_xlpm.s,_xlpm.d,""))))&lt;=2</f>
        <v>1</v>
      </c>
      <c r="C1480">
        <f t="shared" ca="1" si="48"/>
        <v>8</v>
      </c>
    </row>
    <row r="1481" spans="1:3">
      <c r="A1481" t="str">
        <f t="shared" ca="1" si="47"/>
        <v>93902</v>
      </c>
      <c r="B1481" t="b" cm="1">
        <f t="array" aca="1" ref="B1481" ca="1">_xlfn.LET(_xlpm.s,TEXT(A1481,"00000"),_xlpm.d,_xlfn.SEQUENCE(10,1,0,1),MAX(LEN(_xlpm.s)-LEN(SUBSTITUTE(_xlpm.s,_xlpm.d,""))))&lt;=2</f>
        <v>1</v>
      </c>
      <c r="C1481">
        <f t="shared" ca="1" si="48"/>
        <v>9</v>
      </c>
    </row>
    <row r="1482" spans="1:3">
      <c r="A1482" t="str">
        <f t="shared" ca="1" si="47"/>
        <v>04400</v>
      </c>
      <c r="B1482" t="b" cm="1">
        <f t="array" aca="1" ref="B1482" ca="1">_xlfn.LET(_xlpm.s,TEXT(A1482,"00000"),_xlpm.d,_xlfn.SEQUENCE(10,1,0,1),MAX(LEN(_xlpm.s)-LEN(SUBSTITUTE(_xlpm.s,_xlpm.d,""))))&lt;=2</f>
        <v>0</v>
      </c>
      <c r="C1482">
        <f t="shared" ca="1" si="48"/>
        <v>0</v>
      </c>
    </row>
    <row r="1483" spans="1:3">
      <c r="A1483" t="str">
        <f t="shared" ca="1" si="47"/>
        <v>16116</v>
      </c>
      <c r="B1483" t="b" cm="1">
        <f t="array" aca="1" ref="B1483" ca="1">_xlfn.LET(_xlpm.s,TEXT(A1483,"00000"),_xlpm.d,_xlfn.SEQUENCE(10,1,0,1),MAX(LEN(_xlpm.s)-LEN(SUBSTITUTE(_xlpm.s,_xlpm.d,""))))&lt;=2</f>
        <v>0</v>
      </c>
      <c r="C1483">
        <f t="shared" ca="1" si="48"/>
        <v>1</v>
      </c>
    </row>
    <row r="1484" spans="1:3">
      <c r="A1484" t="str">
        <f t="shared" ca="1" si="47"/>
        <v>28737</v>
      </c>
      <c r="B1484" t="b" cm="1">
        <f t="array" aca="1" ref="B1484" ca="1">_xlfn.LET(_xlpm.s,TEXT(A1484,"00000"),_xlpm.d,_xlfn.SEQUENCE(10,1,0,1),MAX(LEN(_xlpm.s)-LEN(SUBSTITUTE(_xlpm.s,_xlpm.d,""))))&lt;=2</f>
        <v>1</v>
      </c>
      <c r="C1484">
        <f t="shared" ca="1" si="48"/>
        <v>2</v>
      </c>
    </row>
    <row r="1485" spans="1:3">
      <c r="A1485" t="str">
        <f t="shared" ca="1" si="47"/>
        <v>38942</v>
      </c>
      <c r="B1485" t="b" cm="1">
        <f t="array" aca="1" ref="B1485" ca="1">_xlfn.LET(_xlpm.s,TEXT(A1485,"00000"),_xlpm.d,_xlfn.SEQUENCE(10,1,0,1),MAX(LEN(_xlpm.s)-LEN(SUBSTITUTE(_xlpm.s,_xlpm.d,""))))&lt;=2</f>
        <v>1</v>
      </c>
      <c r="C1485">
        <f t="shared" ca="1" si="48"/>
        <v>3</v>
      </c>
    </row>
    <row r="1486" spans="1:3">
      <c r="A1486" t="str">
        <f t="shared" ca="1" si="47"/>
        <v>43162</v>
      </c>
      <c r="B1486" t="b" cm="1">
        <f t="array" aca="1" ref="B1486" ca="1">_xlfn.LET(_xlpm.s,TEXT(A1486,"00000"),_xlpm.d,_xlfn.SEQUENCE(10,1,0,1),MAX(LEN(_xlpm.s)-LEN(SUBSTITUTE(_xlpm.s,_xlpm.d,""))))&lt;=2</f>
        <v>1</v>
      </c>
      <c r="C1486">
        <f t="shared" ca="1" si="48"/>
        <v>4</v>
      </c>
    </row>
    <row r="1487" spans="1:3">
      <c r="A1487" t="str">
        <f t="shared" ca="1" si="47"/>
        <v>51376</v>
      </c>
      <c r="B1487" t="b" cm="1">
        <f t="array" aca="1" ref="B1487" ca="1">_xlfn.LET(_xlpm.s,TEXT(A1487,"00000"),_xlpm.d,_xlfn.SEQUENCE(10,1,0,1),MAX(LEN(_xlpm.s)-LEN(SUBSTITUTE(_xlpm.s,_xlpm.d,""))))&lt;=2</f>
        <v>1</v>
      </c>
      <c r="C1487">
        <f t="shared" ca="1" si="48"/>
        <v>5</v>
      </c>
    </row>
    <row r="1488" spans="1:3">
      <c r="A1488" t="str">
        <f t="shared" ca="1" si="47"/>
        <v>63636</v>
      </c>
      <c r="B1488" t="b" cm="1">
        <f t="array" aca="1" ref="B1488" ca="1">_xlfn.LET(_xlpm.s,TEXT(A1488,"00000"),_xlpm.d,_xlfn.SEQUENCE(10,1,0,1),MAX(LEN(_xlpm.s)-LEN(SUBSTITUTE(_xlpm.s,_xlpm.d,""))))&lt;=2</f>
        <v>0</v>
      </c>
      <c r="C1488">
        <f t="shared" ca="1" si="48"/>
        <v>6</v>
      </c>
    </row>
    <row r="1489" spans="1:3">
      <c r="A1489" t="str">
        <f t="shared" ca="1" si="47"/>
        <v>74508</v>
      </c>
      <c r="B1489" t="b" cm="1">
        <f t="array" aca="1" ref="B1489" ca="1">_xlfn.LET(_xlpm.s,TEXT(A1489,"00000"),_xlpm.d,_xlfn.SEQUENCE(10,1,0,1),MAX(LEN(_xlpm.s)-LEN(SUBSTITUTE(_xlpm.s,_xlpm.d,""))))&lt;=2</f>
        <v>1</v>
      </c>
      <c r="C1489">
        <f t="shared" ca="1" si="48"/>
        <v>7</v>
      </c>
    </row>
    <row r="1490" spans="1:3">
      <c r="A1490" t="str">
        <f t="shared" ca="1" si="47"/>
        <v>86407</v>
      </c>
      <c r="B1490" t="b" cm="1">
        <f t="array" aca="1" ref="B1490" ca="1">_xlfn.LET(_xlpm.s,TEXT(A1490,"00000"),_xlpm.d,_xlfn.SEQUENCE(10,1,0,1),MAX(LEN(_xlpm.s)-LEN(SUBSTITUTE(_xlpm.s,_xlpm.d,""))))&lt;=2</f>
        <v>1</v>
      </c>
      <c r="C1490">
        <f t="shared" ca="1" si="48"/>
        <v>8</v>
      </c>
    </row>
    <row r="1491" spans="1:3">
      <c r="A1491" t="str">
        <f t="shared" ca="1" si="47"/>
        <v>98875</v>
      </c>
      <c r="B1491" t="b" cm="1">
        <f t="array" aca="1" ref="B1491" ca="1">_xlfn.LET(_xlpm.s,TEXT(A1491,"00000"),_xlpm.d,_xlfn.SEQUENCE(10,1,0,1),MAX(LEN(_xlpm.s)-LEN(SUBSTITUTE(_xlpm.s,_xlpm.d,""))))&lt;=2</f>
        <v>1</v>
      </c>
      <c r="C1491">
        <f t="shared" ca="1" si="48"/>
        <v>9</v>
      </c>
    </row>
    <row r="1492" spans="1:3">
      <c r="A1492" t="str">
        <f t="shared" ca="1" si="47"/>
        <v>08737</v>
      </c>
      <c r="B1492" t="b" cm="1">
        <f t="array" aca="1" ref="B1492" ca="1">_xlfn.LET(_xlpm.s,TEXT(A1492,"00000"),_xlpm.d,_xlfn.SEQUENCE(10,1,0,1),MAX(LEN(_xlpm.s)-LEN(SUBSTITUTE(_xlpm.s,_xlpm.d,""))))&lt;=2</f>
        <v>1</v>
      </c>
      <c r="C1492">
        <f t="shared" ca="1" si="48"/>
        <v>0</v>
      </c>
    </row>
    <row r="1493" spans="1:3">
      <c r="A1493" t="str">
        <f t="shared" ca="1" si="47"/>
        <v>13065</v>
      </c>
      <c r="B1493" t="b" cm="1">
        <f t="array" aca="1" ref="B1493" ca="1">_xlfn.LET(_xlpm.s,TEXT(A1493,"00000"),_xlpm.d,_xlfn.SEQUENCE(10,1,0,1),MAX(LEN(_xlpm.s)-LEN(SUBSTITUTE(_xlpm.s,_xlpm.d,""))))&lt;=2</f>
        <v>1</v>
      </c>
      <c r="C1493">
        <f t="shared" ca="1" si="48"/>
        <v>1</v>
      </c>
    </row>
    <row r="1494" spans="1:3">
      <c r="A1494" t="str">
        <f t="shared" ca="1" si="47"/>
        <v>27062</v>
      </c>
      <c r="B1494" t="b" cm="1">
        <f t="array" aca="1" ref="B1494" ca="1">_xlfn.LET(_xlpm.s,TEXT(A1494,"00000"),_xlpm.d,_xlfn.SEQUENCE(10,1,0,1),MAX(LEN(_xlpm.s)-LEN(SUBSTITUTE(_xlpm.s,_xlpm.d,""))))&lt;=2</f>
        <v>1</v>
      </c>
      <c r="C1494">
        <f t="shared" ca="1" si="48"/>
        <v>2</v>
      </c>
    </row>
    <row r="1495" spans="1:3">
      <c r="A1495" t="str">
        <f t="shared" ca="1" si="47"/>
        <v>31563</v>
      </c>
      <c r="B1495" t="b" cm="1">
        <f t="array" aca="1" ref="B1495" ca="1">_xlfn.LET(_xlpm.s,TEXT(A1495,"00000"),_xlpm.d,_xlfn.SEQUENCE(10,1,0,1),MAX(LEN(_xlpm.s)-LEN(SUBSTITUTE(_xlpm.s,_xlpm.d,""))))&lt;=2</f>
        <v>1</v>
      </c>
      <c r="C1495">
        <f t="shared" ca="1" si="48"/>
        <v>3</v>
      </c>
    </row>
    <row r="1496" spans="1:3">
      <c r="A1496" t="str">
        <f t="shared" ca="1" si="47"/>
        <v>47332</v>
      </c>
      <c r="B1496" t="b" cm="1">
        <f t="array" aca="1" ref="B1496" ca="1">_xlfn.LET(_xlpm.s,TEXT(A1496,"00000"),_xlpm.d,_xlfn.SEQUENCE(10,1,0,1),MAX(LEN(_xlpm.s)-LEN(SUBSTITUTE(_xlpm.s,_xlpm.d,""))))&lt;=2</f>
        <v>1</v>
      </c>
      <c r="C1496">
        <f t="shared" ca="1" si="48"/>
        <v>4</v>
      </c>
    </row>
    <row r="1497" spans="1:3">
      <c r="A1497" t="str">
        <f t="shared" ca="1" si="47"/>
        <v>58234</v>
      </c>
      <c r="B1497" t="b" cm="1">
        <f t="array" aca="1" ref="B1497" ca="1">_xlfn.LET(_xlpm.s,TEXT(A1497,"00000"),_xlpm.d,_xlfn.SEQUENCE(10,1,0,1),MAX(LEN(_xlpm.s)-LEN(SUBSTITUTE(_xlpm.s,_xlpm.d,""))))&lt;=2</f>
        <v>1</v>
      </c>
      <c r="C1497">
        <f t="shared" ca="1" si="48"/>
        <v>5</v>
      </c>
    </row>
    <row r="1498" spans="1:3">
      <c r="A1498" t="str">
        <f t="shared" ca="1" si="47"/>
        <v>62214</v>
      </c>
      <c r="B1498" t="b" cm="1">
        <f t="array" aca="1" ref="B1498" ca="1">_xlfn.LET(_xlpm.s,TEXT(A1498,"00000"),_xlpm.d,_xlfn.SEQUENCE(10,1,0,1),MAX(LEN(_xlpm.s)-LEN(SUBSTITUTE(_xlpm.s,_xlpm.d,""))))&lt;=2</f>
        <v>1</v>
      </c>
      <c r="C1498">
        <f t="shared" ca="1" si="48"/>
        <v>6</v>
      </c>
    </row>
    <row r="1499" spans="1:3">
      <c r="A1499" t="str">
        <f t="shared" ca="1" si="47"/>
        <v>74936</v>
      </c>
      <c r="B1499" t="b" cm="1">
        <f t="array" aca="1" ref="B1499" ca="1">_xlfn.LET(_xlpm.s,TEXT(A1499,"00000"),_xlpm.d,_xlfn.SEQUENCE(10,1,0,1),MAX(LEN(_xlpm.s)-LEN(SUBSTITUTE(_xlpm.s,_xlpm.d,""))))&lt;=2</f>
        <v>1</v>
      </c>
      <c r="C1499">
        <f t="shared" ca="1" si="48"/>
        <v>7</v>
      </c>
    </row>
    <row r="1500" spans="1:3">
      <c r="A1500" t="str">
        <f t="shared" ca="1" si="47"/>
        <v>83917</v>
      </c>
      <c r="B1500" t="b" cm="1">
        <f t="array" aca="1" ref="B1500" ca="1">_xlfn.LET(_xlpm.s,TEXT(A1500,"00000"),_xlpm.d,_xlfn.SEQUENCE(10,1,0,1),MAX(LEN(_xlpm.s)-LEN(SUBSTITUTE(_xlpm.s,_xlpm.d,""))))&lt;=2</f>
        <v>1</v>
      </c>
      <c r="C1500">
        <f t="shared" ca="1" si="48"/>
        <v>8</v>
      </c>
    </row>
    <row r="1501" spans="1:3">
      <c r="A1501" t="str">
        <f t="shared" ca="1" si="47"/>
        <v>98258</v>
      </c>
      <c r="B1501" t="b" cm="1">
        <f t="array" aca="1" ref="B1501" ca="1">_xlfn.LET(_xlpm.s,TEXT(A1501,"00000"),_xlpm.d,_xlfn.SEQUENCE(10,1,0,1),MAX(LEN(_xlpm.s)-LEN(SUBSTITUTE(_xlpm.s,_xlpm.d,""))))&lt;=2</f>
        <v>1</v>
      </c>
      <c r="C1501">
        <f t="shared" ca="1" si="48"/>
        <v>9</v>
      </c>
    </row>
    <row r="1502" spans="1:3">
      <c r="A1502" t="str">
        <f t="shared" ca="1" si="47"/>
        <v>09572</v>
      </c>
      <c r="B1502" t="b" cm="1">
        <f t="array" aca="1" ref="B1502" ca="1">_xlfn.LET(_xlpm.s,TEXT(A1502,"00000"),_xlpm.d,_xlfn.SEQUENCE(10,1,0,1),MAX(LEN(_xlpm.s)-LEN(SUBSTITUTE(_xlpm.s,_xlpm.d,""))))&lt;=2</f>
        <v>1</v>
      </c>
      <c r="C1502">
        <f t="shared" ca="1" si="48"/>
        <v>0</v>
      </c>
    </row>
    <row r="1503" spans="1:3">
      <c r="A1503" t="str">
        <f t="shared" ca="1" si="47"/>
        <v>16708</v>
      </c>
      <c r="B1503" t="b" cm="1">
        <f t="array" aca="1" ref="B1503" ca="1">_xlfn.LET(_xlpm.s,TEXT(A1503,"00000"),_xlpm.d,_xlfn.SEQUENCE(10,1,0,1),MAX(LEN(_xlpm.s)-LEN(SUBSTITUTE(_xlpm.s,_xlpm.d,""))))&lt;=2</f>
        <v>1</v>
      </c>
      <c r="C1503">
        <f t="shared" ca="1" si="48"/>
        <v>1</v>
      </c>
    </row>
    <row r="1504" spans="1:3">
      <c r="A1504" t="str">
        <f t="shared" ca="1" si="47"/>
        <v>20532</v>
      </c>
      <c r="B1504" t="b" cm="1">
        <f t="array" aca="1" ref="B1504" ca="1">_xlfn.LET(_xlpm.s,TEXT(A1504,"00000"),_xlpm.d,_xlfn.SEQUENCE(10,1,0,1),MAX(LEN(_xlpm.s)-LEN(SUBSTITUTE(_xlpm.s,_xlpm.d,""))))&lt;=2</f>
        <v>1</v>
      </c>
      <c r="C1504">
        <f t="shared" ca="1" si="48"/>
        <v>2</v>
      </c>
    </row>
    <row r="1505" spans="1:3">
      <c r="A1505" t="str">
        <f t="shared" ca="1" si="47"/>
        <v>33188</v>
      </c>
      <c r="B1505" t="b" cm="1">
        <f t="array" aca="1" ref="B1505" ca="1">_xlfn.LET(_xlpm.s,TEXT(A1505,"00000"),_xlpm.d,_xlfn.SEQUENCE(10,1,0,1),MAX(LEN(_xlpm.s)-LEN(SUBSTITUTE(_xlpm.s,_xlpm.d,""))))&lt;=2</f>
        <v>1</v>
      </c>
      <c r="C1505">
        <f t="shared" ca="1" si="48"/>
        <v>3</v>
      </c>
    </row>
    <row r="1506" spans="1:3">
      <c r="A1506" t="str">
        <f t="shared" ca="1" si="47"/>
        <v>40913</v>
      </c>
      <c r="B1506" t="b" cm="1">
        <f t="array" aca="1" ref="B1506" ca="1">_xlfn.LET(_xlpm.s,TEXT(A1506,"00000"),_xlpm.d,_xlfn.SEQUENCE(10,1,0,1),MAX(LEN(_xlpm.s)-LEN(SUBSTITUTE(_xlpm.s,_xlpm.d,""))))&lt;=2</f>
        <v>1</v>
      </c>
      <c r="C1506">
        <f t="shared" ca="1" si="48"/>
        <v>4</v>
      </c>
    </row>
    <row r="1507" spans="1:3">
      <c r="A1507" t="str">
        <f t="shared" ca="1" si="47"/>
        <v>58401</v>
      </c>
      <c r="B1507" t="b" cm="1">
        <f t="array" aca="1" ref="B1507" ca="1">_xlfn.LET(_xlpm.s,TEXT(A1507,"00000"),_xlpm.d,_xlfn.SEQUENCE(10,1,0,1),MAX(LEN(_xlpm.s)-LEN(SUBSTITUTE(_xlpm.s,_xlpm.d,""))))&lt;=2</f>
        <v>1</v>
      </c>
      <c r="C1507">
        <f t="shared" ca="1" si="48"/>
        <v>5</v>
      </c>
    </row>
    <row r="1508" spans="1:3">
      <c r="A1508" t="str">
        <f t="shared" ca="1" si="47"/>
        <v>67280</v>
      </c>
      <c r="B1508" t="b" cm="1">
        <f t="array" aca="1" ref="B1508" ca="1">_xlfn.LET(_xlpm.s,TEXT(A1508,"00000"),_xlpm.d,_xlfn.SEQUENCE(10,1,0,1),MAX(LEN(_xlpm.s)-LEN(SUBSTITUTE(_xlpm.s,_xlpm.d,""))))&lt;=2</f>
        <v>1</v>
      </c>
      <c r="C1508">
        <f t="shared" ca="1" si="48"/>
        <v>6</v>
      </c>
    </row>
    <row r="1509" spans="1:3">
      <c r="A1509" t="str">
        <f t="shared" ca="1" si="47"/>
        <v>70227</v>
      </c>
      <c r="B1509" t="b" cm="1">
        <f t="array" aca="1" ref="B1509" ca="1">_xlfn.LET(_xlpm.s,TEXT(A1509,"00000"),_xlpm.d,_xlfn.SEQUENCE(10,1,0,1),MAX(LEN(_xlpm.s)-LEN(SUBSTITUTE(_xlpm.s,_xlpm.d,""))))&lt;=2</f>
        <v>1</v>
      </c>
      <c r="C1509">
        <f t="shared" ca="1" si="48"/>
        <v>7</v>
      </c>
    </row>
    <row r="1510" spans="1:3">
      <c r="A1510" t="str">
        <f t="shared" ca="1" si="47"/>
        <v>85673</v>
      </c>
      <c r="B1510" t="b" cm="1">
        <f t="array" aca="1" ref="B1510" ca="1">_xlfn.LET(_xlpm.s,TEXT(A1510,"00000"),_xlpm.d,_xlfn.SEQUENCE(10,1,0,1),MAX(LEN(_xlpm.s)-LEN(SUBSTITUTE(_xlpm.s,_xlpm.d,""))))&lt;=2</f>
        <v>1</v>
      </c>
      <c r="C1510">
        <f t="shared" ca="1" si="48"/>
        <v>8</v>
      </c>
    </row>
    <row r="1511" spans="1:3">
      <c r="A1511" t="str">
        <f t="shared" ca="1" si="47"/>
        <v>92412</v>
      </c>
      <c r="B1511" t="b" cm="1">
        <f t="array" aca="1" ref="B1511" ca="1">_xlfn.LET(_xlpm.s,TEXT(A1511,"00000"),_xlpm.d,_xlfn.SEQUENCE(10,1,0,1),MAX(LEN(_xlpm.s)-LEN(SUBSTITUTE(_xlpm.s,_xlpm.d,""))))&lt;=2</f>
        <v>1</v>
      </c>
      <c r="C1511">
        <f t="shared" ca="1" si="48"/>
        <v>9</v>
      </c>
    </row>
    <row r="1512" spans="1:3">
      <c r="A1512" t="str">
        <f t="shared" ca="1" si="47"/>
        <v>04338</v>
      </c>
      <c r="B1512" t="b" cm="1">
        <f t="array" aca="1" ref="B1512" ca="1">_xlfn.LET(_xlpm.s,TEXT(A1512,"00000"),_xlpm.d,_xlfn.SEQUENCE(10,1,0,1),MAX(LEN(_xlpm.s)-LEN(SUBSTITUTE(_xlpm.s,_xlpm.d,""))))&lt;=2</f>
        <v>1</v>
      </c>
      <c r="C1512">
        <f t="shared" ca="1" si="48"/>
        <v>0</v>
      </c>
    </row>
    <row r="1513" spans="1:3">
      <c r="A1513" t="str">
        <f t="shared" ca="1" si="47"/>
        <v>16536</v>
      </c>
      <c r="B1513" t="b" cm="1">
        <f t="array" aca="1" ref="B1513" ca="1">_xlfn.LET(_xlpm.s,TEXT(A1513,"00000"),_xlpm.d,_xlfn.SEQUENCE(10,1,0,1),MAX(LEN(_xlpm.s)-LEN(SUBSTITUTE(_xlpm.s,_xlpm.d,""))))&lt;=2</f>
        <v>1</v>
      </c>
      <c r="C1513">
        <f t="shared" ca="1" si="48"/>
        <v>1</v>
      </c>
    </row>
    <row r="1514" spans="1:3">
      <c r="A1514" t="str">
        <f t="shared" ca="1" si="47"/>
        <v>29150</v>
      </c>
      <c r="B1514" t="b" cm="1">
        <f t="array" aca="1" ref="B1514" ca="1">_xlfn.LET(_xlpm.s,TEXT(A1514,"00000"),_xlpm.d,_xlfn.SEQUENCE(10,1,0,1),MAX(LEN(_xlpm.s)-LEN(SUBSTITUTE(_xlpm.s,_xlpm.d,""))))&lt;=2</f>
        <v>1</v>
      </c>
      <c r="C1514">
        <f t="shared" ca="1" si="48"/>
        <v>2</v>
      </c>
    </row>
    <row r="1515" spans="1:3">
      <c r="A1515" t="str">
        <f t="shared" ca="1" si="47"/>
        <v>36930</v>
      </c>
      <c r="B1515" t="b" cm="1">
        <f t="array" aca="1" ref="B1515" ca="1">_xlfn.LET(_xlpm.s,TEXT(A1515,"00000"),_xlpm.d,_xlfn.SEQUENCE(10,1,0,1),MAX(LEN(_xlpm.s)-LEN(SUBSTITUTE(_xlpm.s,_xlpm.d,""))))&lt;=2</f>
        <v>1</v>
      </c>
      <c r="C1515">
        <f t="shared" ca="1" si="48"/>
        <v>3</v>
      </c>
    </row>
    <row r="1516" spans="1:3">
      <c r="A1516" t="str">
        <f t="shared" ca="1" si="47"/>
        <v>49435</v>
      </c>
      <c r="B1516" t="b" cm="1">
        <f t="array" aca="1" ref="B1516" ca="1">_xlfn.LET(_xlpm.s,TEXT(A1516,"00000"),_xlpm.d,_xlfn.SEQUENCE(10,1,0,1),MAX(LEN(_xlpm.s)-LEN(SUBSTITUTE(_xlpm.s,_xlpm.d,""))))&lt;=2</f>
        <v>1</v>
      </c>
      <c r="C1516">
        <f t="shared" ca="1" si="48"/>
        <v>4</v>
      </c>
    </row>
    <row r="1517" spans="1:3">
      <c r="A1517" t="str">
        <f t="shared" ca="1" si="47"/>
        <v>50663</v>
      </c>
      <c r="B1517" t="b" cm="1">
        <f t="array" aca="1" ref="B1517" ca="1">_xlfn.LET(_xlpm.s,TEXT(A1517,"00000"),_xlpm.d,_xlfn.SEQUENCE(10,1,0,1),MAX(LEN(_xlpm.s)-LEN(SUBSTITUTE(_xlpm.s,_xlpm.d,""))))&lt;=2</f>
        <v>1</v>
      </c>
      <c r="C1517">
        <f t="shared" ca="1" si="48"/>
        <v>5</v>
      </c>
    </row>
    <row r="1518" spans="1:3">
      <c r="A1518" t="str">
        <f t="shared" ca="1" si="47"/>
        <v>60384</v>
      </c>
      <c r="B1518" t="b" cm="1">
        <f t="array" aca="1" ref="B1518" ca="1">_xlfn.LET(_xlpm.s,TEXT(A1518,"00000"),_xlpm.d,_xlfn.SEQUENCE(10,1,0,1),MAX(LEN(_xlpm.s)-LEN(SUBSTITUTE(_xlpm.s,_xlpm.d,""))))&lt;=2</f>
        <v>1</v>
      </c>
      <c r="C1518">
        <f t="shared" ca="1" si="48"/>
        <v>6</v>
      </c>
    </row>
    <row r="1519" spans="1:3">
      <c r="A1519" t="str">
        <f t="shared" ca="1" si="47"/>
        <v>73691</v>
      </c>
      <c r="B1519" t="b" cm="1">
        <f t="array" aca="1" ref="B1519" ca="1">_xlfn.LET(_xlpm.s,TEXT(A1519,"00000"),_xlpm.d,_xlfn.SEQUENCE(10,1,0,1),MAX(LEN(_xlpm.s)-LEN(SUBSTITUTE(_xlpm.s,_xlpm.d,""))))&lt;=2</f>
        <v>1</v>
      </c>
      <c r="C1519">
        <f t="shared" ca="1" si="48"/>
        <v>7</v>
      </c>
    </row>
    <row r="1520" spans="1:3">
      <c r="A1520" t="str">
        <f t="shared" ca="1" si="47"/>
        <v>88604</v>
      </c>
      <c r="B1520" t="b" cm="1">
        <f t="array" aca="1" ref="B1520" ca="1">_xlfn.LET(_xlpm.s,TEXT(A1520,"00000"),_xlpm.d,_xlfn.SEQUENCE(10,1,0,1),MAX(LEN(_xlpm.s)-LEN(SUBSTITUTE(_xlpm.s,_xlpm.d,""))))&lt;=2</f>
        <v>1</v>
      </c>
      <c r="C1520">
        <f t="shared" ca="1" si="48"/>
        <v>8</v>
      </c>
    </row>
    <row r="1521" spans="1:3">
      <c r="A1521" t="str">
        <f t="shared" ca="1" si="47"/>
        <v>96839</v>
      </c>
      <c r="B1521" t="b" cm="1">
        <f t="array" aca="1" ref="B1521" ca="1">_xlfn.LET(_xlpm.s,TEXT(A1521,"00000"),_xlpm.d,_xlfn.SEQUENCE(10,1,0,1),MAX(LEN(_xlpm.s)-LEN(SUBSTITUTE(_xlpm.s,_xlpm.d,""))))&lt;=2</f>
        <v>1</v>
      </c>
      <c r="C1521">
        <f t="shared" ca="1" si="48"/>
        <v>9</v>
      </c>
    </row>
    <row r="1522" spans="1:3">
      <c r="A1522" t="str">
        <f t="shared" ca="1" si="47"/>
        <v>01485</v>
      </c>
      <c r="B1522" t="b" cm="1">
        <f t="array" aca="1" ref="B1522" ca="1">_xlfn.LET(_xlpm.s,TEXT(A1522,"00000"),_xlpm.d,_xlfn.SEQUENCE(10,1,0,1),MAX(LEN(_xlpm.s)-LEN(SUBSTITUTE(_xlpm.s,_xlpm.d,""))))&lt;=2</f>
        <v>1</v>
      </c>
      <c r="C1522">
        <f t="shared" ca="1" si="48"/>
        <v>0</v>
      </c>
    </row>
    <row r="1523" spans="1:3">
      <c r="A1523" t="str">
        <f t="shared" ca="1" si="47"/>
        <v>16189</v>
      </c>
      <c r="B1523" t="b" cm="1">
        <f t="array" aca="1" ref="B1523" ca="1">_xlfn.LET(_xlpm.s,TEXT(A1523,"00000"),_xlpm.d,_xlfn.SEQUENCE(10,1,0,1),MAX(LEN(_xlpm.s)-LEN(SUBSTITUTE(_xlpm.s,_xlpm.d,""))))&lt;=2</f>
        <v>1</v>
      </c>
      <c r="C1523">
        <f t="shared" ca="1" si="48"/>
        <v>1</v>
      </c>
    </row>
    <row r="1524" spans="1:3">
      <c r="A1524" t="str">
        <f t="shared" ca="1" si="47"/>
        <v>26810</v>
      </c>
      <c r="B1524" t="b" cm="1">
        <f t="array" aca="1" ref="B1524" ca="1">_xlfn.LET(_xlpm.s,TEXT(A1524,"00000"),_xlpm.d,_xlfn.SEQUENCE(10,1,0,1),MAX(LEN(_xlpm.s)-LEN(SUBSTITUTE(_xlpm.s,_xlpm.d,""))))&lt;=2</f>
        <v>1</v>
      </c>
      <c r="C1524">
        <f t="shared" ca="1" si="48"/>
        <v>2</v>
      </c>
    </row>
    <row r="1525" spans="1:3">
      <c r="A1525" t="str">
        <f t="shared" ca="1" si="47"/>
        <v>33553</v>
      </c>
      <c r="B1525" t="b" cm="1">
        <f t="array" aca="1" ref="B1525" ca="1">_xlfn.LET(_xlpm.s,TEXT(A1525,"00000"),_xlpm.d,_xlfn.SEQUENCE(10,1,0,1),MAX(LEN(_xlpm.s)-LEN(SUBSTITUTE(_xlpm.s,_xlpm.d,""))))&lt;=2</f>
        <v>0</v>
      </c>
      <c r="C1525">
        <f t="shared" ca="1" si="48"/>
        <v>3</v>
      </c>
    </row>
    <row r="1526" spans="1:3">
      <c r="A1526" t="str">
        <f t="shared" ca="1" si="47"/>
        <v>46630</v>
      </c>
      <c r="B1526" t="b" cm="1">
        <f t="array" aca="1" ref="B1526" ca="1">_xlfn.LET(_xlpm.s,TEXT(A1526,"00000"),_xlpm.d,_xlfn.SEQUENCE(10,1,0,1),MAX(LEN(_xlpm.s)-LEN(SUBSTITUTE(_xlpm.s,_xlpm.d,""))))&lt;=2</f>
        <v>1</v>
      </c>
      <c r="C1526">
        <f t="shared" ca="1" si="48"/>
        <v>4</v>
      </c>
    </row>
    <row r="1527" spans="1:3">
      <c r="A1527" t="str">
        <f t="shared" ca="1" si="47"/>
        <v>57566</v>
      </c>
      <c r="B1527" t="b" cm="1">
        <f t="array" aca="1" ref="B1527" ca="1">_xlfn.LET(_xlpm.s,TEXT(A1527,"00000"),_xlpm.d,_xlfn.SEQUENCE(10,1,0,1),MAX(LEN(_xlpm.s)-LEN(SUBSTITUTE(_xlpm.s,_xlpm.d,""))))&lt;=2</f>
        <v>1</v>
      </c>
      <c r="C1527">
        <f t="shared" ca="1" si="48"/>
        <v>5</v>
      </c>
    </row>
    <row r="1528" spans="1:3">
      <c r="A1528" t="str">
        <f t="shared" ca="1" si="47"/>
        <v>67462</v>
      </c>
      <c r="B1528" t="b" cm="1">
        <f t="array" aca="1" ref="B1528" ca="1">_xlfn.LET(_xlpm.s,TEXT(A1528,"00000"),_xlpm.d,_xlfn.SEQUENCE(10,1,0,1),MAX(LEN(_xlpm.s)-LEN(SUBSTITUTE(_xlpm.s,_xlpm.d,""))))&lt;=2</f>
        <v>1</v>
      </c>
      <c r="C1528">
        <f t="shared" ca="1" si="48"/>
        <v>6</v>
      </c>
    </row>
    <row r="1529" spans="1:3">
      <c r="A1529" t="str">
        <f t="shared" ca="1" si="47"/>
        <v>79030</v>
      </c>
      <c r="B1529" t="b" cm="1">
        <f t="array" aca="1" ref="B1529" ca="1">_xlfn.LET(_xlpm.s,TEXT(A1529,"00000"),_xlpm.d,_xlfn.SEQUENCE(10,1,0,1),MAX(LEN(_xlpm.s)-LEN(SUBSTITUTE(_xlpm.s,_xlpm.d,""))))&lt;=2</f>
        <v>1</v>
      </c>
      <c r="C1529">
        <f t="shared" ca="1" si="48"/>
        <v>7</v>
      </c>
    </row>
    <row r="1530" spans="1:3">
      <c r="A1530" t="str">
        <f t="shared" ca="1" si="47"/>
        <v>88489</v>
      </c>
      <c r="B1530" t="b" cm="1">
        <f t="array" aca="1" ref="B1530" ca="1">_xlfn.LET(_xlpm.s,TEXT(A1530,"00000"),_xlpm.d,_xlfn.SEQUENCE(10,1,0,1),MAX(LEN(_xlpm.s)-LEN(SUBSTITUTE(_xlpm.s,_xlpm.d,""))))&lt;=2</f>
        <v>0</v>
      </c>
      <c r="C1530">
        <f t="shared" ca="1" si="48"/>
        <v>8</v>
      </c>
    </row>
    <row r="1531" spans="1:3">
      <c r="A1531" t="str">
        <f t="shared" ca="1" si="47"/>
        <v>94699</v>
      </c>
      <c r="B1531" t="b" cm="1">
        <f t="array" aca="1" ref="B1531" ca="1">_xlfn.LET(_xlpm.s,TEXT(A1531,"00000"),_xlpm.d,_xlfn.SEQUENCE(10,1,0,1),MAX(LEN(_xlpm.s)-LEN(SUBSTITUTE(_xlpm.s,_xlpm.d,""))))&lt;=2</f>
        <v>0</v>
      </c>
      <c r="C1531">
        <f t="shared" ca="1" si="48"/>
        <v>9</v>
      </c>
    </row>
    <row r="1532" spans="1:3">
      <c r="A1532" t="str">
        <f t="shared" ca="1" si="47"/>
        <v>01892</v>
      </c>
      <c r="B1532" t="b" cm="1">
        <f t="array" aca="1" ref="B1532" ca="1">_xlfn.LET(_xlpm.s,TEXT(A1532,"00000"),_xlpm.d,_xlfn.SEQUENCE(10,1,0,1),MAX(LEN(_xlpm.s)-LEN(SUBSTITUTE(_xlpm.s,_xlpm.d,""))))&lt;=2</f>
        <v>1</v>
      </c>
      <c r="C1532">
        <f t="shared" ca="1" si="48"/>
        <v>0</v>
      </c>
    </row>
    <row r="1533" spans="1:3">
      <c r="A1533" t="str">
        <f t="shared" ca="1" si="47"/>
        <v>10641</v>
      </c>
      <c r="B1533" t="b" cm="1">
        <f t="array" aca="1" ref="B1533" ca="1">_xlfn.LET(_xlpm.s,TEXT(A1533,"00000"),_xlpm.d,_xlfn.SEQUENCE(10,1,0,1),MAX(LEN(_xlpm.s)-LEN(SUBSTITUTE(_xlpm.s,_xlpm.d,""))))&lt;=2</f>
        <v>1</v>
      </c>
      <c r="C1533">
        <f t="shared" ca="1" si="48"/>
        <v>1</v>
      </c>
    </row>
    <row r="1534" spans="1:3">
      <c r="A1534" t="str">
        <f t="shared" ca="1" si="47"/>
        <v>24278</v>
      </c>
      <c r="B1534" t="b" cm="1">
        <f t="array" aca="1" ref="B1534" ca="1">_xlfn.LET(_xlpm.s,TEXT(A1534,"00000"),_xlpm.d,_xlfn.SEQUENCE(10,1,0,1),MAX(LEN(_xlpm.s)-LEN(SUBSTITUTE(_xlpm.s,_xlpm.d,""))))&lt;=2</f>
        <v>1</v>
      </c>
      <c r="C1534">
        <f t="shared" ca="1" si="48"/>
        <v>2</v>
      </c>
    </row>
    <row r="1535" spans="1:3">
      <c r="A1535" t="str">
        <f t="shared" ca="1" si="47"/>
        <v>30454</v>
      </c>
      <c r="B1535" t="b" cm="1">
        <f t="array" aca="1" ref="B1535" ca="1">_xlfn.LET(_xlpm.s,TEXT(A1535,"00000"),_xlpm.d,_xlfn.SEQUENCE(10,1,0,1),MAX(LEN(_xlpm.s)-LEN(SUBSTITUTE(_xlpm.s,_xlpm.d,""))))&lt;=2</f>
        <v>1</v>
      </c>
      <c r="C1535">
        <f t="shared" ca="1" si="48"/>
        <v>3</v>
      </c>
    </row>
    <row r="1536" spans="1:3">
      <c r="A1536" t="str">
        <f t="shared" ca="1" si="47"/>
        <v>46893</v>
      </c>
      <c r="B1536" t="b" cm="1">
        <f t="array" aca="1" ref="B1536" ca="1">_xlfn.LET(_xlpm.s,TEXT(A1536,"00000"),_xlpm.d,_xlfn.SEQUENCE(10,1,0,1),MAX(LEN(_xlpm.s)-LEN(SUBSTITUTE(_xlpm.s,_xlpm.d,""))))&lt;=2</f>
        <v>1</v>
      </c>
      <c r="C1536">
        <f t="shared" ca="1" si="48"/>
        <v>4</v>
      </c>
    </row>
    <row r="1537" spans="1:3">
      <c r="A1537" t="str">
        <f t="shared" ca="1" si="47"/>
        <v>57257</v>
      </c>
      <c r="B1537" t="b" cm="1">
        <f t="array" aca="1" ref="B1537" ca="1">_xlfn.LET(_xlpm.s,TEXT(A1537,"00000"),_xlpm.d,_xlfn.SEQUENCE(10,1,0,1),MAX(LEN(_xlpm.s)-LEN(SUBSTITUTE(_xlpm.s,_xlpm.d,""))))&lt;=2</f>
        <v>1</v>
      </c>
      <c r="C1537">
        <f t="shared" ca="1" si="48"/>
        <v>5</v>
      </c>
    </row>
    <row r="1538" spans="1:3">
      <c r="A1538" t="str">
        <f t="shared" ca="1" si="47"/>
        <v>61080</v>
      </c>
      <c r="B1538" t="b" cm="1">
        <f t="array" aca="1" ref="B1538" ca="1">_xlfn.LET(_xlpm.s,TEXT(A1538,"00000"),_xlpm.d,_xlfn.SEQUENCE(10,1,0,1),MAX(LEN(_xlpm.s)-LEN(SUBSTITUTE(_xlpm.s,_xlpm.d,""))))&lt;=2</f>
        <v>1</v>
      </c>
      <c r="C1538">
        <f t="shared" ca="1" si="48"/>
        <v>6</v>
      </c>
    </row>
    <row r="1539" spans="1:3">
      <c r="A1539" t="str">
        <f t="shared" ref="A1539:A1602" ca="1" si="49">TEXT(MOD(ROW()-2,10)*10000 + RANDBETWEEN(0,9999),"00000")</f>
        <v>75161</v>
      </c>
      <c r="B1539" t="b" cm="1">
        <f t="array" aca="1" ref="B1539" ca="1">_xlfn.LET(_xlpm.s,TEXT(A1539,"00000"),_xlpm.d,_xlfn.SEQUENCE(10,1,0,1),MAX(LEN(_xlpm.s)-LEN(SUBSTITUTE(_xlpm.s,_xlpm.d,""))))&lt;=2</f>
        <v>1</v>
      </c>
      <c r="C1539">
        <f t="shared" ref="C1539:C1602" ca="1" si="50">INT(--A1539/10000)</f>
        <v>7</v>
      </c>
    </row>
    <row r="1540" spans="1:3">
      <c r="A1540" t="str">
        <f t="shared" ca="1" si="49"/>
        <v>89215</v>
      </c>
      <c r="B1540" t="b" cm="1">
        <f t="array" aca="1" ref="B1540" ca="1">_xlfn.LET(_xlpm.s,TEXT(A1540,"00000"),_xlpm.d,_xlfn.SEQUENCE(10,1,0,1),MAX(LEN(_xlpm.s)-LEN(SUBSTITUTE(_xlpm.s,_xlpm.d,""))))&lt;=2</f>
        <v>1</v>
      </c>
      <c r="C1540">
        <f t="shared" ca="1" si="50"/>
        <v>8</v>
      </c>
    </row>
    <row r="1541" spans="1:3">
      <c r="A1541" t="str">
        <f t="shared" ca="1" si="49"/>
        <v>93025</v>
      </c>
      <c r="B1541" t="b" cm="1">
        <f t="array" aca="1" ref="B1541" ca="1">_xlfn.LET(_xlpm.s,TEXT(A1541,"00000"),_xlpm.d,_xlfn.SEQUENCE(10,1,0,1),MAX(LEN(_xlpm.s)-LEN(SUBSTITUTE(_xlpm.s,_xlpm.d,""))))&lt;=2</f>
        <v>1</v>
      </c>
      <c r="C1541">
        <f t="shared" ca="1" si="50"/>
        <v>9</v>
      </c>
    </row>
    <row r="1542" spans="1:3">
      <c r="A1542" t="str">
        <f t="shared" ca="1" si="49"/>
        <v>06664</v>
      </c>
      <c r="B1542" t="b" cm="1">
        <f t="array" aca="1" ref="B1542" ca="1">_xlfn.LET(_xlpm.s,TEXT(A1542,"00000"),_xlpm.d,_xlfn.SEQUENCE(10,1,0,1),MAX(LEN(_xlpm.s)-LEN(SUBSTITUTE(_xlpm.s,_xlpm.d,""))))&lt;=2</f>
        <v>0</v>
      </c>
      <c r="C1542">
        <f t="shared" ca="1" si="50"/>
        <v>0</v>
      </c>
    </row>
    <row r="1543" spans="1:3">
      <c r="A1543" t="str">
        <f t="shared" ca="1" si="49"/>
        <v>13611</v>
      </c>
      <c r="B1543" t="b" cm="1">
        <f t="array" aca="1" ref="B1543" ca="1">_xlfn.LET(_xlpm.s,TEXT(A1543,"00000"),_xlpm.d,_xlfn.SEQUENCE(10,1,0,1),MAX(LEN(_xlpm.s)-LEN(SUBSTITUTE(_xlpm.s,_xlpm.d,""))))&lt;=2</f>
        <v>0</v>
      </c>
      <c r="C1543">
        <f t="shared" ca="1" si="50"/>
        <v>1</v>
      </c>
    </row>
    <row r="1544" spans="1:3">
      <c r="A1544" t="str">
        <f t="shared" ca="1" si="49"/>
        <v>25558</v>
      </c>
      <c r="B1544" t="b" cm="1">
        <f t="array" aca="1" ref="B1544" ca="1">_xlfn.LET(_xlpm.s,TEXT(A1544,"00000"),_xlpm.d,_xlfn.SEQUENCE(10,1,0,1),MAX(LEN(_xlpm.s)-LEN(SUBSTITUTE(_xlpm.s,_xlpm.d,""))))&lt;=2</f>
        <v>0</v>
      </c>
      <c r="C1544">
        <f t="shared" ca="1" si="50"/>
        <v>2</v>
      </c>
    </row>
    <row r="1545" spans="1:3">
      <c r="A1545" t="str">
        <f t="shared" ca="1" si="49"/>
        <v>30193</v>
      </c>
      <c r="B1545" t="b" cm="1">
        <f t="array" aca="1" ref="B1545" ca="1">_xlfn.LET(_xlpm.s,TEXT(A1545,"00000"),_xlpm.d,_xlfn.SEQUENCE(10,1,0,1),MAX(LEN(_xlpm.s)-LEN(SUBSTITUTE(_xlpm.s,_xlpm.d,""))))&lt;=2</f>
        <v>1</v>
      </c>
      <c r="C1545">
        <f t="shared" ca="1" si="50"/>
        <v>3</v>
      </c>
    </row>
    <row r="1546" spans="1:3">
      <c r="A1546" t="str">
        <f t="shared" ca="1" si="49"/>
        <v>41898</v>
      </c>
      <c r="B1546" t="b" cm="1">
        <f t="array" aca="1" ref="B1546" ca="1">_xlfn.LET(_xlpm.s,TEXT(A1546,"00000"),_xlpm.d,_xlfn.SEQUENCE(10,1,0,1),MAX(LEN(_xlpm.s)-LEN(SUBSTITUTE(_xlpm.s,_xlpm.d,""))))&lt;=2</f>
        <v>1</v>
      </c>
      <c r="C1546">
        <f t="shared" ca="1" si="50"/>
        <v>4</v>
      </c>
    </row>
    <row r="1547" spans="1:3">
      <c r="A1547" t="str">
        <f t="shared" ca="1" si="49"/>
        <v>54928</v>
      </c>
      <c r="B1547" t="b" cm="1">
        <f t="array" aca="1" ref="B1547" ca="1">_xlfn.LET(_xlpm.s,TEXT(A1547,"00000"),_xlpm.d,_xlfn.SEQUENCE(10,1,0,1),MAX(LEN(_xlpm.s)-LEN(SUBSTITUTE(_xlpm.s,_xlpm.d,""))))&lt;=2</f>
        <v>1</v>
      </c>
      <c r="C1547">
        <f t="shared" ca="1" si="50"/>
        <v>5</v>
      </c>
    </row>
    <row r="1548" spans="1:3">
      <c r="A1548" t="str">
        <f t="shared" ca="1" si="49"/>
        <v>63703</v>
      </c>
      <c r="B1548" t="b" cm="1">
        <f t="array" aca="1" ref="B1548" ca="1">_xlfn.LET(_xlpm.s,TEXT(A1548,"00000"),_xlpm.d,_xlfn.SEQUENCE(10,1,0,1),MAX(LEN(_xlpm.s)-LEN(SUBSTITUTE(_xlpm.s,_xlpm.d,""))))&lt;=2</f>
        <v>1</v>
      </c>
      <c r="C1548">
        <f t="shared" ca="1" si="50"/>
        <v>6</v>
      </c>
    </row>
    <row r="1549" spans="1:3">
      <c r="A1549" t="str">
        <f t="shared" ca="1" si="49"/>
        <v>77183</v>
      </c>
      <c r="B1549" t="b" cm="1">
        <f t="array" aca="1" ref="B1549" ca="1">_xlfn.LET(_xlpm.s,TEXT(A1549,"00000"),_xlpm.d,_xlfn.SEQUENCE(10,1,0,1),MAX(LEN(_xlpm.s)-LEN(SUBSTITUTE(_xlpm.s,_xlpm.d,""))))&lt;=2</f>
        <v>1</v>
      </c>
      <c r="C1549">
        <f t="shared" ca="1" si="50"/>
        <v>7</v>
      </c>
    </row>
    <row r="1550" spans="1:3">
      <c r="A1550" t="str">
        <f t="shared" ca="1" si="49"/>
        <v>81587</v>
      </c>
      <c r="B1550" t="b" cm="1">
        <f t="array" aca="1" ref="B1550" ca="1">_xlfn.LET(_xlpm.s,TEXT(A1550,"00000"),_xlpm.d,_xlfn.SEQUENCE(10,1,0,1),MAX(LEN(_xlpm.s)-LEN(SUBSTITUTE(_xlpm.s,_xlpm.d,""))))&lt;=2</f>
        <v>1</v>
      </c>
      <c r="C1550">
        <f t="shared" ca="1" si="50"/>
        <v>8</v>
      </c>
    </row>
    <row r="1551" spans="1:3">
      <c r="A1551" t="str">
        <f t="shared" ca="1" si="49"/>
        <v>93009</v>
      </c>
      <c r="B1551" t="b" cm="1">
        <f t="array" aca="1" ref="B1551" ca="1">_xlfn.LET(_xlpm.s,TEXT(A1551,"00000"),_xlpm.d,_xlfn.SEQUENCE(10,1,0,1),MAX(LEN(_xlpm.s)-LEN(SUBSTITUTE(_xlpm.s,_xlpm.d,""))))&lt;=2</f>
        <v>1</v>
      </c>
      <c r="C1551">
        <f t="shared" ca="1" si="50"/>
        <v>9</v>
      </c>
    </row>
    <row r="1552" spans="1:3">
      <c r="A1552" t="str">
        <f t="shared" ca="1" si="49"/>
        <v>02914</v>
      </c>
      <c r="B1552" t="b" cm="1">
        <f t="array" aca="1" ref="B1552" ca="1">_xlfn.LET(_xlpm.s,TEXT(A1552,"00000"),_xlpm.d,_xlfn.SEQUENCE(10,1,0,1),MAX(LEN(_xlpm.s)-LEN(SUBSTITUTE(_xlpm.s,_xlpm.d,""))))&lt;=2</f>
        <v>1</v>
      </c>
      <c r="C1552">
        <f t="shared" ca="1" si="50"/>
        <v>0</v>
      </c>
    </row>
    <row r="1553" spans="1:3">
      <c r="A1553" t="str">
        <f t="shared" ca="1" si="49"/>
        <v>17214</v>
      </c>
      <c r="B1553" t="b" cm="1">
        <f t="array" aca="1" ref="B1553" ca="1">_xlfn.LET(_xlpm.s,TEXT(A1553,"00000"),_xlpm.d,_xlfn.SEQUENCE(10,1,0,1),MAX(LEN(_xlpm.s)-LEN(SUBSTITUTE(_xlpm.s,_xlpm.d,""))))&lt;=2</f>
        <v>1</v>
      </c>
      <c r="C1553">
        <f t="shared" ca="1" si="50"/>
        <v>1</v>
      </c>
    </row>
    <row r="1554" spans="1:3">
      <c r="A1554" t="str">
        <f t="shared" ca="1" si="49"/>
        <v>20043</v>
      </c>
      <c r="B1554" t="b" cm="1">
        <f t="array" aca="1" ref="B1554" ca="1">_xlfn.LET(_xlpm.s,TEXT(A1554,"00000"),_xlpm.d,_xlfn.SEQUENCE(10,1,0,1),MAX(LEN(_xlpm.s)-LEN(SUBSTITUTE(_xlpm.s,_xlpm.d,""))))&lt;=2</f>
        <v>1</v>
      </c>
      <c r="C1554">
        <f t="shared" ca="1" si="50"/>
        <v>2</v>
      </c>
    </row>
    <row r="1555" spans="1:3">
      <c r="A1555" t="str">
        <f t="shared" ca="1" si="49"/>
        <v>37815</v>
      </c>
      <c r="B1555" t="b" cm="1">
        <f t="array" aca="1" ref="B1555" ca="1">_xlfn.LET(_xlpm.s,TEXT(A1555,"00000"),_xlpm.d,_xlfn.SEQUENCE(10,1,0,1),MAX(LEN(_xlpm.s)-LEN(SUBSTITUTE(_xlpm.s,_xlpm.d,""))))&lt;=2</f>
        <v>1</v>
      </c>
      <c r="C1555">
        <f t="shared" ca="1" si="50"/>
        <v>3</v>
      </c>
    </row>
    <row r="1556" spans="1:3">
      <c r="A1556" t="str">
        <f t="shared" ca="1" si="49"/>
        <v>45649</v>
      </c>
      <c r="B1556" t="b" cm="1">
        <f t="array" aca="1" ref="B1556" ca="1">_xlfn.LET(_xlpm.s,TEXT(A1556,"00000"),_xlpm.d,_xlfn.SEQUENCE(10,1,0,1),MAX(LEN(_xlpm.s)-LEN(SUBSTITUTE(_xlpm.s,_xlpm.d,""))))&lt;=2</f>
        <v>1</v>
      </c>
      <c r="C1556">
        <f t="shared" ca="1" si="50"/>
        <v>4</v>
      </c>
    </row>
    <row r="1557" spans="1:3">
      <c r="A1557" t="str">
        <f t="shared" ca="1" si="49"/>
        <v>52116</v>
      </c>
      <c r="B1557" t="b" cm="1">
        <f t="array" aca="1" ref="B1557" ca="1">_xlfn.LET(_xlpm.s,TEXT(A1557,"00000"),_xlpm.d,_xlfn.SEQUENCE(10,1,0,1),MAX(LEN(_xlpm.s)-LEN(SUBSTITUTE(_xlpm.s,_xlpm.d,""))))&lt;=2</f>
        <v>1</v>
      </c>
      <c r="C1557">
        <f t="shared" ca="1" si="50"/>
        <v>5</v>
      </c>
    </row>
    <row r="1558" spans="1:3">
      <c r="A1558" t="str">
        <f t="shared" ca="1" si="49"/>
        <v>64687</v>
      </c>
      <c r="B1558" t="b" cm="1">
        <f t="array" aca="1" ref="B1558" ca="1">_xlfn.LET(_xlpm.s,TEXT(A1558,"00000"),_xlpm.d,_xlfn.SEQUENCE(10,1,0,1),MAX(LEN(_xlpm.s)-LEN(SUBSTITUTE(_xlpm.s,_xlpm.d,""))))&lt;=2</f>
        <v>1</v>
      </c>
      <c r="C1558">
        <f t="shared" ca="1" si="50"/>
        <v>6</v>
      </c>
    </row>
    <row r="1559" spans="1:3">
      <c r="A1559" t="str">
        <f t="shared" ca="1" si="49"/>
        <v>70383</v>
      </c>
      <c r="B1559" t="b" cm="1">
        <f t="array" aca="1" ref="B1559" ca="1">_xlfn.LET(_xlpm.s,TEXT(A1559,"00000"),_xlpm.d,_xlfn.SEQUENCE(10,1,0,1),MAX(LEN(_xlpm.s)-LEN(SUBSTITUTE(_xlpm.s,_xlpm.d,""))))&lt;=2</f>
        <v>1</v>
      </c>
      <c r="C1559">
        <f t="shared" ca="1" si="50"/>
        <v>7</v>
      </c>
    </row>
    <row r="1560" spans="1:3">
      <c r="A1560" t="str">
        <f t="shared" ca="1" si="49"/>
        <v>86906</v>
      </c>
      <c r="B1560" t="b" cm="1">
        <f t="array" aca="1" ref="B1560" ca="1">_xlfn.LET(_xlpm.s,TEXT(A1560,"00000"),_xlpm.d,_xlfn.SEQUENCE(10,1,0,1),MAX(LEN(_xlpm.s)-LEN(SUBSTITUTE(_xlpm.s,_xlpm.d,""))))&lt;=2</f>
        <v>1</v>
      </c>
      <c r="C1560">
        <f t="shared" ca="1" si="50"/>
        <v>8</v>
      </c>
    </row>
    <row r="1561" spans="1:3">
      <c r="A1561" t="str">
        <f t="shared" ca="1" si="49"/>
        <v>95965</v>
      </c>
      <c r="B1561" t="b" cm="1">
        <f t="array" aca="1" ref="B1561" ca="1">_xlfn.LET(_xlpm.s,TEXT(A1561,"00000"),_xlpm.d,_xlfn.SEQUENCE(10,1,0,1),MAX(LEN(_xlpm.s)-LEN(SUBSTITUTE(_xlpm.s,_xlpm.d,""))))&lt;=2</f>
        <v>1</v>
      </c>
      <c r="C1561">
        <f t="shared" ca="1" si="50"/>
        <v>9</v>
      </c>
    </row>
    <row r="1562" spans="1:3">
      <c r="A1562" t="str">
        <f t="shared" ca="1" si="49"/>
        <v>02238</v>
      </c>
      <c r="B1562" t="b" cm="1">
        <f t="array" aca="1" ref="B1562" ca="1">_xlfn.LET(_xlpm.s,TEXT(A1562,"00000"),_xlpm.d,_xlfn.SEQUENCE(10,1,0,1),MAX(LEN(_xlpm.s)-LEN(SUBSTITUTE(_xlpm.s,_xlpm.d,""))))&lt;=2</f>
        <v>1</v>
      </c>
      <c r="C1562">
        <f t="shared" ca="1" si="50"/>
        <v>0</v>
      </c>
    </row>
    <row r="1563" spans="1:3">
      <c r="A1563" t="str">
        <f t="shared" ca="1" si="49"/>
        <v>12565</v>
      </c>
      <c r="B1563" t="b" cm="1">
        <f t="array" aca="1" ref="B1563" ca="1">_xlfn.LET(_xlpm.s,TEXT(A1563,"00000"),_xlpm.d,_xlfn.SEQUENCE(10,1,0,1),MAX(LEN(_xlpm.s)-LEN(SUBSTITUTE(_xlpm.s,_xlpm.d,""))))&lt;=2</f>
        <v>1</v>
      </c>
      <c r="C1563">
        <f t="shared" ca="1" si="50"/>
        <v>1</v>
      </c>
    </row>
    <row r="1564" spans="1:3">
      <c r="A1564" t="str">
        <f t="shared" ca="1" si="49"/>
        <v>27050</v>
      </c>
      <c r="B1564" t="b" cm="1">
        <f t="array" aca="1" ref="B1564" ca="1">_xlfn.LET(_xlpm.s,TEXT(A1564,"00000"),_xlpm.d,_xlfn.SEQUENCE(10,1,0,1),MAX(LEN(_xlpm.s)-LEN(SUBSTITUTE(_xlpm.s,_xlpm.d,""))))&lt;=2</f>
        <v>1</v>
      </c>
      <c r="C1564">
        <f t="shared" ca="1" si="50"/>
        <v>2</v>
      </c>
    </row>
    <row r="1565" spans="1:3">
      <c r="A1565" t="str">
        <f t="shared" ca="1" si="49"/>
        <v>32067</v>
      </c>
      <c r="B1565" t="b" cm="1">
        <f t="array" aca="1" ref="B1565" ca="1">_xlfn.LET(_xlpm.s,TEXT(A1565,"00000"),_xlpm.d,_xlfn.SEQUENCE(10,1,0,1),MAX(LEN(_xlpm.s)-LEN(SUBSTITUTE(_xlpm.s,_xlpm.d,""))))&lt;=2</f>
        <v>1</v>
      </c>
      <c r="C1565">
        <f t="shared" ca="1" si="50"/>
        <v>3</v>
      </c>
    </row>
    <row r="1566" spans="1:3">
      <c r="A1566" t="str">
        <f t="shared" ca="1" si="49"/>
        <v>49864</v>
      </c>
      <c r="B1566" t="b" cm="1">
        <f t="array" aca="1" ref="B1566" ca="1">_xlfn.LET(_xlpm.s,TEXT(A1566,"00000"),_xlpm.d,_xlfn.SEQUENCE(10,1,0,1),MAX(LEN(_xlpm.s)-LEN(SUBSTITUTE(_xlpm.s,_xlpm.d,""))))&lt;=2</f>
        <v>1</v>
      </c>
      <c r="C1566">
        <f t="shared" ca="1" si="50"/>
        <v>4</v>
      </c>
    </row>
    <row r="1567" spans="1:3">
      <c r="A1567" t="str">
        <f t="shared" ca="1" si="49"/>
        <v>57113</v>
      </c>
      <c r="B1567" t="b" cm="1">
        <f t="array" aca="1" ref="B1567" ca="1">_xlfn.LET(_xlpm.s,TEXT(A1567,"00000"),_xlpm.d,_xlfn.SEQUENCE(10,1,0,1),MAX(LEN(_xlpm.s)-LEN(SUBSTITUTE(_xlpm.s,_xlpm.d,""))))&lt;=2</f>
        <v>1</v>
      </c>
      <c r="C1567">
        <f t="shared" ca="1" si="50"/>
        <v>5</v>
      </c>
    </row>
    <row r="1568" spans="1:3">
      <c r="A1568" t="str">
        <f t="shared" ca="1" si="49"/>
        <v>65069</v>
      </c>
      <c r="B1568" t="b" cm="1">
        <f t="array" aca="1" ref="B1568" ca="1">_xlfn.LET(_xlpm.s,TEXT(A1568,"00000"),_xlpm.d,_xlfn.SEQUENCE(10,1,0,1),MAX(LEN(_xlpm.s)-LEN(SUBSTITUTE(_xlpm.s,_xlpm.d,""))))&lt;=2</f>
        <v>1</v>
      </c>
      <c r="C1568">
        <f t="shared" ca="1" si="50"/>
        <v>6</v>
      </c>
    </row>
    <row r="1569" spans="1:3">
      <c r="A1569" t="str">
        <f t="shared" ca="1" si="49"/>
        <v>71035</v>
      </c>
      <c r="B1569" t="b" cm="1">
        <f t="array" aca="1" ref="B1569" ca="1">_xlfn.LET(_xlpm.s,TEXT(A1569,"00000"),_xlpm.d,_xlfn.SEQUENCE(10,1,0,1),MAX(LEN(_xlpm.s)-LEN(SUBSTITUTE(_xlpm.s,_xlpm.d,""))))&lt;=2</f>
        <v>1</v>
      </c>
      <c r="C1569">
        <f t="shared" ca="1" si="50"/>
        <v>7</v>
      </c>
    </row>
    <row r="1570" spans="1:3">
      <c r="A1570" t="str">
        <f t="shared" ca="1" si="49"/>
        <v>85521</v>
      </c>
      <c r="B1570" t="b" cm="1">
        <f t="array" aca="1" ref="B1570" ca="1">_xlfn.LET(_xlpm.s,TEXT(A1570,"00000"),_xlpm.d,_xlfn.SEQUENCE(10,1,0,1),MAX(LEN(_xlpm.s)-LEN(SUBSTITUTE(_xlpm.s,_xlpm.d,""))))&lt;=2</f>
        <v>1</v>
      </c>
      <c r="C1570">
        <f t="shared" ca="1" si="50"/>
        <v>8</v>
      </c>
    </row>
    <row r="1571" spans="1:3">
      <c r="A1571" t="str">
        <f t="shared" ca="1" si="49"/>
        <v>90788</v>
      </c>
      <c r="B1571" t="b" cm="1">
        <f t="array" aca="1" ref="B1571" ca="1">_xlfn.LET(_xlpm.s,TEXT(A1571,"00000"),_xlpm.d,_xlfn.SEQUENCE(10,1,0,1),MAX(LEN(_xlpm.s)-LEN(SUBSTITUTE(_xlpm.s,_xlpm.d,""))))&lt;=2</f>
        <v>1</v>
      </c>
      <c r="C1571">
        <f t="shared" ca="1" si="50"/>
        <v>9</v>
      </c>
    </row>
    <row r="1572" spans="1:3">
      <c r="A1572" t="str">
        <f t="shared" ca="1" si="49"/>
        <v>08840</v>
      </c>
      <c r="B1572" t="b" cm="1">
        <f t="array" aca="1" ref="B1572" ca="1">_xlfn.LET(_xlpm.s,TEXT(A1572,"00000"),_xlpm.d,_xlfn.SEQUENCE(10,1,0,1),MAX(LEN(_xlpm.s)-LEN(SUBSTITUTE(_xlpm.s,_xlpm.d,""))))&lt;=2</f>
        <v>1</v>
      </c>
      <c r="C1572">
        <f t="shared" ca="1" si="50"/>
        <v>0</v>
      </c>
    </row>
    <row r="1573" spans="1:3">
      <c r="A1573" t="str">
        <f t="shared" ca="1" si="49"/>
        <v>12821</v>
      </c>
      <c r="B1573" t="b" cm="1">
        <f t="array" aca="1" ref="B1573" ca="1">_xlfn.LET(_xlpm.s,TEXT(A1573,"00000"),_xlpm.d,_xlfn.SEQUENCE(10,1,0,1),MAX(LEN(_xlpm.s)-LEN(SUBSTITUTE(_xlpm.s,_xlpm.d,""))))&lt;=2</f>
        <v>1</v>
      </c>
      <c r="C1573">
        <f t="shared" ca="1" si="50"/>
        <v>1</v>
      </c>
    </row>
    <row r="1574" spans="1:3">
      <c r="A1574" t="str">
        <f t="shared" ca="1" si="49"/>
        <v>24428</v>
      </c>
      <c r="B1574" t="b" cm="1">
        <f t="array" aca="1" ref="B1574" ca="1">_xlfn.LET(_xlpm.s,TEXT(A1574,"00000"),_xlpm.d,_xlfn.SEQUENCE(10,1,0,1),MAX(LEN(_xlpm.s)-LEN(SUBSTITUTE(_xlpm.s,_xlpm.d,""))))&lt;=2</f>
        <v>1</v>
      </c>
      <c r="C1574">
        <f t="shared" ca="1" si="50"/>
        <v>2</v>
      </c>
    </row>
    <row r="1575" spans="1:3">
      <c r="A1575" t="str">
        <f t="shared" ca="1" si="49"/>
        <v>39009</v>
      </c>
      <c r="B1575" t="b" cm="1">
        <f t="array" aca="1" ref="B1575" ca="1">_xlfn.LET(_xlpm.s,TEXT(A1575,"00000"),_xlpm.d,_xlfn.SEQUENCE(10,1,0,1),MAX(LEN(_xlpm.s)-LEN(SUBSTITUTE(_xlpm.s,_xlpm.d,""))))&lt;=2</f>
        <v>1</v>
      </c>
      <c r="C1575">
        <f t="shared" ca="1" si="50"/>
        <v>3</v>
      </c>
    </row>
    <row r="1576" spans="1:3">
      <c r="A1576" t="str">
        <f t="shared" ca="1" si="49"/>
        <v>47007</v>
      </c>
      <c r="B1576" t="b" cm="1">
        <f t="array" aca="1" ref="B1576" ca="1">_xlfn.LET(_xlpm.s,TEXT(A1576,"00000"),_xlpm.d,_xlfn.SEQUENCE(10,1,0,1),MAX(LEN(_xlpm.s)-LEN(SUBSTITUTE(_xlpm.s,_xlpm.d,""))))&lt;=2</f>
        <v>1</v>
      </c>
      <c r="C1576">
        <f t="shared" ca="1" si="50"/>
        <v>4</v>
      </c>
    </row>
    <row r="1577" spans="1:3">
      <c r="A1577" t="str">
        <f t="shared" ca="1" si="49"/>
        <v>59330</v>
      </c>
      <c r="B1577" t="b" cm="1">
        <f t="array" aca="1" ref="B1577" ca="1">_xlfn.LET(_xlpm.s,TEXT(A1577,"00000"),_xlpm.d,_xlfn.SEQUENCE(10,1,0,1),MAX(LEN(_xlpm.s)-LEN(SUBSTITUTE(_xlpm.s,_xlpm.d,""))))&lt;=2</f>
        <v>1</v>
      </c>
      <c r="C1577">
        <f t="shared" ca="1" si="50"/>
        <v>5</v>
      </c>
    </row>
    <row r="1578" spans="1:3">
      <c r="A1578" t="str">
        <f t="shared" ca="1" si="49"/>
        <v>62467</v>
      </c>
      <c r="B1578" t="b" cm="1">
        <f t="array" aca="1" ref="B1578" ca="1">_xlfn.LET(_xlpm.s,TEXT(A1578,"00000"),_xlpm.d,_xlfn.SEQUENCE(10,1,0,1),MAX(LEN(_xlpm.s)-LEN(SUBSTITUTE(_xlpm.s,_xlpm.d,""))))&lt;=2</f>
        <v>1</v>
      </c>
      <c r="C1578">
        <f t="shared" ca="1" si="50"/>
        <v>6</v>
      </c>
    </row>
    <row r="1579" spans="1:3">
      <c r="A1579" t="str">
        <f t="shared" ca="1" si="49"/>
        <v>71133</v>
      </c>
      <c r="B1579" t="b" cm="1">
        <f t="array" aca="1" ref="B1579" ca="1">_xlfn.LET(_xlpm.s,TEXT(A1579,"00000"),_xlpm.d,_xlfn.SEQUENCE(10,1,0,1),MAX(LEN(_xlpm.s)-LEN(SUBSTITUTE(_xlpm.s,_xlpm.d,""))))&lt;=2</f>
        <v>1</v>
      </c>
      <c r="C1579">
        <f t="shared" ca="1" si="50"/>
        <v>7</v>
      </c>
    </row>
    <row r="1580" spans="1:3">
      <c r="A1580" t="str">
        <f t="shared" ca="1" si="49"/>
        <v>86032</v>
      </c>
      <c r="B1580" t="b" cm="1">
        <f t="array" aca="1" ref="B1580" ca="1">_xlfn.LET(_xlpm.s,TEXT(A1580,"00000"),_xlpm.d,_xlfn.SEQUENCE(10,1,0,1),MAX(LEN(_xlpm.s)-LEN(SUBSTITUTE(_xlpm.s,_xlpm.d,""))))&lt;=2</f>
        <v>1</v>
      </c>
      <c r="C1580">
        <f t="shared" ca="1" si="50"/>
        <v>8</v>
      </c>
    </row>
    <row r="1581" spans="1:3">
      <c r="A1581" t="str">
        <f t="shared" ca="1" si="49"/>
        <v>90274</v>
      </c>
      <c r="B1581" t="b" cm="1">
        <f t="array" aca="1" ref="B1581" ca="1">_xlfn.LET(_xlpm.s,TEXT(A1581,"00000"),_xlpm.d,_xlfn.SEQUENCE(10,1,0,1),MAX(LEN(_xlpm.s)-LEN(SUBSTITUTE(_xlpm.s,_xlpm.d,""))))&lt;=2</f>
        <v>1</v>
      </c>
      <c r="C1581">
        <f t="shared" ca="1" si="50"/>
        <v>9</v>
      </c>
    </row>
    <row r="1582" spans="1:3">
      <c r="A1582" t="str">
        <f t="shared" ca="1" si="49"/>
        <v>00005</v>
      </c>
      <c r="B1582" t="b" cm="1">
        <f t="array" aca="1" ref="B1582" ca="1">_xlfn.LET(_xlpm.s,TEXT(A1582,"00000"),_xlpm.d,_xlfn.SEQUENCE(10,1,0,1),MAX(LEN(_xlpm.s)-LEN(SUBSTITUTE(_xlpm.s,_xlpm.d,""))))&lt;=2</f>
        <v>0</v>
      </c>
      <c r="C1582">
        <f t="shared" ca="1" si="50"/>
        <v>0</v>
      </c>
    </row>
    <row r="1583" spans="1:3">
      <c r="A1583" t="str">
        <f t="shared" ca="1" si="49"/>
        <v>16978</v>
      </c>
      <c r="B1583" t="b" cm="1">
        <f t="array" aca="1" ref="B1583" ca="1">_xlfn.LET(_xlpm.s,TEXT(A1583,"00000"),_xlpm.d,_xlfn.SEQUENCE(10,1,0,1),MAX(LEN(_xlpm.s)-LEN(SUBSTITUTE(_xlpm.s,_xlpm.d,""))))&lt;=2</f>
        <v>1</v>
      </c>
      <c r="C1583">
        <f t="shared" ca="1" si="50"/>
        <v>1</v>
      </c>
    </row>
    <row r="1584" spans="1:3">
      <c r="A1584" t="str">
        <f t="shared" ca="1" si="49"/>
        <v>28854</v>
      </c>
      <c r="B1584" t="b" cm="1">
        <f t="array" aca="1" ref="B1584" ca="1">_xlfn.LET(_xlpm.s,TEXT(A1584,"00000"),_xlpm.d,_xlfn.SEQUENCE(10,1,0,1),MAX(LEN(_xlpm.s)-LEN(SUBSTITUTE(_xlpm.s,_xlpm.d,""))))&lt;=2</f>
        <v>1</v>
      </c>
      <c r="C1584">
        <f t="shared" ca="1" si="50"/>
        <v>2</v>
      </c>
    </row>
    <row r="1585" spans="1:3">
      <c r="A1585" t="str">
        <f t="shared" ca="1" si="49"/>
        <v>35786</v>
      </c>
      <c r="B1585" t="b" cm="1">
        <f t="array" aca="1" ref="B1585" ca="1">_xlfn.LET(_xlpm.s,TEXT(A1585,"00000"),_xlpm.d,_xlfn.SEQUENCE(10,1,0,1),MAX(LEN(_xlpm.s)-LEN(SUBSTITUTE(_xlpm.s,_xlpm.d,""))))&lt;=2</f>
        <v>1</v>
      </c>
      <c r="C1585">
        <f t="shared" ca="1" si="50"/>
        <v>3</v>
      </c>
    </row>
    <row r="1586" spans="1:3">
      <c r="A1586" t="str">
        <f t="shared" ca="1" si="49"/>
        <v>48620</v>
      </c>
      <c r="B1586" t="b" cm="1">
        <f t="array" aca="1" ref="B1586" ca="1">_xlfn.LET(_xlpm.s,TEXT(A1586,"00000"),_xlpm.d,_xlfn.SEQUENCE(10,1,0,1),MAX(LEN(_xlpm.s)-LEN(SUBSTITUTE(_xlpm.s,_xlpm.d,""))))&lt;=2</f>
        <v>1</v>
      </c>
      <c r="C1586">
        <f t="shared" ca="1" si="50"/>
        <v>4</v>
      </c>
    </row>
    <row r="1587" spans="1:3">
      <c r="A1587" t="str">
        <f t="shared" ca="1" si="49"/>
        <v>56656</v>
      </c>
      <c r="B1587" t="b" cm="1">
        <f t="array" aca="1" ref="B1587" ca="1">_xlfn.LET(_xlpm.s,TEXT(A1587,"00000"),_xlpm.d,_xlfn.SEQUENCE(10,1,0,1),MAX(LEN(_xlpm.s)-LEN(SUBSTITUTE(_xlpm.s,_xlpm.d,""))))&lt;=2</f>
        <v>0</v>
      </c>
      <c r="C1587">
        <f t="shared" ca="1" si="50"/>
        <v>5</v>
      </c>
    </row>
    <row r="1588" spans="1:3">
      <c r="A1588" t="str">
        <f t="shared" ca="1" si="49"/>
        <v>63530</v>
      </c>
      <c r="B1588" t="b" cm="1">
        <f t="array" aca="1" ref="B1588" ca="1">_xlfn.LET(_xlpm.s,TEXT(A1588,"00000"),_xlpm.d,_xlfn.SEQUENCE(10,1,0,1),MAX(LEN(_xlpm.s)-LEN(SUBSTITUTE(_xlpm.s,_xlpm.d,""))))&lt;=2</f>
        <v>1</v>
      </c>
      <c r="C1588">
        <f t="shared" ca="1" si="50"/>
        <v>6</v>
      </c>
    </row>
    <row r="1589" spans="1:3">
      <c r="A1589" t="str">
        <f t="shared" ca="1" si="49"/>
        <v>70611</v>
      </c>
      <c r="B1589" t="b" cm="1">
        <f t="array" aca="1" ref="B1589" ca="1">_xlfn.LET(_xlpm.s,TEXT(A1589,"00000"),_xlpm.d,_xlfn.SEQUENCE(10,1,0,1),MAX(LEN(_xlpm.s)-LEN(SUBSTITUTE(_xlpm.s,_xlpm.d,""))))&lt;=2</f>
        <v>1</v>
      </c>
      <c r="C1589">
        <f t="shared" ca="1" si="50"/>
        <v>7</v>
      </c>
    </row>
    <row r="1590" spans="1:3">
      <c r="A1590" t="str">
        <f t="shared" ca="1" si="49"/>
        <v>88102</v>
      </c>
      <c r="B1590" t="b" cm="1">
        <f t="array" aca="1" ref="B1590" ca="1">_xlfn.LET(_xlpm.s,TEXT(A1590,"00000"),_xlpm.d,_xlfn.SEQUENCE(10,1,0,1),MAX(LEN(_xlpm.s)-LEN(SUBSTITUTE(_xlpm.s,_xlpm.d,""))))&lt;=2</f>
        <v>1</v>
      </c>
      <c r="C1590">
        <f t="shared" ca="1" si="50"/>
        <v>8</v>
      </c>
    </row>
    <row r="1591" spans="1:3">
      <c r="A1591" t="str">
        <f t="shared" ca="1" si="49"/>
        <v>90808</v>
      </c>
      <c r="B1591" t="b" cm="1">
        <f t="array" aca="1" ref="B1591" ca="1">_xlfn.LET(_xlpm.s,TEXT(A1591,"00000"),_xlpm.d,_xlfn.SEQUENCE(10,1,0,1),MAX(LEN(_xlpm.s)-LEN(SUBSTITUTE(_xlpm.s,_xlpm.d,""))))&lt;=2</f>
        <v>1</v>
      </c>
      <c r="C1591">
        <f t="shared" ca="1" si="50"/>
        <v>9</v>
      </c>
    </row>
    <row r="1592" spans="1:3">
      <c r="A1592" t="str">
        <f t="shared" ca="1" si="49"/>
        <v>08307</v>
      </c>
      <c r="B1592" t="b" cm="1">
        <f t="array" aca="1" ref="B1592" ca="1">_xlfn.LET(_xlpm.s,TEXT(A1592,"00000"),_xlpm.d,_xlfn.SEQUENCE(10,1,0,1),MAX(LEN(_xlpm.s)-LEN(SUBSTITUTE(_xlpm.s,_xlpm.d,""))))&lt;=2</f>
        <v>1</v>
      </c>
      <c r="C1592">
        <f t="shared" ca="1" si="50"/>
        <v>0</v>
      </c>
    </row>
    <row r="1593" spans="1:3">
      <c r="A1593" t="str">
        <f t="shared" ca="1" si="49"/>
        <v>18924</v>
      </c>
      <c r="B1593" t="b" cm="1">
        <f t="array" aca="1" ref="B1593" ca="1">_xlfn.LET(_xlpm.s,TEXT(A1593,"00000"),_xlpm.d,_xlfn.SEQUENCE(10,1,0,1),MAX(LEN(_xlpm.s)-LEN(SUBSTITUTE(_xlpm.s,_xlpm.d,""))))&lt;=2</f>
        <v>1</v>
      </c>
      <c r="C1593">
        <f t="shared" ca="1" si="50"/>
        <v>1</v>
      </c>
    </row>
    <row r="1594" spans="1:3">
      <c r="A1594" t="str">
        <f t="shared" ca="1" si="49"/>
        <v>29456</v>
      </c>
      <c r="B1594" t="b" cm="1">
        <f t="array" aca="1" ref="B1594" ca="1">_xlfn.LET(_xlpm.s,TEXT(A1594,"00000"),_xlpm.d,_xlfn.SEQUENCE(10,1,0,1),MAX(LEN(_xlpm.s)-LEN(SUBSTITUTE(_xlpm.s,_xlpm.d,""))))&lt;=2</f>
        <v>1</v>
      </c>
      <c r="C1594">
        <f t="shared" ca="1" si="50"/>
        <v>2</v>
      </c>
    </row>
    <row r="1595" spans="1:3">
      <c r="A1595" t="str">
        <f t="shared" ca="1" si="49"/>
        <v>37784</v>
      </c>
      <c r="B1595" t="b" cm="1">
        <f t="array" aca="1" ref="B1595" ca="1">_xlfn.LET(_xlpm.s,TEXT(A1595,"00000"),_xlpm.d,_xlfn.SEQUENCE(10,1,0,1),MAX(LEN(_xlpm.s)-LEN(SUBSTITUTE(_xlpm.s,_xlpm.d,""))))&lt;=2</f>
        <v>1</v>
      </c>
      <c r="C1595">
        <f t="shared" ca="1" si="50"/>
        <v>3</v>
      </c>
    </row>
    <row r="1596" spans="1:3">
      <c r="A1596" t="str">
        <f t="shared" ca="1" si="49"/>
        <v>45730</v>
      </c>
      <c r="B1596" t="b" cm="1">
        <f t="array" aca="1" ref="B1596" ca="1">_xlfn.LET(_xlpm.s,TEXT(A1596,"00000"),_xlpm.d,_xlfn.SEQUENCE(10,1,0,1),MAX(LEN(_xlpm.s)-LEN(SUBSTITUTE(_xlpm.s,_xlpm.d,""))))&lt;=2</f>
        <v>1</v>
      </c>
      <c r="C1596">
        <f t="shared" ca="1" si="50"/>
        <v>4</v>
      </c>
    </row>
    <row r="1597" spans="1:3">
      <c r="A1597" t="str">
        <f t="shared" ca="1" si="49"/>
        <v>56733</v>
      </c>
      <c r="B1597" t="b" cm="1">
        <f t="array" aca="1" ref="B1597" ca="1">_xlfn.LET(_xlpm.s,TEXT(A1597,"00000"),_xlpm.d,_xlfn.SEQUENCE(10,1,0,1),MAX(LEN(_xlpm.s)-LEN(SUBSTITUTE(_xlpm.s,_xlpm.d,""))))&lt;=2</f>
        <v>1</v>
      </c>
      <c r="C1597">
        <f t="shared" ca="1" si="50"/>
        <v>5</v>
      </c>
    </row>
    <row r="1598" spans="1:3">
      <c r="A1598" t="str">
        <f t="shared" ca="1" si="49"/>
        <v>69119</v>
      </c>
      <c r="B1598" t="b" cm="1">
        <f t="array" aca="1" ref="B1598" ca="1">_xlfn.LET(_xlpm.s,TEXT(A1598,"00000"),_xlpm.d,_xlfn.SEQUENCE(10,1,0,1),MAX(LEN(_xlpm.s)-LEN(SUBSTITUTE(_xlpm.s,_xlpm.d,""))))&lt;=2</f>
        <v>1</v>
      </c>
      <c r="C1598">
        <f t="shared" ca="1" si="50"/>
        <v>6</v>
      </c>
    </row>
    <row r="1599" spans="1:3">
      <c r="A1599" t="str">
        <f t="shared" ca="1" si="49"/>
        <v>79491</v>
      </c>
      <c r="B1599" t="b" cm="1">
        <f t="array" aca="1" ref="B1599" ca="1">_xlfn.LET(_xlpm.s,TEXT(A1599,"00000"),_xlpm.d,_xlfn.SEQUENCE(10,1,0,1),MAX(LEN(_xlpm.s)-LEN(SUBSTITUTE(_xlpm.s,_xlpm.d,""))))&lt;=2</f>
        <v>1</v>
      </c>
      <c r="C1599">
        <f t="shared" ca="1" si="50"/>
        <v>7</v>
      </c>
    </row>
    <row r="1600" spans="1:3">
      <c r="A1600" t="str">
        <f t="shared" ca="1" si="49"/>
        <v>83868</v>
      </c>
      <c r="B1600" t="b" cm="1">
        <f t="array" aca="1" ref="B1600" ca="1">_xlfn.LET(_xlpm.s,TEXT(A1600,"00000"),_xlpm.d,_xlfn.SEQUENCE(10,1,0,1),MAX(LEN(_xlpm.s)-LEN(SUBSTITUTE(_xlpm.s,_xlpm.d,""))))&lt;=2</f>
        <v>0</v>
      </c>
      <c r="C1600">
        <f t="shared" ca="1" si="50"/>
        <v>8</v>
      </c>
    </row>
    <row r="1601" spans="1:3">
      <c r="A1601" t="str">
        <f t="shared" ca="1" si="49"/>
        <v>95280</v>
      </c>
      <c r="B1601" t="b" cm="1">
        <f t="array" aca="1" ref="B1601" ca="1">_xlfn.LET(_xlpm.s,TEXT(A1601,"00000"),_xlpm.d,_xlfn.SEQUENCE(10,1,0,1),MAX(LEN(_xlpm.s)-LEN(SUBSTITUTE(_xlpm.s,_xlpm.d,""))))&lt;=2</f>
        <v>1</v>
      </c>
      <c r="C1601">
        <f t="shared" ca="1" si="50"/>
        <v>9</v>
      </c>
    </row>
    <row r="1602" spans="1:3">
      <c r="A1602" t="str">
        <f t="shared" ca="1" si="49"/>
        <v>01125</v>
      </c>
      <c r="B1602" t="b" cm="1">
        <f t="array" aca="1" ref="B1602" ca="1">_xlfn.LET(_xlpm.s,TEXT(A1602,"00000"),_xlpm.d,_xlfn.SEQUENCE(10,1,0,1),MAX(LEN(_xlpm.s)-LEN(SUBSTITUTE(_xlpm.s,_xlpm.d,""))))&lt;=2</f>
        <v>1</v>
      </c>
      <c r="C1602">
        <f t="shared" ca="1" si="50"/>
        <v>0</v>
      </c>
    </row>
    <row r="1603" spans="1:3">
      <c r="A1603" t="str">
        <f t="shared" ref="A1603:A1666" ca="1" si="51">TEXT(MOD(ROW()-2,10)*10000 + RANDBETWEEN(0,9999),"00000")</f>
        <v>14922</v>
      </c>
      <c r="B1603" t="b" cm="1">
        <f t="array" aca="1" ref="B1603" ca="1">_xlfn.LET(_xlpm.s,TEXT(A1603,"00000"),_xlpm.d,_xlfn.SEQUENCE(10,1,0,1),MAX(LEN(_xlpm.s)-LEN(SUBSTITUTE(_xlpm.s,_xlpm.d,""))))&lt;=2</f>
        <v>1</v>
      </c>
      <c r="C1603">
        <f t="shared" ref="C1603:C1666" ca="1" si="52">INT(--A1603/10000)</f>
        <v>1</v>
      </c>
    </row>
    <row r="1604" spans="1:3">
      <c r="A1604" t="str">
        <f t="shared" ca="1" si="51"/>
        <v>22263</v>
      </c>
      <c r="B1604" t="b" cm="1">
        <f t="array" aca="1" ref="B1604" ca="1">_xlfn.LET(_xlpm.s,TEXT(A1604,"00000"),_xlpm.d,_xlfn.SEQUENCE(10,1,0,1),MAX(LEN(_xlpm.s)-LEN(SUBSTITUTE(_xlpm.s,_xlpm.d,""))))&lt;=2</f>
        <v>0</v>
      </c>
      <c r="C1604">
        <f t="shared" ca="1" si="52"/>
        <v>2</v>
      </c>
    </row>
    <row r="1605" spans="1:3">
      <c r="A1605" t="str">
        <f t="shared" ca="1" si="51"/>
        <v>38971</v>
      </c>
      <c r="B1605" t="b" cm="1">
        <f t="array" aca="1" ref="B1605" ca="1">_xlfn.LET(_xlpm.s,TEXT(A1605,"00000"),_xlpm.d,_xlfn.SEQUENCE(10,1,0,1),MAX(LEN(_xlpm.s)-LEN(SUBSTITUTE(_xlpm.s,_xlpm.d,""))))&lt;=2</f>
        <v>1</v>
      </c>
      <c r="C1605">
        <f t="shared" ca="1" si="52"/>
        <v>3</v>
      </c>
    </row>
    <row r="1606" spans="1:3">
      <c r="A1606" t="str">
        <f t="shared" ca="1" si="51"/>
        <v>40938</v>
      </c>
      <c r="B1606" t="b" cm="1">
        <f t="array" aca="1" ref="B1606" ca="1">_xlfn.LET(_xlpm.s,TEXT(A1606,"00000"),_xlpm.d,_xlfn.SEQUENCE(10,1,0,1),MAX(LEN(_xlpm.s)-LEN(SUBSTITUTE(_xlpm.s,_xlpm.d,""))))&lt;=2</f>
        <v>1</v>
      </c>
      <c r="C1606">
        <f t="shared" ca="1" si="52"/>
        <v>4</v>
      </c>
    </row>
    <row r="1607" spans="1:3">
      <c r="A1607" t="str">
        <f t="shared" ca="1" si="51"/>
        <v>51528</v>
      </c>
      <c r="B1607" t="b" cm="1">
        <f t="array" aca="1" ref="B1607" ca="1">_xlfn.LET(_xlpm.s,TEXT(A1607,"00000"),_xlpm.d,_xlfn.SEQUENCE(10,1,0,1),MAX(LEN(_xlpm.s)-LEN(SUBSTITUTE(_xlpm.s,_xlpm.d,""))))&lt;=2</f>
        <v>1</v>
      </c>
      <c r="C1607">
        <f t="shared" ca="1" si="52"/>
        <v>5</v>
      </c>
    </row>
    <row r="1608" spans="1:3">
      <c r="A1608" t="str">
        <f t="shared" ca="1" si="51"/>
        <v>67607</v>
      </c>
      <c r="B1608" t="b" cm="1">
        <f t="array" aca="1" ref="B1608" ca="1">_xlfn.LET(_xlpm.s,TEXT(A1608,"00000"),_xlpm.d,_xlfn.SEQUENCE(10,1,0,1),MAX(LEN(_xlpm.s)-LEN(SUBSTITUTE(_xlpm.s,_xlpm.d,""))))&lt;=2</f>
        <v>1</v>
      </c>
      <c r="C1608">
        <f t="shared" ca="1" si="52"/>
        <v>6</v>
      </c>
    </row>
    <row r="1609" spans="1:3">
      <c r="A1609" t="str">
        <f t="shared" ca="1" si="51"/>
        <v>73463</v>
      </c>
      <c r="B1609" t="b" cm="1">
        <f t="array" aca="1" ref="B1609" ca="1">_xlfn.LET(_xlpm.s,TEXT(A1609,"00000"),_xlpm.d,_xlfn.SEQUENCE(10,1,0,1),MAX(LEN(_xlpm.s)-LEN(SUBSTITUTE(_xlpm.s,_xlpm.d,""))))&lt;=2</f>
        <v>1</v>
      </c>
      <c r="C1609">
        <f t="shared" ca="1" si="52"/>
        <v>7</v>
      </c>
    </row>
    <row r="1610" spans="1:3">
      <c r="A1610" t="str">
        <f t="shared" ca="1" si="51"/>
        <v>84942</v>
      </c>
      <c r="B1610" t="b" cm="1">
        <f t="array" aca="1" ref="B1610" ca="1">_xlfn.LET(_xlpm.s,TEXT(A1610,"00000"),_xlpm.d,_xlfn.SEQUENCE(10,1,0,1),MAX(LEN(_xlpm.s)-LEN(SUBSTITUTE(_xlpm.s,_xlpm.d,""))))&lt;=2</f>
        <v>1</v>
      </c>
      <c r="C1610">
        <f t="shared" ca="1" si="52"/>
        <v>8</v>
      </c>
    </row>
    <row r="1611" spans="1:3">
      <c r="A1611" t="str">
        <f t="shared" ca="1" si="51"/>
        <v>98099</v>
      </c>
      <c r="B1611" t="b" cm="1">
        <f t="array" aca="1" ref="B1611" ca="1">_xlfn.LET(_xlpm.s,TEXT(A1611,"00000"),_xlpm.d,_xlfn.SEQUENCE(10,1,0,1),MAX(LEN(_xlpm.s)-LEN(SUBSTITUTE(_xlpm.s,_xlpm.d,""))))&lt;=2</f>
        <v>0</v>
      </c>
      <c r="C1611">
        <f t="shared" ca="1" si="52"/>
        <v>9</v>
      </c>
    </row>
    <row r="1612" spans="1:3">
      <c r="A1612" t="str">
        <f t="shared" ca="1" si="51"/>
        <v>02141</v>
      </c>
      <c r="B1612" t="b" cm="1">
        <f t="array" aca="1" ref="B1612" ca="1">_xlfn.LET(_xlpm.s,TEXT(A1612,"00000"),_xlpm.d,_xlfn.SEQUENCE(10,1,0,1),MAX(LEN(_xlpm.s)-LEN(SUBSTITUTE(_xlpm.s,_xlpm.d,""))))&lt;=2</f>
        <v>1</v>
      </c>
      <c r="C1612">
        <f t="shared" ca="1" si="52"/>
        <v>0</v>
      </c>
    </row>
    <row r="1613" spans="1:3">
      <c r="A1613" t="str">
        <f t="shared" ca="1" si="51"/>
        <v>15195</v>
      </c>
      <c r="B1613" t="b" cm="1">
        <f t="array" aca="1" ref="B1613" ca="1">_xlfn.LET(_xlpm.s,TEXT(A1613,"00000"),_xlpm.d,_xlfn.SEQUENCE(10,1,0,1),MAX(LEN(_xlpm.s)-LEN(SUBSTITUTE(_xlpm.s,_xlpm.d,""))))&lt;=2</f>
        <v>1</v>
      </c>
      <c r="C1613">
        <f t="shared" ca="1" si="52"/>
        <v>1</v>
      </c>
    </row>
    <row r="1614" spans="1:3">
      <c r="A1614" t="str">
        <f t="shared" ca="1" si="51"/>
        <v>22793</v>
      </c>
      <c r="B1614" t="b" cm="1">
        <f t="array" aca="1" ref="B1614" ca="1">_xlfn.LET(_xlpm.s,TEXT(A1614,"00000"),_xlpm.d,_xlfn.SEQUENCE(10,1,0,1),MAX(LEN(_xlpm.s)-LEN(SUBSTITUTE(_xlpm.s,_xlpm.d,""))))&lt;=2</f>
        <v>1</v>
      </c>
      <c r="C1614">
        <f t="shared" ca="1" si="52"/>
        <v>2</v>
      </c>
    </row>
    <row r="1615" spans="1:3">
      <c r="A1615" t="str">
        <f t="shared" ca="1" si="51"/>
        <v>38155</v>
      </c>
      <c r="B1615" t="b" cm="1">
        <f t="array" aca="1" ref="B1615" ca="1">_xlfn.LET(_xlpm.s,TEXT(A1615,"00000"),_xlpm.d,_xlfn.SEQUENCE(10,1,0,1),MAX(LEN(_xlpm.s)-LEN(SUBSTITUTE(_xlpm.s,_xlpm.d,""))))&lt;=2</f>
        <v>1</v>
      </c>
      <c r="C1615">
        <f t="shared" ca="1" si="52"/>
        <v>3</v>
      </c>
    </row>
    <row r="1616" spans="1:3">
      <c r="A1616" t="str">
        <f t="shared" ca="1" si="51"/>
        <v>45399</v>
      </c>
      <c r="B1616" t="b" cm="1">
        <f t="array" aca="1" ref="B1616" ca="1">_xlfn.LET(_xlpm.s,TEXT(A1616,"00000"),_xlpm.d,_xlfn.SEQUENCE(10,1,0,1),MAX(LEN(_xlpm.s)-LEN(SUBSTITUTE(_xlpm.s,_xlpm.d,""))))&lt;=2</f>
        <v>1</v>
      </c>
      <c r="C1616">
        <f t="shared" ca="1" si="52"/>
        <v>4</v>
      </c>
    </row>
    <row r="1617" spans="1:3">
      <c r="A1617" t="str">
        <f t="shared" ca="1" si="51"/>
        <v>55149</v>
      </c>
      <c r="B1617" t="b" cm="1">
        <f t="array" aca="1" ref="B1617" ca="1">_xlfn.LET(_xlpm.s,TEXT(A1617,"00000"),_xlpm.d,_xlfn.SEQUENCE(10,1,0,1),MAX(LEN(_xlpm.s)-LEN(SUBSTITUTE(_xlpm.s,_xlpm.d,""))))&lt;=2</f>
        <v>1</v>
      </c>
      <c r="C1617">
        <f t="shared" ca="1" si="52"/>
        <v>5</v>
      </c>
    </row>
    <row r="1618" spans="1:3">
      <c r="A1618" t="str">
        <f t="shared" ca="1" si="51"/>
        <v>61821</v>
      </c>
      <c r="B1618" t="b" cm="1">
        <f t="array" aca="1" ref="B1618" ca="1">_xlfn.LET(_xlpm.s,TEXT(A1618,"00000"),_xlpm.d,_xlfn.SEQUENCE(10,1,0,1),MAX(LEN(_xlpm.s)-LEN(SUBSTITUTE(_xlpm.s,_xlpm.d,""))))&lt;=2</f>
        <v>1</v>
      </c>
      <c r="C1618">
        <f t="shared" ca="1" si="52"/>
        <v>6</v>
      </c>
    </row>
    <row r="1619" spans="1:3">
      <c r="A1619" t="str">
        <f t="shared" ca="1" si="51"/>
        <v>79688</v>
      </c>
      <c r="B1619" t="b" cm="1">
        <f t="array" aca="1" ref="B1619" ca="1">_xlfn.LET(_xlpm.s,TEXT(A1619,"00000"),_xlpm.d,_xlfn.SEQUENCE(10,1,0,1),MAX(LEN(_xlpm.s)-LEN(SUBSTITUTE(_xlpm.s,_xlpm.d,""))))&lt;=2</f>
        <v>1</v>
      </c>
      <c r="C1619">
        <f t="shared" ca="1" si="52"/>
        <v>7</v>
      </c>
    </row>
    <row r="1620" spans="1:3">
      <c r="A1620" t="str">
        <f t="shared" ca="1" si="51"/>
        <v>86515</v>
      </c>
      <c r="B1620" t="b" cm="1">
        <f t="array" aca="1" ref="B1620" ca="1">_xlfn.LET(_xlpm.s,TEXT(A1620,"00000"),_xlpm.d,_xlfn.SEQUENCE(10,1,0,1),MAX(LEN(_xlpm.s)-LEN(SUBSTITUTE(_xlpm.s,_xlpm.d,""))))&lt;=2</f>
        <v>1</v>
      </c>
      <c r="C1620">
        <f t="shared" ca="1" si="52"/>
        <v>8</v>
      </c>
    </row>
    <row r="1621" spans="1:3">
      <c r="A1621" t="str">
        <f t="shared" ca="1" si="51"/>
        <v>95613</v>
      </c>
      <c r="B1621" t="b" cm="1">
        <f t="array" aca="1" ref="B1621" ca="1">_xlfn.LET(_xlpm.s,TEXT(A1621,"00000"),_xlpm.d,_xlfn.SEQUENCE(10,1,0,1),MAX(LEN(_xlpm.s)-LEN(SUBSTITUTE(_xlpm.s,_xlpm.d,""))))&lt;=2</f>
        <v>1</v>
      </c>
      <c r="C1621">
        <f t="shared" ca="1" si="52"/>
        <v>9</v>
      </c>
    </row>
    <row r="1622" spans="1:3">
      <c r="A1622" t="str">
        <f t="shared" ca="1" si="51"/>
        <v>03246</v>
      </c>
      <c r="B1622" t="b" cm="1">
        <f t="array" aca="1" ref="B1622" ca="1">_xlfn.LET(_xlpm.s,TEXT(A1622,"00000"),_xlpm.d,_xlfn.SEQUENCE(10,1,0,1),MAX(LEN(_xlpm.s)-LEN(SUBSTITUTE(_xlpm.s,_xlpm.d,""))))&lt;=2</f>
        <v>1</v>
      </c>
      <c r="C1622">
        <f t="shared" ca="1" si="52"/>
        <v>0</v>
      </c>
    </row>
    <row r="1623" spans="1:3">
      <c r="A1623" t="str">
        <f t="shared" ca="1" si="51"/>
        <v>17804</v>
      </c>
      <c r="B1623" t="b" cm="1">
        <f t="array" aca="1" ref="B1623" ca="1">_xlfn.LET(_xlpm.s,TEXT(A1623,"00000"),_xlpm.d,_xlfn.SEQUENCE(10,1,0,1),MAX(LEN(_xlpm.s)-LEN(SUBSTITUTE(_xlpm.s,_xlpm.d,""))))&lt;=2</f>
        <v>1</v>
      </c>
      <c r="C1623">
        <f t="shared" ca="1" si="52"/>
        <v>1</v>
      </c>
    </row>
    <row r="1624" spans="1:3">
      <c r="A1624" t="str">
        <f t="shared" ca="1" si="51"/>
        <v>23523</v>
      </c>
      <c r="B1624" t="b" cm="1">
        <f t="array" aca="1" ref="B1624" ca="1">_xlfn.LET(_xlpm.s,TEXT(A1624,"00000"),_xlpm.d,_xlfn.SEQUENCE(10,1,0,1),MAX(LEN(_xlpm.s)-LEN(SUBSTITUTE(_xlpm.s,_xlpm.d,""))))&lt;=2</f>
        <v>1</v>
      </c>
      <c r="C1624">
        <f t="shared" ca="1" si="52"/>
        <v>2</v>
      </c>
    </row>
    <row r="1625" spans="1:3">
      <c r="A1625" t="str">
        <f t="shared" ca="1" si="51"/>
        <v>32342</v>
      </c>
      <c r="B1625" t="b" cm="1">
        <f t="array" aca="1" ref="B1625" ca="1">_xlfn.LET(_xlpm.s,TEXT(A1625,"00000"),_xlpm.d,_xlfn.SEQUENCE(10,1,0,1),MAX(LEN(_xlpm.s)-LEN(SUBSTITUTE(_xlpm.s,_xlpm.d,""))))&lt;=2</f>
        <v>1</v>
      </c>
      <c r="C1625">
        <f t="shared" ca="1" si="52"/>
        <v>3</v>
      </c>
    </row>
    <row r="1626" spans="1:3">
      <c r="A1626" t="str">
        <f t="shared" ca="1" si="51"/>
        <v>47173</v>
      </c>
      <c r="B1626" t="b" cm="1">
        <f t="array" aca="1" ref="B1626" ca="1">_xlfn.LET(_xlpm.s,TEXT(A1626,"00000"),_xlpm.d,_xlfn.SEQUENCE(10,1,0,1),MAX(LEN(_xlpm.s)-LEN(SUBSTITUTE(_xlpm.s,_xlpm.d,""))))&lt;=2</f>
        <v>1</v>
      </c>
      <c r="C1626">
        <f t="shared" ca="1" si="52"/>
        <v>4</v>
      </c>
    </row>
    <row r="1627" spans="1:3">
      <c r="A1627" t="str">
        <f t="shared" ca="1" si="51"/>
        <v>52136</v>
      </c>
      <c r="B1627" t="b" cm="1">
        <f t="array" aca="1" ref="B1627" ca="1">_xlfn.LET(_xlpm.s,TEXT(A1627,"00000"),_xlpm.d,_xlfn.SEQUENCE(10,1,0,1),MAX(LEN(_xlpm.s)-LEN(SUBSTITUTE(_xlpm.s,_xlpm.d,""))))&lt;=2</f>
        <v>1</v>
      </c>
      <c r="C1627">
        <f t="shared" ca="1" si="52"/>
        <v>5</v>
      </c>
    </row>
    <row r="1628" spans="1:3">
      <c r="A1628" t="str">
        <f t="shared" ca="1" si="51"/>
        <v>68230</v>
      </c>
      <c r="B1628" t="b" cm="1">
        <f t="array" aca="1" ref="B1628" ca="1">_xlfn.LET(_xlpm.s,TEXT(A1628,"00000"),_xlpm.d,_xlfn.SEQUENCE(10,1,0,1),MAX(LEN(_xlpm.s)-LEN(SUBSTITUTE(_xlpm.s,_xlpm.d,""))))&lt;=2</f>
        <v>1</v>
      </c>
      <c r="C1628">
        <f t="shared" ca="1" si="52"/>
        <v>6</v>
      </c>
    </row>
    <row r="1629" spans="1:3">
      <c r="A1629" t="str">
        <f t="shared" ca="1" si="51"/>
        <v>78716</v>
      </c>
      <c r="B1629" t="b" cm="1">
        <f t="array" aca="1" ref="B1629" ca="1">_xlfn.LET(_xlpm.s,TEXT(A1629,"00000"),_xlpm.d,_xlfn.SEQUENCE(10,1,0,1),MAX(LEN(_xlpm.s)-LEN(SUBSTITUTE(_xlpm.s,_xlpm.d,""))))&lt;=2</f>
        <v>1</v>
      </c>
      <c r="C1629">
        <f t="shared" ca="1" si="52"/>
        <v>7</v>
      </c>
    </row>
    <row r="1630" spans="1:3">
      <c r="A1630" t="str">
        <f t="shared" ca="1" si="51"/>
        <v>87103</v>
      </c>
      <c r="B1630" t="b" cm="1">
        <f t="array" aca="1" ref="B1630" ca="1">_xlfn.LET(_xlpm.s,TEXT(A1630,"00000"),_xlpm.d,_xlfn.SEQUENCE(10,1,0,1),MAX(LEN(_xlpm.s)-LEN(SUBSTITUTE(_xlpm.s,_xlpm.d,""))))&lt;=2</f>
        <v>1</v>
      </c>
      <c r="C1630">
        <f t="shared" ca="1" si="52"/>
        <v>8</v>
      </c>
    </row>
    <row r="1631" spans="1:3">
      <c r="A1631" t="str">
        <f t="shared" ca="1" si="51"/>
        <v>95954</v>
      </c>
      <c r="B1631" t="b" cm="1">
        <f t="array" aca="1" ref="B1631" ca="1">_xlfn.LET(_xlpm.s,TEXT(A1631,"00000"),_xlpm.d,_xlfn.SEQUENCE(10,1,0,1),MAX(LEN(_xlpm.s)-LEN(SUBSTITUTE(_xlpm.s,_xlpm.d,""))))&lt;=2</f>
        <v>1</v>
      </c>
      <c r="C1631">
        <f t="shared" ca="1" si="52"/>
        <v>9</v>
      </c>
    </row>
    <row r="1632" spans="1:3">
      <c r="A1632" t="str">
        <f t="shared" ca="1" si="51"/>
        <v>00675</v>
      </c>
      <c r="B1632" t="b" cm="1">
        <f t="array" aca="1" ref="B1632" ca="1">_xlfn.LET(_xlpm.s,TEXT(A1632,"00000"),_xlpm.d,_xlfn.SEQUENCE(10,1,0,1),MAX(LEN(_xlpm.s)-LEN(SUBSTITUTE(_xlpm.s,_xlpm.d,""))))&lt;=2</f>
        <v>1</v>
      </c>
      <c r="C1632">
        <f t="shared" ca="1" si="52"/>
        <v>0</v>
      </c>
    </row>
    <row r="1633" spans="1:3">
      <c r="A1633" t="str">
        <f t="shared" ca="1" si="51"/>
        <v>17029</v>
      </c>
      <c r="B1633" t="b" cm="1">
        <f t="array" aca="1" ref="B1633" ca="1">_xlfn.LET(_xlpm.s,TEXT(A1633,"00000"),_xlpm.d,_xlfn.SEQUENCE(10,1,0,1),MAX(LEN(_xlpm.s)-LEN(SUBSTITUTE(_xlpm.s,_xlpm.d,""))))&lt;=2</f>
        <v>1</v>
      </c>
      <c r="C1633">
        <f t="shared" ca="1" si="52"/>
        <v>1</v>
      </c>
    </row>
    <row r="1634" spans="1:3">
      <c r="A1634" t="str">
        <f t="shared" ca="1" si="51"/>
        <v>21780</v>
      </c>
      <c r="B1634" t="b" cm="1">
        <f t="array" aca="1" ref="B1634" ca="1">_xlfn.LET(_xlpm.s,TEXT(A1634,"00000"),_xlpm.d,_xlfn.SEQUENCE(10,1,0,1),MAX(LEN(_xlpm.s)-LEN(SUBSTITUTE(_xlpm.s,_xlpm.d,""))))&lt;=2</f>
        <v>1</v>
      </c>
      <c r="C1634">
        <f t="shared" ca="1" si="52"/>
        <v>2</v>
      </c>
    </row>
    <row r="1635" spans="1:3">
      <c r="A1635" t="str">
        <f t="shared" ca="1" si="51"/>
        <v>33674</v>
      </c>
      <c r="B1635" t="b" cm="1">
        <f t="array" aca="1" ref="B1635" ca="1">_xlfn.LET(_xlpm.s,TEXT(A1635,"00000"),_xlpm.d,_xlfn.SEQUENCE(10,1,0,1),MAX(LEN(_xlpm.s)-LEN(SUBSTITUTE(_xlpm.s,_xlpm.d,""))))&lt;=2</f>
        <v>1</v>
      </c>
      <c r="C1635">
        <f t="shared" ca="1" si="52"/>
        <v>3</v>
      </c>
    </row>
    <row r="1636" spans="1:3">
      <c r="A1636" t="str">
        <f t="shared" ca="1" si="51"/>
        <v>44527</v>
      </c>
      <c r="B1636" t="b" cm="1">
        <f t="array" aca="1" ref="B1636" ca="1">_xlfn.LET(_xlpm.s,TEXT(A1636,"00000"),_xlpm.d,_xlfn.SEQUENCE(10,1,0,1),MAX(LEN(_xlpm.s)-LEN(SUBSTITUTE(_xlpm.s,_xlpm.d,""))))&lt;=2</f>
        <v>1</v>
      </c>
      <c r="C1636">
        <f t="shared" ca="1" si="52"/>
        <v>4</v>
      </c>
    </row>
    <row r="1637" spans="1:3">
      <c r="A1637" t="str">
        <f t="shared" ca="1" si="51"/>
        <v>58460</v>
      </c>
      <c r="B1637" t="b" cm="1">
        <f t="array" aca="1" ref="B1637" ca="1">_xlfn.LET(_xlpm.s,TEXT(A1637,"00000"),_xlpm.d,_xlfn.SEQUENCE(10,1,0,1),MAX(LEN(_xlpm.s)-LEN(SUBSTITUTE(_xlpm.s,_xlpm.d,""))))&lt;=2</f>
        <v>1</v>
      </c>
      <c r="C1637">
        <f t="shared" ca="1" si="52"/>
        <v>5</v>
      </c>
    </row>
    <row r="1638" spans="1:3">
      <c r="A1638" t="str">
        <f t="shared" ca="1" si="51"/>
        <v>64475</v>
      </c>
      <c r="B1638" t="b" cm="1">
        <f t="array" aca="1" ref="B1638" ca="1">_xlfn.LET(_xlpm.s,TEXT(A1638,"00000"),_xlpm.d,_xlfn.SEQUENCE(10,1,0,1),MAX(LEN(_xlpm.s)-LEN(SUBSTITUTE(_xlpm.s,_xlpm.d,""))))&lt;=2</f>
        <v>1</v>
      </c>
      <c r="C1638">
        <f t="shared" ca="1" si="52"/>
        <v>6</v>
      </c>
    </row>
    <row r="1639" spans="1:3">
      <c r="A1639" t="str">
        <f t="shared" ca="1" si="51"/>
        <v>71880</v>
      </c>
      <c r="B1639" t="b" cm="1">
        <f t="array" aca="1" ref="B1639" ca="1">_xlfn.LET(_xlpm.s,TEXT(A1639,"00000"),_xlpm.d,_xlfn.SEQUENCE(10,1,0,1),MAX(LEN(_xlpm.s)-LEN(SUBSTITUTE(_xlpm.s,_xlpm.d,""))))&lt;=2</f>
        <v>1</v>
      </c>
      <c r="C1639">
        <f t="shared" ca="1" si="52"/>
        <v>7</v>
      </c>
    </row>
    <row r="1640" spans="1:3">
      <c r="A1640" t="str">
        <f t="shared" ca="1" si="51"/>
        <v>85047</v>
      </c>
      <c r="B1640" t="b" cm="1">
        <f t="array" aca="1" ref="B1640" ca="1">_xlfn.LET(_xlpm.s,TEXT(A1640,"00000"),_xlpm.d,_xlfn.SEQUENCE(10,1,0,1),MAX(LEN(_xlpm.s)-LEN(SUBSTITUTE(_xlpm.s,_xlpm.d,""))))&lt;=2</f>
        <v>1</v>
      </c>
      <c r="C1640">
        <f t="shared" ca="1" si="52"/>
        <v>8</v>
      </c>
    </row>
    <row r="1641" spans="1:3">
      <c r="A1641" t="str">
        <f t="shared" ca="1" si="51"/>
        <v>92163</v>
      </c>
      <c r="B1641" t="b" cm="1">
        <f t="array" aca="1" ref="B1641" ca="1">_xlfn.LET(_xlpm.s,TEXT(A1641,"00000"),_xlpm.d,_xlfn.SEQUENCE(10,1,0,1),MAX(LEN(_xlpm.s)-LEN(SUBSTITUTE(_xlpm.s,_xlpm.d,""))))&lt;=2</f>
        <v>1</v>
      </c>
      <c r="C1641">
        <f t="shared" ca="1" si="52"/>
        <v>9</v>
      </c>
    </row>
    <row r="1642" spans="1:3">
      <c r="A1642" t="str">
        <f t="shared" ca="1" si="51"/>
        <v>01682</v>
      </c>
      <c r="B1642" t="b" cm="1">
        <f t="array" aca="1" ref="B1642" ca="1">_xlfn.LET(_xlpm.s,TEXT(A1642,"00000"),_xlpm.d,_xlfn.SEQUENCE(10,1,0,1),MAX(LEN(_xlpm.s)-LEN(SUBSTITUTE(_xlpm.s,_xlpm.d,""))))&lt;=2</f>
        <v>1</v>
      </c>
      <c r="C1642">
        <f t="shared" ca="1" si="52"/>
        <v>0</v>
      </c>
    </row>
    <row r="1643" spans="1:3">
      <c r="A1643" t="str">
        <f t="shared" ca="1" si="51"/>
        <v>19186</v>
      </c>
      <c r="B1643" t="b" cm="1">
        <f t="array" aca="1" ref="B1643" ca="1">_xlfn.LET(_xlpm.s,TEXT(A1643,"00000"),_xlpm.d,_xlfn.SEQUENCE(10,1,0,1),MAX(LEN(_xlpm.s)-LEN(SUBSTITUTE(_xlpm.s,_xlpm.d,""))))&lt;=2</f>
        <v>1</v>
      </c>
      <c r="C1643">
        <f t="shared" ca="1" si="52"/>
        <v>1</v>
      </c>
    </row>
    <row r="1644" spans="1:3">
      <c r="A1644" t="str">
        <f t="shared" ca="1" si="51"/>
        <v>21109</v>
      </c>
      <c r="B1644" t="b" cm="1">
        <f t="array" aca="1" ref="B1644" ca="1">_xlfn.LET(_xlpm.s,TEXT(A1644,"00000"),_xlpm.d,_xlfn.SEQUENCE(10,1,0,1),MAX(LEN(_xlpm.s)-LEN(SUBSTITUTE(_xlpm.s,_xlpm.d,""))))&lt;=2</f>
        <v>1</v>
      </c>
      <c r="C1644">
        <f t="shared" ca="1" si="52"/>
        <v>2</v>
      </c>
    </row>
    <row r="1645" spans="1:3">
      <c r="A1645" t="str">
        <f t="shared" ca="1" si="51"/>
        <v>36937</v>
      </c>
      <c r="B1645" t="b" cm="1">
        <f t="array" aca="1" ref="B1645" ca="1">_xlfn.LET(_xlpm.s,TEXT(A1645,"00000"),_xlpm.d,_xlfn.SEQUENCE(10,1,0,1),MAX(LEN(_xlpm.s)-LEN(SUBSTITUTE(_xlpm.s,_xlpm.d,""))))&lt;=2</f>
        <v>1</v>
      </c>
      <c r="C1645">
        <f t="shared" ca="1" si="52"/>
        <v>3</v>
      </c>
    </row>
    <row r="1646" spans="1:3">
      <c r="A1646" t="str">
        <f t="shared" ca="1" si="51"/>
        <v>48964</v>
      </c>
      <c r="B1646" t="b" cm="1">
        <f t="array" aca="1" ref="B1646" ca="1">_xlfn.LET(_xlpm.s,TEXT(A1646,"00000"),_xlpm.d,_xlfn.SEQUENCE(10,1,0,1),MAX(LEN(_xlpm.s)-LEN(SUBSTITUTE(_xlpm.s,_xlpm.d,""))))&lt;=2</f>
        <v>1</v>
      </c>
      <c r="C1646">
        <f t="shared" ca="1" si="52"/>
        <v>4</v>
      </c>
    </row>
    <row r="1647" spans="1:3">
      <c r="A1647" t="str">
        <f t="shared" ca="1" si="51"/>
        <v>52991</v>
      </c>
      <c r="B1647" t="b" cm="1">
        <f t="array" aca="1" ref="B1647" ca="1">_xlfn.LET(_xlpm.s,TEXT(A1647,"00000"),_xlpm.d,_xlfn.SEQUENCE(10,1,0,1),MAX(LEN(_xlpm.s)-LEN(SUBSTITUTE(_xlpm.s,_xlpm.d,""))))&lt;=2</f>
        <v>1</v>
      </c>
      <c r="C1647">
        <f t="shared" ca="1" si="52"/>
        <v>5</v>
      </c>
    </row>
    <row r="1648" spans="1:3">
      <c r="A1648" t="str">
        <f t="shared" ca="1" si="51"/>
        <v>69464</v>
      </c>
      <c r="B1648" t="b" cm="1">
        <f t="array" aca="1" ref="B1648" ca="1">_xlfn.LET(_xlpm.s,TEXT(A1648,"00000"),_xlpm.d,_xlfn.SEQUENCE(10,1,0,1),MAX(LEN(_xlpm.s)-LEN(SUBSTITUTE(_xlpm.s,_xlpm.d,""))))&lt;=2</f>
        <v>1</v>
      </c>
      <c r="C1648">
        <f t="shared" ca="1" si="52"/>
        <v>6</v>
      </c>
    </row>
    <row r="1649" spans="1:3">
      <c r="A1649" t="str">
        <f t="shared" ca="1" si="51"/>
        <v>71701</v>
      </c>
      <c r="B1649" t="b" cm="1">
        <f t="array" aca="1" ref="B1649" ca="1">_xlfn.LET(_xlpm.s,TEXT(A1649,"00000"),_xlpm.d,_xlfn.SEQUENCE(10,1,0,1),MAX(LEN(_xlpm.s)-LEN(SUBSTITUTE(_xlpm.s,_xlpm.d,""))))&lt;=2</f>
        <v>1</v>
      </c>
      <c r="C1649">
        <f t="shared" ca="1" si="52"/>
        <v>7</v>
      </c>
    </row>
    <row r="1650" spans="1:3">
      <c r="A1650" t="str">
        <f t="shared" ca="1" si="51"/>
        <v>86677</v>
      </c>
      <c r="B1650" t="b" cm="1">
        <f t="array" aca="1" ref="B1650" ca="1">_xlfn.LET(_xlpm.s,TEXT(A1650,"00000"),_xlpm.d,_xlfn.SEQUENCE(10,1,0,1),MAX(LEN(_xlpm.s)-LEN(SUBSTITUTE(_xlpm.s,_xlpm.d,""))))&lt;=2</f>
        <v>1</v>
      </c>
      <c r="C1650">
        <f t="shared" ca="1" si="52"/>
        <v>8</v>
      </c>
    </row>
    <row r="1651" spans="1:3">
      <c r="A1651" t="str">
        <f t="shared" ca="1" si="51"/>
        <v>96131</v>
      </c>
      <c r="B1651" t="b" cm="1">
        <f t="array" aca="1" ref="B1651" ca="1">_xlfn.LET(_xlpm.s,TEXT(A1651,"00000"),_xlpm.d,_xlfn.SEQUENCE(10,1,0,1),MAX(LEN(_xlpm.s)-LEN(SUBSTITUTE(_xlpm.s,_xlpm.d,""))))&lt;=2</f>
        <v>1</v>
      </c>
      <c r="C1651">
        <f t="shared" ca="1" si="52"/>
        <v>9</v>
      </c>
    </row>
    <row r="1652" spans="1:3">
      <c r="A1652" t="str">
        <f t="shared" ca="1" si="51"/>
        <v>03373</v>
      </c>
      <c r="B1652" t="b" cm="1">
        <f t="array" aca="1" ref="B1652" ca="1">_xlfn.LET(_xlpm.s,TEXT(A1652,"00000"),_xlpm.d,_xlfn.SEQUENCE(10,1,0,1),MAX(LEN(_xlpm.s)-LEN(SUBSTITUTE(_xlpm.s,_xlpm.d,""))))&lt;=2</f>
        <v>0</v>
      </c>
      <c r="C1652">
        <f t="shared" ca="1" si="52"/>
        <v>0</v>
      </c>
    </row>
    <row r="1653" spans="1:3">
      <c r="A1653" t="str">
        <f t="shared" ca="1" si="51"/>
        <v>12346</v>
      </c>
      <c r="B1653" t="b" cm="1">
        <f t="array" aca="1" ref="B1653" ca="1">_xlfn.LET(_xlpm.s,TEXT(A1653,"00000"),_xlpm.d,_xlfn.SEQUENCE(10,1,0,1),MAX(LEN(_xlpm.s)-LEN(SUBSTITUTE(_xlpm.s,_xlpm.d,""))))&lt;=2</f>
        <v>1</v>
      </c>
      <c r="C1653">
        <f t="shared" ca="1" si="52"/>
        <v>1</v>
      </c>
    </row>
    <row r="1654" spans="1:3">
      <c r="A1654" t="str">
        <f t="shared" ca="1" si="51"/>
        <v>22787</v>
      </c>
      <c r="B1654" t="b" cm="1">
        <f t="array" aca="1" ref="B1654" ca="1">_xlfn.LET(_xlpm.s,TEXT(A1654,"00000"),_xlpm.d,_xlfn.SEQUENCE(10,1,0,1),MAX(LEN(_xlpm.s)-LEN(SUBSTITUTE(_xlpm.s,_xlpm.d,""))))&lt;=2</f>
        <v>1</v>
      </c>
      <c r="C1654">
        <f t="shared" ca="1" si="52"/>
        <v>2</v>
      </c>
    </row>
    <row r="1655" spans="1:3">
      <c r="A1655" t="str">
        <f t="shared" ca="1" si="51"/>
        <v>31733</v>
      </c>
      <c r="B1655" t="b" cm="1">
        <f t="array" aca="1" ref="B1655" ca="1">_xlfn.LET(_xlpm.s,TEXT(A1655,"00000"),_xlpm.d,_xlfn.SEQUENCE(10,1,0,1),MAX(LEN(_xlpm.s)-LEN(SUBSTITUTE(_xlpm.s,_xlpm.d,""))))&lt;=2</f>
        <v>0</v>
      </c>
      <c r="C1655">
        <f t="shared" ca="1" si="52"/>
        <v>3</v>
      </c>
    </row>
    <row r="1656" spans="1:3">
      <c r="A1656" t="str">
        <f t="shared" ca="1" si="51"/>
        <v>42749</v>
      </c>
      <c r="B1656" t="b" cm="1">
        <f t="array" aca="1" ref="B1656" ca="1">_xlfn.LET(_xlpm.s,TEXT(A1656,"00000"),_xlpm.d,_xlfn.SEQUENCE(10,1,0,1),MAX(LEN(_xlpm.s)-LEN(SUBSTITUTE(_xlpm.s,_xlpm.d,""))))&lt;=2</f>
        <v>1</v>
      </c>
      <c r="C1656">
        <f t="shared" ca="1" si="52"/>
        <v>4</v>
      </c>
    </row>
    <row r="1657" spans="1:3">
      <c r="A1657" t="str">
        <f t="shared" ca="1" si="51"/>
        <v>53004</v>
      </c>
      <c r="B1657" t="b" cm="1">
        <f t="array" aca="1" ref="B1657" ca="1">_xlfn.LET(_xlpm.s,TEXT(A1657,"00000"),_xlpm.d,_xlfn.SEQUENCE(10,1,0,1),MAX(LEN(_xlpm.s)-LEN(SUBSTITUTE(_xlpm.s,_xlpm.d,""))))&lt;=2</f>
        <v>1</v>
      </c>
      <c r="C1657">
        <f t="shared" ca="1" si="52"/>
        <v>5</v>
      </c>
    </row>
    <row r="1658" spans="1:3">
      <c r="A1658" t="str">
        <f t="shared" ca="1" si="51"/>
        <v>64077</v>
      </c>
      <c r="B1658" t="b" cm="1">
        <f t="array" aca="1" ref="B1658" ca="1">_xlfn.LET(_xlpm.s,TEXT(A1658,"00000"),_xlpm.d,_xlfn.SEQUENCE(10,1,0,1),MAX(LEN(_xlpm.s)-LEN(SUBSTITUTE(_xlpm.s,_xlpm.d,""))))&lt;=2</f>
        <v>1</v>
      </c>
      <c r="C1658">
        <f t="shared" ca="1" si="52"/>
        <v>6</v>
      </c>
    </row>
    <row r="1659" spans="1:3">
      <c r="A1659" t="str">
        <f t="shared" ca="1" si="51"/>
        <v>77512</v>
      </c>
      <c r="B1659" t="b" cm="1">
        <f t="array" aca="1" ref="B1659" ca="1">_xlfn.LET(_xlpm.s,TEXT(A1659,"00000"),_xlpm.d,_xlfn.SEQUENCE(10,1,0,1),MAX(LEN(_xlpm.s)-LEN(SUBSTITUTE(_xlpm.s,_xlpm.d,""))))&lt;=2</f>
        <v>1</v>
      </c>
      <c r="C1659">
        <f t="shared" ca="1" si="52"/>
        <v>7</v>
      </c>
    </row>
    <row r="1660" spans="1:3">
      <c r="A1660" t="str">
        <f t="shared" ca="1" si="51"/>
        <v>85168</v>
      </c>
      <c r="B1660" t="b" cm="1">
        <f t="array" aca="1" ref="B1660" ca="1">_xlfn.LET(_xlpm.s,TEXT(A1660,"00000"),_xlpm.d,_xlfn.SEQUENCE(10,1,0,1),MAX(LEN(_xlpm.s)-LEN(SUBSTITUTE(_xlpm.s,_xlpm.d,""))))&lt;=2</f>
        <v>1</v>
      </c>
      <c r="C1660">
        <f t="shared" ca="1" si="52"/>
        <v>8</v>
      </c>
    </row>
    <row r="1661" spans="1:3">
      <c r="A1661" t="str">
        <f t="shared" ca="1" si="51"/>
        <v>95688</v>
      </c>
      <c r="B1661" t="b" cm="1">
        <f t="array" aca="1" ref="B1661" ca="1">_xlfn.LET(_xlpm.s,TEXT(A1661,"00000"),_xlpm.d,_xlfn.SEQUENCE(10,1,0,1),MAX(LEN(_xlpm.s)-LEN(SUBSTITUTE(_xlpm.s,_xlpm.d,""))))&lt;=2</f>
        <v>1</v>
      </c>
      <c r="C1661">
        <f t="shared" ca="1" si="52"/>
        <v>9</v>
      </c>
    </row>
    <row r="1662" spans="1:3">
      <c r="A1662" t="str">
        <f t="shared" ca="1" si="51"/>
        <v>04441</v>
      </c>
      <c r="B1662" t="b" cm="1">
        <f t="array" aca="1" ref="B1662" ca="1">_xlfn.LET(_xlpm.s,TEXT(A1662,"00000"),_xlpm.d,_xlfn.SEQUENCE(10,1,0,1),MAX(LEN(_xlpm.s)-LEN(SUBSTITUTE(_xlpm.s,_xlpm.d,""))))&lt;=2</f>
        <v>0</v>
      </c>
      <c r="C1662">
        <f t="shared" ca="1" si="52"/>
        <v>0</v>
      </c>
    </row>
    <row r="1663" spans="1:3">
      <c r="A1663" t="str">
        <f t="shared" ca="1" si="51"/>
        <v>13206</v>
      </c>
      <c r="B1663" t="b" cm="1">
        <f t="array" aca="1" ref="B1663" ca="1">_xlfn.LET(_xlpm.s,TEXT(A1663,"00000"),_xlpm.d,_xlfn.SEQUENCE(10,1,0,1),MAX(LEN(_xlpm.s)-LEN(SUBSTITUTE(_xlpm.s,_xlpm.d,""))))&lt;=2</f>
        <v>1</v>
      </c>
      <c r="C1663">
        <f t="shared" ca="1" si="52"/>
        <v>1</v>
      </c>
    </row>
    <row r="1664" spans="1:3">
      <c r="A1664" t="str">
        <f t="shared" ca="1" si="51"/>
        <v>25299</v>
      </c>
      <c r="B1664" t="b" cm="1">
        <f t="array" aca="1" ref="B1664" ca="1">_xlfn.LET(_xlpm.s,TEXT(A1664,"00000"),_xlpm.d,_xlfn.SEQUENCE(10,1,0,1),MAX(LEN(_xlpm.s)-LEN(SUBSTITUTE(_xlpm.s,_xlpm.d,""))))&lt;=2</f>
        <v>1</v>
      </c>
      <c r="C1664">
        <f t="shared" ca="1" si="52"/>
        <v>2</v>
      </c>
    </row>
    <row r="1665" spans="1:3">
      <c r="A1665" t="str">
        <f t="shared" ca="1" si="51"/>
        <v>38487</v>
      </c>
      <c r="B1665" t="b" cm="1">
        <f t="array" aca="1" ref="B1665" ca="1">_xlfn.LET(_xlpm.s,TEXT(A1665,"00000"),_xlpm.d,_xlfn.SEQUENCE(10,1,0,1),MAX(LEN(_xlpm.s)-LEN(SUBSTITUTE(_xlpm.s,_xlpm.d,""))))&lt;=2</f>
        <v>1</v>
      </c>
      <c r="C1665">
        <f t="shared" ca="1" si="52"/>
        <v>3</v>
      </c>
    </row>
    <row r="1666" spans="1:3">
      <c r="A1666" t="str">
        <f t="shared" ca="1" si="51"/>
        <v>42721</v>
      </c>
      <c r="B1666" t="b" cm="1">
        <f t="array" aca="1" ref="B1666" ca="1">_xlfn.LET(_xlpm.s,TEXT(A1666,"00000"),_xlpm.d,_xlfn.SEQUENCE(10,1,0,1),MAX(LEN(_xlpm.s)-LEN(SUBSTITUTE(_xlpm.s,_xlpm.d,""))))&lt;=2</f>
        <v>1</v>
      </c>
      <c r="C1666">
        <f t="shared" ca="1" si="52"/>
        <v>4</v>
      </c>
    </row>
    <row r="1667" spans="1:3">
      <c r="A1667" t="str">
        <f t="shared" ref="A1667:A1730" ca="1" si="53">TEXT(MOD(ROW()-2,10)*10000 + RANDBETWEEN(0,9999),"00000")</f>
        <v>59626</v>
      </c>
      <c r="B1667" t="b" cm="1">
        <f t="array" aca="1" ref="B1667" ca="1">_xlfn.LET(_xlpm.s,TEXT(A1667,"00000"),_xlpm.d,_xlfn.SEQUENCE(10,1,0,1),MAX(LEN(_xlpm.s)-LEN(SUBSTITUTE(_xlpm.s,_xlpm.d,""))))&lt;=2</f>
        <v>1</v>
      </c>
      <c r="C1667">
        <f t="shared" ref="C1667:C1730" ca="1" si="54">INT(--A1667/10000)</f>
        <v>5</v>
      </c>
    </row>
    <row r="1668" spans="1:3">
      <c r="A1668" t="str">
        <f t="shared" ca="1" si="53"/>
        <v>68999</v>
      </c>
      <c r="B1668" t="b" cm="1">
        <f t="array" aca="1" ref="B1668" ca="1">_xlfn.LET(_xlpm.s,TEXT(A1668,"00000"),_xlpm.d,_xlfn.SEQUENCE(10,1,0,1),MAX(LEN(_xlpm.s)-LEN(SUBSTITUTE(_xlpm.s,_xlpm.d,""))))&lt;=2</f>
        <v>0</v>
      </c>
      <c r="C1668">
        <f t="shared" ca="1" si="54"/>
        <v>6</v>
      </c>
    </row>
    <row r="1669" spans="1:3">
      <c r="A1669" t="str">
        <f t="shared" ca="1" si="53"/>
        <v>78737</v>
      </c>
      <c r="B1669" t="b" cm="1">
        <f t="array" aca="1" ref="B1669" ca="1">_xlfn.LET(_xlpm.s,TEXT(A1669,"00000"),_xlpm.d,_xlfn.SEQUENCE(10,1,0,1),MAX(LEN(_xlpm.s)-LEN(SUBSTITUTE(_xlpm.s,_xlpm.d,""))))&lt;=2</f>
        <v>0</v>
      </c>
      <c r="C1669">
        <f t="shared" ca="1" si="54"/>
        <v>7</v>
      </c>
    </row>
    <row r="1670" spans="1:3">
      <c r="A1670" t="str">
        <f t="shared" ca="1" si="53"/>
        <v>85506</v>
      </c>
      <c r="B1670" t="b" cm="1">
        <f t="array" aca="1" ref="B1670" ca="1">_xlfn.LET(_xlpm.s,TEXT(A1670,"00000"),_xlpm.d,_xlfn.SEQUENCE(10,1,0,1),MAX(LEN(_xlpm.s)-LEN(SUBSTITUTE(_xlpm.s,_xlpm.d,""))))&lt;=2</f>
        <v>1</v>
      </c>
      <c r="C1670">
        <f t="shared" ca="1" si="54"/>
        <v>8</v>
      </c>
    </row>
    <row r="1671" spans="1:3">
      <c r="A1671" t="str">
        <f t="shared" ca="1" si="53"/>
        <v>96724</v>
      </c>
      <c r="B1671" t="b" cm="1">
        <f t="array" aca="1" ref="B1671" ca="1">_xlfn.LET(_xlpm.s,TEXT(A1671,"00000"),_xlpm.d,_xlfn.SEQUENCE(10,1,0,1),MAX(LEN(_xlpm.s)-LEN(SUBSTITUTE(_xlpm.s,_xlpm.d,""))))&lt;=2</f>
        <v>1</v>
      </c>
      <c r="C1671">
        <f t="shared" ca="1" si="54"/>
        <v>9</v>
      </c>
    </row>
    <row r="1672" spans="1:3">
      <c r="A1672" t="str">
        <f t="shared" ca="1" si="53"/>
        <v>04288</v>
      </c>
      <c r="B1672" t="b" cm="1">
        <f t="array" aca="1" ref="B1672" ca="1">_xlfn.LET(_xlpm.s,TEXT(A1672,"00000"),_xlpm.d,_xlfn.SEQUENCE(10,1,0,1),MAX(LEN(_xlpm.s)-LEN(SUBSTITUTE(_xlpm.s,_xlpm.d,""))))&lt;=2</f>
        <v>1</v>
      </c>
      <c r="C1672">
        <f t="shared" ca="1" si="54"/>
        <v>0</v>
      </c>
    </row>
    <row r="1673" spans="1:3">
      <c r="A1673" t="str">
        <f t="shared" ca="1" si="53"/>
        <v>13520</v>
      </c>
      <c r="B1673" t="b" cm="1">
        <f t="array" aca="1" ref="B1673" ca="1">_xlfn.LET(_xlpm.s,TEXT(A1673,"00000"),_xlpm.d,_xlfn.SEQUENCE(10,1,0,1),MAX(LEN(_xlpm.s)-LEN(SUBSTITUTE(_xlpm.s,_xlpm.d,""))))&lt;=2</f>
        <v>1</v>
      </c>
      <c r="C1673">
        <f t="shared" ca="1" si="54"/>
        <v>1</v>
      </c>
    </row>
    <row r="1674" spans="1:3">
      <c r="A1674" t="str">
        <f t="shared" ca="1" si="53"/>
        <v>20331</v>
      </c>
      <c r="B1674" t="b" cm="1">
        <f t="array" aca="1" ref="B1674" ca="1">_xlfn.LET(_xlpm.s,TEXT(A1674,"00000"),_xlpm.d,_xlfn.SEQUENCE(10,1,0,1),MAX(LEN(_xlpm.s)-LEN(SUBSTITUTE(_xlpm.s,_xlpm.d,""))))&lt;=2</f>
        <v>1</v>
      </c>
      <c r="C1674">
        <f t="shared" ca="1" si="54"/>
        <v>2</v>
      </c>
    </row>
    <row r="1675" spans="1:3">
      <c r="A1675" t="str">
        <f t="shared" ca="1" si="53"/>
        <v>37936</v>
      </c>
      <c r="B1675" t="b" cm="1">
        <f t="array" aca="1" ref="B1675" ca="1">_xlfn.LET(_xlpm.s,TEXT(A1675,"00000"),_xlpm.d,_xlfn.SEQUENCE(10,1,0,1),MAX(LEN(_xlpm.s)-LEN(SUBSTITUTE(_xlpm.s,_xlpm.d,""))))&lt;=2</f>
        <v>1</v>
      </c>
      <c r="C1675">
        <f t="shared" ca="1" si="54"/>
        <v>3</v>
      </c>
    </row>
    <row r="1676" spans="1:3">
      <c r="A1676" t="str">
        <f t="shared" ca="1" si="53"/>
        <v>45746</v>
      </c>
      <c r="B1676" t="b" cm="1">
        <f t="array" aca="1" ref="B1676" ca="1">_xlfn.LET(_xlpm.s,TEXT(A1676,"00000"),_xlpm.d,_xlfn.SEQUENCE(10,1,0,1),MAX(LEN(_xlpm.s)-LEN(SUBSTITUTE(_xlpm.s,_xlpm.d,""))))&lt;=2</f>
        <v>1</v>
      </c>
      <c r="C1676">
        <f t="shared" ca="1" si="54"/>
        <v>4</v>
      </c>
    </row>
    <row r="1677" spans="1:3">
      <c r="A1677" t="str">
        <f t="shared" ca="1" si="53"/>
        <v>57356</v>
      </c>
      <c r="B1677" t="b" cm="1">
        <f t="array" aca="1" ref="B1677" ca="1">_xlfn.LET(_xlpm.s,TEXT(A1677,"00000"),_xlpm.d,_xlfn.SEQUENCE(10,1,0,1),MAX(LEN(_xlpm.s)-LEN(SUBSTITUTE(_xlpm.s,_xlpm.d,""))))&lt;=2</f>
        <v>1</v>
      </c>
      <c r="C1677">
        <f t="shared" ca="1" si="54"/>
        <v>5</v>
      </c>
    </row>
    <row r="1678" spans="1:3">
      <c r="A1678" t="str">
        <f t="shared" ca="1" si="53"/>
        <v>63030</v>
      </c>
      <c r="B1678" t="b" cm="1">
        <f t="array" aca="1" ref="B1678" ca="1">_xlfn.LET(_xlpm.s,TEXT(A1678,"00000"),_xlpm.d,_xlfn.SEQUENCE(10,1,0,1),MAX(LEN(_xlpm.s)-LEN(SUBSTITUTE(_xlpm.s,_xlpm.d,""))))&lt;=2</f>
        <v>1</v>
      </c>
      <c r="C1678">
        <f t="shared" ca="1" si="54"/>
        <v>6</v>
      </c>
    </row>
    <row r="1679" spans="1:3">
      <c r="A1679" t="str">
        <f t="shared" ca="1" si="53"/>
        <v>75781</v>
      </c>
      <c r="B1679" t="b" cm="1">
        <f t="array" aca="1" ref="B1679" ca="1">_xlfn.LET(_xlpm.s,TEXT(A1679,"00000"),_xlpm.d,_xlfn.SEQUENCE(10,1,0,1),MAX(LEN(_xlpm.s)-LEN(SUBSTITUTE(_xlpm.s,_xlpm.d,""))))&lt;=2</f>
        <v>1</v>
      </c>
      <c r="C1679">
        <f t="shared" ca="1" si="54"/>
        <v>7</v>
      </c>
    </row>
    <row r="1680" spans="1:3">
      <c r="A1680" t="str">
        <f t="shared" ca="1" si="53"/>
        <v>82068</v>
      </c>
      <c r="B1680" t="b" cm="1">
        <f t="array" aca="1" ref="B1680" ca="1">_xlfn.LET(_xlpm.s,TEXT(A1680,"00000"),_xlpm.d,_xlfn.SEQUENCE(10,1,0,1),MAX(LEN(_xlpm.s)-LEN(SUBSTITUTE(_xlpm.s,_xlpm.d,""))))&lt;=2</f>
        <v>1</v>
      </c>
      <c r="C1680">
        <f t="shared" ca="1" si="54"/>
        <v>8</v>
      </c>
    </row>
    <row r="1681" spans="1:3">
      <c r="A1681" t="str">
        <f t="shared" ca="1" si="53"/>
        <v>97633</v>
      </c>
      <c r="B1681" t="b" cm="1">
        <f t="array" aca="1" ref="B1681" ca="1">_xlfn.LET(_xlpm.s,TEXT(A1681,"00000"),_xlpm.d,_xlfn.SEQUENCE(10,1,0,1),MAX(LEN(_xlpm.s)-LEN(SUBSTITUTE(_xlpm.s,_xlpm.d,""))))&lt;=2</f>
        <v>1</v>
      </c>
      <c r="C1681">
        <f t="shared" ca="1" si="54"/>
        <v>9</v>
      </c>
    </row>
    <row r="1682" spans="1:3">
      <c r="A1682" t="str">
        <f t="shared" ca="1" si="53"/>
        <v>00378</v>
      </c>
      <c r="B1682" t="b" cm="1">
        <f t="array" aca="1" ref="B1682" ca="1">_xlfn.LET(_xlpm.s,TEXT(A1682,"00000"),_xlpm.d,_xlfn.SEQUENCE(10,1,0,1),MAX(LEN(_xlpm.s)-LEN(SUBSTITUTE(_xlpm.s,_xlpm.d,""))))&lt;=2</f>
        <v>1</v>
      </c>
      <c r="C1682">
        <f t="shared" ca="1" si="54"/>
        <v>0</v>
      </c>
    </row>
    <row r="1683" spans="1:3">
      <c r="A1683" t="str">
        <f t="shared" ca="1" si="53"/>
        <v>19196</v>
      </c>
      <c r="B1683" t="b" cm="1">
        <f t="array" aca="1" ref="B1683" ca="1">_xlfn.LET(_xlpm.s,TEXT(A1683,"00000"),_xlpm.d,_xlfn.SEQUENCE(10,1,0,1),MAX(LEN(_xlpm.s)-LEN(SUBSTITUTE(_xlpm.s,_xlpm.d,""))))&lt;=2</f>
        <v>1</v>
      </c>
      <c r="C1683">
        <f t="shared" ca="1" si="54"/>
        <v>1</v>
      </c>
    </row>
    <row r="1684" spans="1:3">
      <c r="A1684" t="str">
        <f t="shared" ca="1" si="53"/>
        <v>28104</v>
      </c>
      <c r="B1684" t="b" cm="1">
        <f t="array" aca="1" ref="B1684" ca="1">_xlfn.LET(_xlpm.s,TEXT(A1684,"00000"),_xlpm.d,_xlfn.SEQUENCE(10,1,0,1),MAX(LEN(_xlpm.s)-LEN(SUBSTITUTE(_xlpm.s,_xlpm.d,""))))&lt;=2</f>
        <v>1</v>
      </c>
      <c r="C1684">
        <f t="shared" ca="1" si="54"/>
        <v>2</v>
      </c>
    </row>
    <row r="1685" spans="1:3">
      <c r="A1685" t="str">
        <f t="shared" ca="1" si="53"/>
        <v>30602</v>
      </c>
      <c r="B1685" t="b" cm="1">
        <f t="array" aca="1" ref="B1685" ca="1">_xlfn.LET(_xlpm.s,TEXT(A1685,"00000"),_xlpm.d,_xlfn.SEQUENCE(10,1,0,1),MAX(LEN(_xlpm.s)-LEN(SUBSTITUTE(_xlpm.s,_xlpm.d,""))))&lt;=2</f>
        <v>1</v>
      </c>
      <c r="C1685">
        <f t="shared" ca="1" si="54"/>
        <v>3</v>
      </c>
    </row>
    <row r="1686" spans="1:3">
      <c r="A1686" t="str">
        <f t="shared" ca="1" si="53"/>
        <v>41007</v>
      </c>
      <c r="B1686" t="b" cm="1">
        <f t="array" aca="1" ref="B1686" ca="1">_xlfn.LET(_xlpm.s,TEXT(A1686,"00000"),_xlpm.d,_xlfn.SEQUENCE(10,1,0,1),MAX(LEN(_xlpm.s)-LEN(SUBSTITUTE(_xlpm.s,_xlpm.d,""))))&lt;=2</f>
        <v>1</v>
      </c>
      <c r="C1686">
        <f t="shared" ca="1" si="54"/>
        <v>4</v>
      </c>
    </row>
    <row r="1687" spans="1:3">
      <c r="A1687" t="str">
        <f t="shared" ca="1" si="53"/>
        <v>50356</v>
      </c>
      <c r="B1687" t="b" cm="1">
        <f t="array" aca="1" ref="B1687" ca="1">_xlfn.LET(_xlpm.s,TEXT(A1687,"00000"),_xlpm.d,_xlfn.SEQUENCE(10,1,0,1),MAX(LEN(_xlpm.s)-LEN(SUBSTITUTE(_xlpm.s,_xlpm.d,""))))&lt;=2</f>
        <v>1</v>
      </c>
      <c r="C1687">
        <f t="shared" ca="1" si="54"/>
        <v>5</v>
      </c>
    </row>
    <row r="1688" spans="1:3">
      <c r="A1688" t="str">
        <f t="shared" ca="1" si="53"/>
        <v>64137</v>
      </c>
      <c r="B1688" t="b" cm="1">
        <f t="array" aca="1" ref="B1688" ca="1">_xlfn.LET(_xlpm.s,TEXT(A1688,"00000"),_xlpm.d,_xlfn.SEQUENCE(10,1,0,1),MAX(LEN(_xlpm.s)-LEN(SUBSTITUTE(_xlpm.s,_xlpm.d,""))))&lt;=2</f>
        <v>1</v>
      </c>
      <c r="C1688">
        <f t="shared" ca="1" si="54"/>
        <v>6</v>
      </c>
    </row>
    <row r="1689" spans="1:3">
      <c r="A1689" t="str">
        <f t="shared" ca="1" si="53"/>
        <v>77354</v>
      </c>
      <c r="B1689" t="b" cm="1">
        <f t="array" aca="1" ref="B1689" ca="1">_xlfn.LET(_xlpm.s,TEXT(A1689,"00000"),_xlpm.d,_xlfn.SEQUENCE(10,1,0,1),MAX(LEN(_xlpm.s)-LEN(SUBSTITUTE(_xlpm.s,_xlpm.d,""))))&lt;=2</f>
        <v>1</v>
      </c>
      <c r="C1689">
        <f t="shared" ca="1" si="54"/>
        <v>7</v>
      </c>
    </row>
    <row r="1690" spans="1:3">
      <c r="A1690" t="str">
        <f t="shared" ca="1" si="53"/>
        <v>84884</v>
      </c>
      <c r="B1690" t="b" cm="1">
        <f t="array" aca="1" ref="B1690" ca="1">_xlfn.LET(_xlpm.s,TEXT(A1690,"00000"),_xlpm.d,_xlfn.SEQUENCE(10,1,0,1),MAX(LEN(_xlpm.s)-LEN(SUBSTITUTE(_xlpm.s,_xlpm.d,""))))&lt;=2</f>
        <v>0</v>
      </c>
      <c r="C1690">
        <f t="shared" ca="1" si="54"/>
        <v>8</v>
      </c>
    </row>
    <row r="1691" spans="1:3">
      <c r="A1691" t="str">
        <f t="shared" ca="1" si="53"/>
        <v>90707</v>
      </c>
      <c r="B1691" t="b" cm="1">
        <f t="array" aca="1" ref="B1691" ca="1">_xlfn.LET(_xlpm.s,TEXT(A1691,"00000"),_xlpm.d,_xlfn.SEQUENCE(10,1,0,1),MAX(LEN(_xlpm.s)-LEN(SUBSTITUTE(_xlpm.s,_xlpm.d,""))))&lt;=2</f>
        <v>1</v>
      </c>
      <c r="C1691">
        <f t="shared" ca="1" si="54"/>
        <v>9</v>
      </c>
    </row>
    <row r="1692" spans="1:3">
      <c r="A1692" t="str">
        <f t="shared" ca="1" si="53"/>
        <v>00509</v>
      </c>
      <c r="B1692" t="b" cm="1">
        <f t="array" aca="1" ref="B1692" ca="1">_xlfn.LET(_xlpm.s,TEXT(A1692,"00000"),_xlpm.d,_xlfn.SEQUENCE(10,1,0,1),MAX(LEN(_xlpm.s)-LEN(SUBSTITUTE(_xlpm.s,_xlpm.d,""))))&lt;=2</f>
        <v>0</v>
      </c>
      <c r="C1692">
        <f t="shared" ca="1" si="54"/>
        <v>0</v>
      </c>
    </row>
    <row r="1693" spans="1:3">
      <c r="A1693" t="str">
        <f t="shared" ca="1" si="53"/>
        <v>13481</v>
      </c>
      <c r="B1693" t="b" cm="1">
        <f t="array" aca="1" ref="B1693" ca="1">_xlfn.LET(_xlpm.s,TEXT(A1693,"00000"),_xlpm.d,_xlfn.SEQUENCE(10,1,0,1),MAX(LEN(_xlpm.s)-LEN(SUBSTITUTE(_xlpm.s,_xlpm.d,""))))&lt;=2</f>
        <v>1</v>
      </c>
      <c r="C1693">
        <f t="shared" ca="1" si="54"/>
        <v>1</v>
      </c>
    </row>
    <row r="1694" spans="1:3">
      <c r="A1694" t="str">
        <f t="shared" ca="1" si="53"/>
        <v>29978</v>
      </c>
      <c r="B1694" t="b" cm="1">
        <f t="array" aca="1" ref="B1694" ca="1">_xlfn.LET(_xlpm.s,TEXT(A1694,"00000"),_xlpm.d,_xlfn.SEQUENCE(10,1,0,1),MAX(LEN(_xlpm.s)-LEN(SUBSTITUTE(_xlpm.s,_xlpm.d,""))))&lt;=2</f>
        <v>1</v>
      </c>
      <c r="C1694">
        <f t="shared" ca="1" si="54"/>
        <v>2</v>
      </c>
    </row>
    <row r="1695" spans="1:3">
      <c r="A1695" t="str">
        <f t="shared" ca="1" si="53"/>
        <v>30402</v>
      </c>
      <c r="B1695" t="b" cm="1">
        <f t="array" aca="1" ref="B1695" ca="1">_xlfn.LET(_xlpm.s,TEXT(A1695,"00000"),_xlpm.d,_xlfn.SEQUENCE(10,1,0,1),MAX(LEN(_xlpm.s)-LEN(SUBSTITUTE(_xlpm.s,_xlpm.d,""))))&lt;=2</f>
        <v>1</v>
      </c>
      <c r="C1695">
        <f t="shared" ca="1" si="54"/>
        <v>3</v>
      </c>
    </row>
    <row r="1696" spans="1:3">
      <c r="A1696" t="str">
        <f t="shared" ca="1" si="53"/>
        <v>48312</v>
      </c>
      <c r="B1696" t="b" cm="1">
        <f t="array" aca="1" ref="B1696" ca="1">_xlfn.LET(_xlpm.s,TEXT(A1696,"00000"),_xlpm.d,_xlfn.SEQUENCE(10,1,0,1),MAX(LEN(_xlpm.s)-LEN(SUBSTITUTE(_xlpm.s,_xlpm.d,""))))&lt;=2</f>
        <v>1</v>
      </c>
      <c r="C1696">
        <f t="shared" ca="1" si="54"/>
        <v>4</v>
      </c>
    </row>
    <row r="1697" spans="1:3">
      <c r="A1697" t="str">
        <f t="shared" ca="1" si="53"/>
        <v>53186</v>
      </c>
      <c r="B1697" t="b" cm="1">
        <f t="array" aca="1" ref="B1697" ca="1">_xlfn.LET(_xlpm.s,TEXT(A1697,"00000"),_xlpm.d,_xlfn.SEQUENCE(10,1,0,1),MAX(LEN(_xlpm.s)-LEN(SUBSTITUTE(_xlpm.s,_xlpm.d,""))))&lt;=2</f>
        <v>1</v>
      </c>
      <c r="C1697">
        <f t="shared" ca="1" si="54"/>
        <v>5</v>
      </c>
    </row>
    <row r="1698" spans="1:3">
      <c r="A1698" t="str">
        <f t="shared" ca="1" si="53"/>
        <v>61392</v>
      </c>
      <c r="B1698" t="b" cm="1">
        <f t="array" aca="1" ref="B1698" ca="1">_xlfn.LET(_xlpm.s,TEXT(A1698,"00000"),_xlpm.d,_xlfn.SEQUENCE(10,1,0,1),MAX(LEN(_xlpm.s)-LEN(SUBSTITUTE(_xlpm.s,_xlpm.d,""))))&lt;=2</f>
        <v>1</v>
      </c>
      <c r="C1698">
        <f t="shared" ca="1" si="54"/>
        <v>6</v>
      </c>
    </row>
    <row r="1699" spans="1:3">
      <c r="A1699" t="str">
        <f t="shared" ca="1" si="53"/>
        <v>73512</v>
      </c>
      <c r="B1699" t="b" cm="1">
        <f t="array" aca="1" ref="B1699" ca="1">_xlfn.LET(_xlpm.s,TEXT(A1699,"00000"),_xlpm.d,_xlfn.SEQUENCE(10,1,0,1),MAX(LEN(_xlpm.s)-LEN(SUBSTITUTE(_xlpm.s,_xlpm.d,""))))&lt;=2</f>
        <v>1</v>
      </c>
      <c r="C1699">
        <f t="shared" ca="1" si="54"/>
        <v>7</v>
      </c>
    </row>
    <row r="1700" spans="1:3">
      <c r="A1700" t="str">
        <f t="shared" ca="1" si="53"/>
        <v>89075</v>
      </c>
      <c r="B1700" t="b" cm="1">
        <f t="array" aca="1" ref="B1700" ca="1">_xlfn.LET(_xlpm.s,TEXT(A1700,"00000"),_xlpm.d,_xlfn.SEQUENCE(10,1,0,1),MAX(LEN(_xlpm.s)-LEN(SUBSTITUTE(_xlpm.s,_xlpm.d,""))))&lt;=2</f>
        <v>1</v>
      </c>
      <c r="C1700">
        <f t="shared" ca="1" si="54"/>
        <v>8</v>
      </c>
    </row>
    <row r="1701" spans="1:3">
      <c r="A1701" t="str">
        <f t="shared" ca="1" si="53"/>
        <v>99092</v>
      </c>
      <c r="B1701" t="b" cm="1">
        <f t="array" aca="1" ref="B1701" ca="1">_xlfn.LET(_xlpm.s,TEXT(A1701,"00000"),_xlpm.d,_xlfn.SEQUENCE(10,1,0,1),MAX(LEN(_xlpm.s)-LEN(SUBSTITUTE(_xlpm.s,_xlpm.d,""))))&lt;=2</f>
        <v>0</v>
      </c>
      <c r="C1701">
        <f t="shared" ca="1" si="54"/>
        <v>9</v>
      </c>
    </row>
    <row r="1702" spans="1:3">
      <c r="A1702" t="str">
        <f t="shared" ca="1" si="53"/>
        <v>01582</v>
      </c>
      <c r="B1702" t="b" cm="1">
        <f t="array" aca="1" ref="B1702" ca="1">_xlfn.LET(_xlpm.s,TEXT(A1702,"00000"),_xlpm.d,_xlfn.SEQUENCE(10,1,0,1),MAX(LEN(_xlpm.s)-LEN(SUBSTITUTE(_xlpm.s,_xlpm.d,""))))&lt;=2</f>
        <v>1</v>
      </c>
      <c r="C1702">
        <f t="shared" ca="1" si="54"/>
        <v>0</v>
      </c>
    </row>
    <row r="1703" spans="1:3">
      <c r="A1703" t="str">
        <f t="shared" ca="1" si="53"/>
        <v>14962</v>
      </c>
      <c r="B1703" t="b" cm="1">
        <f t="array" aca="1" ref="B1703" ca="1">_xlfn.LET(_xlpm.s,TEXT(A1703,"00000"),_xlpm.d,_xlfn.SEQUENCE(10,1,0,1),MAX(LEN(_xlpm.s)-LEN(SUBSTITUTE(_xlpm.s,_xlpm.d,""))))&lt;=2</f>
        <v>1</v>
      </c>
      <c r="C1703">
        <f t="shared" ca="1" si="54"/>
        <v>1</v>
      </c>
    </row>
    <row r="1704" spans="1:3">
      <c r="A1704" t="str">
        <f t="shared" ca="1" si="53"/>
        <v>23335</v>
      </c>
      <c r="B1704" t="b" cm="1">
        <f t="array" aca="1" ref="B1704" ca="1">_xlfn.LET(_xlpm.s,TEXT(A1704,"00000"),_xlpm.d,_xlfn.SEQUENCE(10,1,0,1),MAX(LEN(_xlpm.s)-LEN(SUBSTITUTE(_xlpm.s,_xlpm.d,""))))&lt;=2</f>
        <v>0</v>
      </c>
      <c r="C1704">
        <f t="shared" ca="1" si="54"/>
        <v>2</v>
      </c>
    </row>
    <row r="1705" spans="1:3">
      <c r="A1705" t="str">
        <f t="shared" ca="1" si="53"/>
        <v>34649</v>
      </c>
      <c r="B1705" t="b" cm="1">
        <f t="array" aca="1" ref="B1705" ca="1">_xlfn.LET(_xlpm.s,TEXT(A1705,"00000"),_xlpm.d,_xlfn.SEQUENCE(10,1,0,1),MAX(LEN(_xlpm.s)-LEN(SUBSTITUTE(_xlpm.s,_xlpm.d,""))))&lt;=2</f>
        <v>1</v>
      </c>
      <c r="C1705">
        <f t="shared" ca="1" si="54"/>
        <v>3</v>
      </c>
    </row>
    <row r="1706" spans="1:3">
      <c r="A1706" t="str">
        <f t="shared" ca="1" si="53"/>
        <v>46788</v>
      </c>
      <c r="B1706" t="b" cm="1">
        <f t="array" aca="1" ref="B1706" ca="1">_xlfn.LET(_xlpm.s,TEXT(A1706,"00000"),_xlpm.d,_xlfn.SEQUENCE(10,1,0,1),MAX(LEN(_xlpm.s)-LEN(SUBSTITUTE(_xlpm.s,_xlpm.d,""))))&lt;=2</f>
        <v>1</v>
      </c>
      <c r="C1706">
        <f t="shared" ca="1" si="54"/>
        <v>4</v>
      </c>
    </row>
    <row r="1707" spans="1:3">
      <c r="A1707" t="str">
        <f t="shared" ca="1" si="53"/>
        <v>53645</v>
      </c>
      <c r="B1707" t="b" cm="1">
        <f t="array" aca="1" ref="B1707" ca="1">_xlfn.LET(_xlpm.s,TEXT(A1707,"00000"),_xlpm.d,_xlfn.SEQUENCE(10,1,0,1),MAX(LEN(_xlpm.s)-LEN(SUBSTITUTE(_xlpm.s,_xlpm.d,""))))&lt;=2</f>
        <v>1</v>
      </c>
      <c r="C1707">
        <f t="shared" ca="1" si="54"/>
        <v>5</v>
      </c>
    </row>
    <row r="1708" spans="1:3">
      <c r="A1708" t="str">
        <f t="shared" ca="1" si="53"/>
        <v>63447</v>
      </c>
      <c r="B1708" t="b" cm="1">
        <f t="array" aca="1" ref="B1708" ca="1">_xlfn.LET(_xlpm.s,TEXT(A1708,"00000"),_xlpm.d,_xlfn.SEQUENCE(10,1,0,1),MAX(LEN(_xlpm.s)-LEN(SUBSTITUTE(_xlpm.s,_xlpm.d,""))))&lt;=2</f>
        <v>1</v>
      </c>
      <c r="C1708">
        <f t="shared" ca="1" si="54"/>
        <v>6</v>
      </c>
    </row>
    <row r="1709" spans="1:3">
      <c r="A1709" t="str">
        <f t="shared" ca="1" si="53"/>
        <v>77830</v>
      </c>
      <c r="B1709" t="b" cm="1">
        <f t="array" aca="1" ref="B1709" ca="1">_xlfn.LET(_xlpm.s,TEXT(A1709,"00000"),_xlpm.d,_xlfn.SEQUENCE(10,1,0,1),MAX(LEN(_xlpm.s)-LEN(SUBSTITUTE(_xlpm.s,_xlpm.d,""))))&lt;=2</f>
        <v>1</v>
      </c>
      <c r="C1709">
        <f t="shared" ca="1" si="54"/>
        <v>7</v>
      </c>
    </row>
    <row r="1710" spans="1:3">
      <c r="A1710" t="str">
        <f t="shared" ca="1" si="53"/>
        <v>89502</v>
      </c>
      <c r="B1710" t="b" cm="1">
        <f t="array" aca="1" ref="B1710" ca="1">_xlfn.LET(_xlpm.s,TEXT(A1710,"00000"),_xlpm.d,_xlfn.SEQUENCE(10,1,0,1),MAX(LEN(_xlpm.s)-LEN(SUBSTITUTE(_xlpm.s,_xlpm.d,""))))&lt;=2</f>
        <v>1</v>
      </c>
      <c r="C1710">
        <f t="shared" ca="1" si="54"/>
        <v>8</v>
      </c>
    </row>
    <row r="1711" spans="1:3">
      <c r="A1711" t="str">
        <f t="shared" ca="1" si="53"/>
        <v>94569</v>
      </c>
      <c r="B1711" t="b" cm="1">
        <f t="array" aca="1" ref="B1711" ca="1">_xlfn.LET(_xlpm.s,TEXT(A1711,"00000"),_xlpm.d,_xlfn.SEQUENCE(10,1,0,1),MAX(LEN(_xlpm.s)-LEN(SUBSTITUTE(_xlpm.s,_xlpm.d,""))))&lt;=2</f>
        <v>1</v>
      </c>
      <c r="C1711">
        <f t="shared" ca="1" si="54"/>
        <v>9</v>
      </c>
    </row>
    <row r="1712" spans="1:3">
      <c r="A1712" t="str">
        <f t="shared" ca="1" si="53"/>
        <v>05740</v>
      </c>
      <c r="B1712" t="b" cm="1">
        <f t="array" aca="1" ref="B1712" ca="1">_xlfn.LET(_xlpm.s,TEXT(A1712,"00000"),_xlpm.d,_xlfn.SEQUENCE(10,1,0,1),MAX(LEN(_xlpm.s)-LEN(SUBSTITUTE(_xlpm.s,_xlpm.d,""))))&lt;=2</f>
        <v>1</v>
      </c>
      <c r="C1712">
        <f t="shared" ca="1" si="54"/>
        <v>0</v>
      </c>
    </row>
    <row r="1713" spans="1:3">
      <c r="A1713" t="str">
        <f t="shared" ca="1" si="53"/>
        <v>12377</v>
      </c>
      <c r="B1713" t="b" cm="1">
        <f t="array" aca="1" ref="B1713" ca="1">_xlfn.LET(_xlpm.s,TEXT(A1713,"00000"),_xlpm.d,_xlfn.SEQUENCE(10,1,0,1),MAX(LEN(_xlpm.s)-LEN(SUBSTITUTE(_xlpm.s,_xlpm.d,""))))&lt;=2</f>
        <v>1</v>
      </c>
      <c r="C1713">
        <f t="shared" ca="1" si="54"/>
        <v>1</v>
      </c>
    </row>
    <row r="1714" spans="1:3">
      <c r="A1714" t="str">
        <f t="shared" ca="1" si="53"/>
        <v>26447</v>
      </c>
      <c r="B1714" t="b" cm="1">
        <f t="array" aca="1" ref="B1714" ca="1">_xlfn.LET(_xlpm.s,TEXT(A1714,"00000"),_xlpm.d,_xlfn.SEQUENCE(10,1,0,1),MAX(LEN(_xlpm.s)-LEN(SUBSTITUTE(_xlpm.s,_xlpm.d,""))))&lt;=2</f>
        <v>1</v>
      </c>
      <c r="C1714">
        <f t="shared" ca="1" si="54"/>
        <v>2</v>
      </c>
    </row>
    <row r="1715" spans="1:3">
      <c r="A1715" t="str">
        <f t="shared" ca="1" si="53"/>
        <v>31771</v>
      </c>
      <c r="B1715" t="b" cm="1">
        <f t="array" aca="1" ref="B1715" ca="1">_xlfn.LET(_xlpm.s,TEXT(A1715,"00000"),_xlpm.d,_xlfn.SEQUENCE(10,1,0,1),MAX(LEN(_xlpm.s)-LEN(SUBSTITUTE(_xlpm.s,_xlpm.d,""))))&lt;=2</f>
        <v>1</v>
      </c>
      <c r="C1715">
        <f t="shared" ca="1" si="54"/>
        <v>3</v>
      </c>
    </row>
    <row r="1716" spans="1:3">
      <c r="A1716" t="str">
        <f t="shared" ca="1" si="53"/>
        <v>41856</v>
      </c>
      <c r="B1716" t="b" cm="1">
        <f t="array" aca="1" ref="B1716" ca="1">_xlfn.LET(_xlpm.s,TEXT(A1716,"00000"),_xlpm.d,_xlfn.SEQUENCE(10,1,0,1),MAX(LEN(_xlpm.s)-LEN(SUBSTITUTE(_xlpm.s,_xlpm.d,""))))&lt;=2</f>
        <v>1</v>
      </c>
      <c r="C1716">
        <f t="shared" ca="1" si="54"/>
        <v>4</v>
      </c>
    </row>
    <row r="1717" spans="1:3">
      <c r="A1717" t="str">
        <f t="shared" ca="1" si="53"/>
        <v>58501</v>
      </c>
      <c r="B1717" t="b" cm="1">
        <f t="array" aca="1" ref="B1717" ca="1">_xlfn.LET(_xlpm.s,TEXT(A1717,"00000"),_xlpm.d,_xlfn.SEQUENCE(10,1,0,1),MAX(LEN(_xlpm.s)-LEN(SUBSTITUTE(_xlpm.s,_xlpm.d,""))))&lt;=2</f>
        <v>1</v>
      </c>
      <c r="C1717">
        <f t="shared" ca="1" si="54"/>
        <v>5</v>
      </c>
    </row>
    <row r="1718" spans="1:3">
      <c r="A1718" t="str">
        <f t="shared" ca="1" si="53"/>
        <v>61629</v>
      </c>
      <c r="B1718" t="b" cm="1">
        <f t="array" aca="1" ref="B1718" ca="1">_xlfn.LET(_xlpm.s,TEXT(A1718,"00000"),_xlpm.d,_xlfn.SEQUENCE(10,1,0,1),MAX(LEN(_xlpm.s)-LEN(SUBSTITUTE(_xlpm.s,_xlpm.d,""))))&lt;=2</f>
        <v>1</v>
      </c>
      <c r="C1718">
        <f t="shared" ca="1" si="54"/>
        <v>6</v>
      </c>
    </row>
    <row r="1719" spans="1:3">
      <c r="A1719" t="str">
        <f t="shared" ca="1" si="53"/>
        <v>70143</v>
      </c>
      <c r="B1719" t="b" cm="1">
        <f t="array" aca="1" ref="B1719" ca="1">_xlfn.LET(_xlpm.s,TEXT(A1719,"00000"),_xlpm.d,_xlfn.SEQUENCE(10,1,0,1),MAX(LEN(_xlpm.s)-LEN(SUBSTITUTE(_xlpm.s,_xlpm.d,""))))&lt;=2</f>
        <v>1</v>
      </c>
      <c r="C1719">
        <f t="shared" ca="1" si="54"/>
        <v>7</v>
      </c>
    </row>
    <row r="1720" spans="1:3">
      <c r="A1720" t="str">
        <f t="shared" ca="1" si="53"/>
        <v>84508</v>
      </c>
      <c r="B1720" t="b" cm="1">
        <f t="array" aca="1" ref="B1720" ca="1">_xlfn.LET(_xlpm.s,TEXT(A1720,"00000"),_xlpm.d,_xlfn.SEQUENCE(10,1,0,1),MAX(LEN(_xlpm.s)-LEN(SUBSTITUTE(_xlpm.s,_xlpm.d,""))))&lt;=2</f>
        <v>1</v>
      </c>
      <c r="C1720">
        <f t="shared" ca="1" si="54"/>
        <v>8</v>
      </c>
    </row>
    <row r="1721" spans="1:3">
      <c r="A1721" t="str">
        <f t="shared" ca="1" si="53"/>
        <v>92575</v>
      </c>
      <c r="B1721" t="b" cm="1">
        <f t="array" aca="1" ref="B1721" ca="1">_xlfn.LET(_xlpm.s,TEXT(A1721,"00000"),_xlpm.d,_xlfn.SEQUENCE(10,1,0,1),MAX(LEN(_xlpm.s)-LEN(SUBSTITUTE(_xlpm.s,_xlpm.d,""))))&lt;=2</f>
        <v>1</v>
      </c>
      <c r="C1721">
        <f t="shared" ca="1" si="54"/>
        <v>9</v>
      </c>
    </row>
    <row r="1722" spans="1:3">
      <c r="A1722" t="str">
        <f t="shared" ca="1" si="53"/>
        <v>07787</v>
      </c>
      <c r="B1722" t="b" cm="1">
        <f t="array" aca="1" ref="B1722" ca="1">_xlfn.LET(_xlpm.s,TEXT(A1722,"00000"),_xlpm.d,_xlfn.SEQUENCE(10,1,0,1),MAX(LEN(_xlpm.s)-LEN(SUBSTITUTE(_xlpm.s,_xlpm.d,""))))&lt;=2</f>
        <v>0</v>
      </c>
      <c r="C1722">
        <f t="shared" ca="1" si="54"/>
        <v>0</v>
      </c>
    </row>
    <row r="1723" spans="1:3">
      <c r="A1723" t="str">
        <f t="shared" ca="1" si="53"/>
        <v>17916</v>
      </c>
      <c r="B1723" t="b" cm="1">
        <f t="array" aca="1" ref="B1723" ca="1">_xlfn.LET(_xlpm.s,TEXT(A1723,"00000"),_xlpm.d,_xlfn.SEQUENCE(10,1,0,1),MAX(LEN(_xlpm.s)-LEN(SUBSTITUTE(_xlpm.s,_xlpm.d,""))))&lt;=2</f>
        <v>1</v>
      </c>
      <c r="C1723">
        <f t="shared" ca="1" si="54"/>
        <v>1</v>
      </c>
    </row>
    <row r="1724" spans="1:3">
      <c r="A1724" t="str">
        <f t="shared" ca="1" si="53"/>
        <v>28770</v>
      </c>
      <c r="B1724" t="b" cm="1">
        <f t="array" aca="1" ref="B1724" ca="1">_xlfn.LET(_xlpm.s,TEXT(A1724,"00000"),_xlpm.d,_xlfn.SEQUENCE(10,1,0,1),MAX(LEN(_xlpm.s)-LEN(SUBSTITUTE(_xlpm.s,_xlpm.d,""))))&lt;=2</f>
        <v>1</v>
      </c>
      <c r="C1724">
        <f t="shared" ca="1" si="54"/>
        <v>2</v>
      </c>
    </row>
    <row r="1725" spans="1:3">
      <c r="A1725" t="str">
        <f t="shared" ca="1" si="53"/>
        <v>37619</v>
      </c>
      <c r="B1725" t="b" cm="1">
        <f t="array" aca="1" ref="B1725" ca="1">_xlfn.LET(_xlpm.s,TEXT(A1725,"00000"),_xlpm.d,_xlfn.SEQUENCE(10,1,0,1),MAX(LEN(_xlpm.s)-LEN(SUBSTITUTE(_xlpm.s,_xlpm.d,""))))&lt;=2</f>
        <v>1</v>
      </c>
      <c r="C1725">
        <f t="shared" ca="1" si="54"/>
        <v>3</v>
      </c>
    </row>
    <row r="1726" spans="1:3">
      <c r="A1726" t="str">
        <f t="shared" ca="1" si="53"/>
        <v>40501</v>
      </c>
      <c r="B1726" t="b" cm="1">
        <f t="array" aca="1" ref="B1726" ca="1">_xlfn.LET(_xlpm.s,TEXT(A1726,"00000"),_xlpm.d,_xlfn.SEQUENCE(10,1,0,1),MAX(LEN(_xlpm.s)-LEN(SUBSTITUTE(_xlpm.s,_xlpm.d,""))))&lt;=2</f>
        <v>1</v>
      </c>
      <c r="C1726">
        <f t="shared" ca="1" si="54"/>
        <v>4</v>
      </c>
    </row>
    <row r="1727" spans="1:3">
      <c r="A1727" t="str">
        <f t="shared" ca="1" si="53"/>
        <v>52244</v>
      </c>
      <c r="B1727" t="b" cm="1">
        <f t="array" aca="1" ref="B1727" ca="1">_xlfn.LET(_xlpm.s,TEXT(A1727,"00000"),_xlpm.d,_xlfn.SEQUENCE(10,1,0,1),MAX(LEN(_xlpm.s)-LEN(SUBSTITUTE(_xlpm.s,_xlpm.d,""))))&lt;=2</f>
        <v>1</v>
      </c>
      <c r="C1727">
        <f t="shared" ca="1" si="54"/>
        <v>5</v>
      </c>
    </row>
    <row r="1728" spans="1:3">
      <c r="A1728" t="str">
        <f t="shared" ca="1" si="53"/>
        <v>67419</v>
      </c>
      <c r="B1728" t="b" cm="1">
        <f t="array" aca="1" ref="B1728" ca="1">_xlfn.LET(_xlpm.s,TEXT(A1728,"00000"),_xlpm.d,_xlfn.SEQUENCE(10,1,0,1),MAX(LEN(_xlpm.s)-LEN(SUBSTITUTE(_xlpm.s,_xlpm.d,""))))&lt;=2</f>
        <v>1</v>
      </c>
      <c r="C1728">
        <f t="shared" ca="1" si="54"/>
        <v>6</v>
      </c>
    </row>
    <row r="1729" spans="1:3">
      <c r="A1729" t="str">
        <f t="shared" ca="1" si="53"/>
        <v>73364</v>
      </c>
      <c r="B1729" t="b" cm="1">
        <f t="array" aca="1" ref="B1729" ca="1">_xlfn.LET(_xlpm.s,TEXT(A1729,"00000"),_xlpm.d,_xlfn.SEQUENCE(10,1,0,1),MAX(LEN(_xlpm.s)-LEN(SUBSTITUTE(_xlpm.s,_xlpm.d,""))))&lt;=2</f>
        <v>1</v>
      </c>
      <c r="C1729">
        <f t="shared" ca="1" si="54"/>
        <v>7</v>
      </c>
    </row>
    <row r="1730" spans="1:3">
      <c r="A1730" t="str">
        <f t="shared" ca="1" si="53"/>
        <v>83993</v>
      </c>
      <c r="B1730" t="b" cm="1">
        <f t="array" aca="1" ref="B1730" ca="1">_xlfn.LET(_xlpm.s,TEXT(A1730,"00000"),_xlpm.d,_xlfn.SEQUENCE(10,1,0,1),MAX(LEN(_xlpm.s)-LEN(SUBSTITUTE(_xlpm.s,_xlpm.d,""))))&lt;=2</f>
        <v>1</v>
      </c>
      <c r="C1730">
        <f t="shared" ca="1" si="54"/>
        <v>8</v>
      </c>
    </row>
    <row r="1731" spans="1:3">
      <c r="A1731" t="str">
        <f t="shared" ref="A1731:A1794" ca="1" si="55">TEXT(MOD(ROW()-2,10)*10000 + RANDBETWEEN(0,9999),"00000")</f>
        <v>92195</v>
      </c>
      <c r="B1731" t="b" cm="1">
        <f t="array" aca="1" ref="B1731" ca="1">_xlfn.LET(_xlpm.s,TEXT(A1731,"00000"),_xlpm.d,_xlfn.SEQUENCE(10,1,0,1),MAX(LEN(_xlpm.s)-LEN(SUBSTITUTE(_xlpm.s,_xlpm.d,""))))&lt;=2</f>
        <v>1</v>
      </c>
      <c r="C1731">
        <f t="shared" ref="C1731:C1794" ca="1" si="56">INT(--A1731/10000)</f>
        <v>9</v>
      </c>
    </row>
    <row r="1732" spans="1:3">
      <c r="A1732" t="str">
        <f t="shared" ca="1" si="55"/>
        <v>06082</v>
      </c>
      <c r="B1732" t="b" cm="1">
        <f t="array" aca="1" ref="B1732" ca="1">_xlfn.LET(_xlpm.s,TEXT(A1732,"00000"),_xlpm.d,_xlfn.SEQUENCE(10,1,0,1),MAX(LEN(_xlpm.s)-LEN(SUBSTITUTE(_xlpm.s,_xlpm.d,""))))&lt;=2</f>
        <v>1</v>
      </c>
      <c r="C1732">
        <f t="shared" ca="1" si="56"/>
        <v>0</v>
      </c>
    </row>
    <row r="1733" spans="1:3">
      <c r="A1733" t="str">
        <f t="shared" ca="1" si="55"/>
        <v>16184</v>
      </c>
      <c r="B1733" t="b" cm="1">
        <f t="array" aca="1" ref="B1733" ca="1">_xlfn.LET(_xlpm.s,TEXT(A1733,"00000"),_xlpm.d,_xlfn.SEQUENCE(10,1,0,1),MAX(LEN(_xlpm.s)-LEN(SUBSTITUTE(_xlpm.s,_xlpm.d,""))))&lt;=2</f>
        <v>1</v>
      </c>
      <c r="C1733">
        <f t="shared" ca="1" si="56"/>
        <v>1</v>
      </c>
    </row>
    <row r="1734" spans="1:3">
      <c r="A1734" t="str">
        <f t="shared" ca="1" si="55"/>
        <v>29111</v>
      </c>
      <c r="B1734" t="b" cm="1">
        <f t="array" aca="1" ref="B1734" ca="1">_xlfn.LET(_xlpm.s,TEXT(A1734,"00000"),_xlpm.d,_xlfn.SEQUENCE(10,1,0,1),MAX(LEN(_xlpm.s)-LEN(SUBSTITUTE(_xlpm.s,_xlpm.d,""))))&lt;=2</f>
        <v>0</v>
      </c>
      <c r="C1734">
        <f t="shared" ca="1" si="56"/>
        <v>2</v>
      </c>
    </row>
    <row r="1735" spans="1:3">
      <c r="A1735" t="str">
        <f t="shared" ca="1" si="55"/>
        <v>33665</v>
      </c>
      <c r="B1735" t="b" cm="1">
        <f t="array" aca="1" ref="B1735" ca="1">_xlfn.LET(_xlpm.s,TEXT(A1735,"00000"),_xlpm.d,_xlfn.SEQUENCE(10,1,0,1),MAX(LEN(_xlpm.s)-LEN(SUBSTITUTE(_xlpm.s,_xlpm.d,""))))&lt;=2</f>
        <v>1</v>
      </c>
      <c r="C1735">
        <f t="shared" ca="1" si="56"/>
        <v>3</v>
      </c>
    </row>
    <row r="1736" spans="1:3">
      <c r="A1736" t="str">
        <f t="shared" ca="1" si="55"/>
        <v>42621</v>
      </c>
      <c r="B1736" t="b" cm="1">
        <f t="array" aca="1" ref="B1736" ca="1">_xlfn.LET(_xlpm.s,TEXT(A1736,"00000"),_xlpm.d,_xlfn.SEQUENCE(10,1,0,1),MAX(LEN(_xlpm.s)-LEN(SUBSTITUTE(_xlpm.s,_xlpm.d,""))))&lt;=2</f>
        <v>1</v>
      </c>
      <c r="C1736">
        <f t="shared" ca="1" si="56"/>
        <v>4</v>
      </c>
    </row>
    <row r="1737" spans="1:3">
      <c r="A1737" t="str">
        <f t="shared" ca="1" si="55"/>
        <v>56833</v>
      </c>
      <c r="B1737" t="b" cm="1">
        <f t="array" aca="1" ref="B1737" ca="1">_xlfn.LET(_xlpm.s,TEXT(A1737,"00000"),_xlpm.d,_xlfn.SEQUENCE(10,1,0,1),MAX(LEN(_xlpm.s)-LEN(SUBSTITUTE(_xlpm.s,_xlpm.d,""))))&lt;=2</f>
        <v>1</v>
      </c>
      <c r="C1737">
        <f t="shared" ca="1" si="56"/>
        <v>5</v>
      </c>
    </row>
    <row r="1738" spans="1:3">
      <c r="A1738" t="str">
        <f t="shared" ca="1" si="55"/>
        <v>60379</v>
      </c>
      <c r="B1738" t="b" cm="1">
        <f t="array" aca="1" ref="B1738" ca="1">_xlfn.LET(_xlpm.s,TEXT(A1738,"00000"),_xlpm.d,_xlfn.SEQUENCE(10,1,0,1),MAX(LEN(_xlpm.s)-LEN(SUBSTITUTE(_xlpm.s,_xlpm.d,""))))&lt;=2</f>
        <v>1</v>
      </c>
      <c r="C1738">
        <f t="shared" ca="1" si="56"/>
        <v>6</v>
      </c>
    </row>
    <row r="1739" spans="1:3">
      <c r="A1739" t="str">
        <f t="shared" ca="1" si="55"/>
        <v>78043</v>
      </c>
      <c r="B1739" t="b" cm="1">
        <f t="array" aca="1" ref="B1739" ca="1">_xlfn.LET(_xlpm.s,TEXT(A1739,"00000"),_xlpm.d,_xlfn.SEQUENCE(10,1,0,1),MAX(LEN(_xlpm.s)-LEN(SUBSTITUTE(_xlpm.s,_xlpm.d,""))))&lt;=2</f>
        <v>1</v>
      </c>
      <c r="C1739">
        <f t="shared" ca="1" si="56"/>
        <v>7</v>
      </c>
    </row>
    <row r="1740" spans="1:3">
      <c r="A1740" t="str">
        <f t="shared" ca="1" si="55"/>
        <v>85437</v>
      </c>
      <c r="B1740" t="b" cm="1">
        <f t="array" aca="1" ref="B1740" ca="1">_xlfn.LET(_xlpm.s,TEXT(A1740,"00000"),_xlpm.d,_xlfn.SEQUENCE(10,1,0,1),MAX(LEN(_xlpm.s)-LEN(SUBSTITUTE(_xlpm.s,_xlpm.d,""))))&lt;=2</f>
        <v>1</v>
      </c>
      <c r="C1740">
        <f t="shared" ca="1" si="56"/>
        <v>8</v>
      </c>
    </row>
    <row r="1741" spans="1:3">
      <c r="A1741" t="str">
        <f t="shared" ca="1" si="55"/>
        <v>93117</v>
      </c>
      <c r="B1741" t="b" cm="1">
        <f t="array" aca="1" ref="B1741" ca="1">_xlfn.LET(_xlpm.s,TEXT(A1741,"00000"),_xlpm.d,_xlfn.SEQUENCE(10,1,0,1),MAX(LEN(_xlpm.s)-LEN(SUBSTITUTE(_xlpm.s,_xlpm.d,""))))&lt;=2</f>
        <v>1</v>
      </c>
      <c r="C1741">
        <f t="shared" ca="1" si="56"/>
        <v>9</v>
      </c>
    </row>
    <row r="1742" spans="1:3">
      <c r="A1742" t="str">
        <f t="shared" ca="1" si="55"/>
        <v>02077</v>
      </c>
      <c r="B1742" t="b" cm="1">
        <f t="array" aca="1" ref="B1742" ca="1">_xlfn.LET(_xlpm.s,TEXT(A1742,"00000"),_xlpm.d,_xlfn.SEQUENCE(10,1,0,1),MAX(LEN(_xlpm.s)-LEN(SUBSTITUTE(_xlpm.s,_xlpm.d,""))))&lt;=2</f>
        <v>1</v>
      </c>
      <c r="C1742">
        <f t="shared" ca="1" si="56"/>
        <v>0</v>
      </c>
    </row>
    <row r="1743" spans="1:3">
      <c r="A1743" t="str">
        <f t="shared" ca="1" si="55"/>
        <v>15459</v>
      </c>
      <c r="B1743" t="b" cm="1">
        <f t="array" aca="1" ref="B1743" ca="1">_xlfn.LET(_xlpm.s,TEXT(A1743,"00000"),_xlpm.d,_xlfn.SEQUENCE(10,1,0,1),MAX(LEN(_xlpm.s)-LEN(SUBSTITUTE(_xlpm.s,_xlpm.d,""))))&lt;=2</f>
        <v>1</v>
      </c>
      <c r="C1743">
        <f t="shared" ca="1" si="56"/>
        <v>1</v>
      </c>
    </row>
    <row r="1744" spans="1:3">
      <c r="A1744" t="str">
        <f t="shared" ca="1" si="55"/>
        <v>29360</v>
      </c>
      <c r="B1744" t="b" cm="1">
        <f t="array" aca="1" ref="B1744" ca="1">_xlfn.LET(_xlpm.s,TEXT(A1744,"00000"),_xlpm.d,_xlfn.SEQUENCE(10,1,0,1),MAX(LEN(_xlpm.s)-LEN(SUBSTITUTE(_xlpm.s,_xlpm.d,""))))&lt;=2</f>
        <v>1</v>
      </c>
      <c r="C1744">
        <f t="shared" ca="1" si="56"/>
        <v>2</v>
      </c>
    </row>
    <row r="1745" spans="1:3">
      <c r="A1745" t="str">
        <f t="shared" ca="1" si="55"/>
        <v>34840</v>
      </c>
      <c r="B1745" t="b" cm="1">
        <f t="array" aca="1" ref="B1745" ca="1">_xlfn.LET(_xlpm.s,TEXT(A1745,"00000"),_xlpm.d,_xlfn.SEQUENCE(10,1,0,1),MAX(LEN(_xlpm.s)-LEN(SUBSTITUTE(_xlpm.s,_xlpm.d,""))))&lt;=2</f>
        <v>1</v>
      </c>
      <c r="C1745">
        <f t="shared" ca="1" si="56"/>
        <v>3</v>
      </c>
    </row>
    <row r="1746" spans="1:3">
      <c r="A1746" t="str">
        <f t="shared" ca="1" si="55"/>
        <v>41964</v>
      </c>
      <c r="B1746" t="b" cm="1">
        <f t="array" aca="1" ref="B1746" ca="1">_xlfn.LET(_xlpm.s,TEXT(A1746,"00000"),_xlpm.d,_xlfn.SEQUENCE(10,1,0,1),MAX(LEN(_xlpm.s)-LEN(SUBSTITUTE(_xlpm.s,_xlpm.d,""))))&lt;=2</f>
        <v>1</v>
      </c>
      <c r="C1746">
        <f t="shared" ca="1" si="56"/>
        <v>4</v>
      </c>
    </row>
    <row r="1747" spans="1:3">
      <c r="A1747" t="str">
        <f t="shared" ca="1" si="55"/>
        <v>51320</v>
      </c>
      <c r="B1747" t="b" cm="1">
        <f t="array" aca="1" ref="B1747" ca="1">_xlfn.LET(_xlpm.s,TEXT(A1747,"00000"),_xlpm.d,_xlfn.SEQUENCE(10,1,0,1),MAX(LEN(_xlpm.s)-LEN(SUBSTITUTE(_xlpm.s,_xlpm.d,""))))&lt;=2</f>
        <v>1</v>
      </c>
      <c r="C1747">
        <f t="shared" ca="1" si="56"/>
        <v>5</v>
      </c>
    </row>
    <row r="1748" spans="1:3">
      <c r="A1748" t="str">
        <f t="shared" ca="1" si="55"/>
        <v>69586</v>
      </c>
      <c r="B1748" t="b" cm="1">
        <f t="array" aca="1" ref="B1748" ca="1">_xlfn.LET(_xlpm.s,TEXT(A1748,"00000"),_xlpm.d,_xlfn.SEQUENCE(10,1,0,1),MAX(LEN(_xlpm.s)-LEN(SUBSTITUTE(_xlpm.s,_xlpm.d,""))))&lt;=2</f>
        <v>1</v>
      </c>
      <c r="C1748">
        <f t="shared" ca="1" si="56"/>
        <v>6</v>
      </c>
    </row>
    <row r="1749" spans="1:3">
      <c r="A1749" t="str">
        <f t="shared" ca="1" si="55"/>
        <v>70201</v>
      </c>
      <c r="B1749" t="b" cm="1">
        <f t="array" aca="1" ref="B1749" ca="1">_xlfn.LET(_xlpm.s,TEXT(A1749,"00000"),_xlpm.d,_xlfn.SEQUENCE(10,1,0,1),MAX(LEN(_xlpm.s)-LEN(SUBSTITUTE(_xlpm.s,_xlpm.d,""))))&lt;=2</f>
        <v>1</v>
      </c>
      <c r="C1749">
        <f t="shared" ca="1" si="56"/>
        <v>7</v>
      </c>
    </row>
    <row r="1750" spans="1:3">
      <c r="A1750" t="str">
        <f t="shared" ca="1" si="55"/>
        <v>84067</v>
      </c>
      <c r="B1750" t="b" cm="1">
        <f t="array" aca="1" ref="B1750" ca="1">_xlfn.LET(_xlpm.s,TEXT(A1750,"00000"),_xlpm.d,_xlfn.SEQUENCE(10,1,0,1),MAX(LEN(_xlpm.s)-LEN(SUBSTITUTE(_xlpm.s,_xlpm.d,""))))&lt;=2</f>
        <v>1</v>
      </c>
      <c r="C1750">
        <f t="shared" ca="1" si="56"/>
        <v>8</v>
      </c>
    </row>
    <row r="1751" spans="1:3">
      <c r="A1751" t="str">
        <f t="shared" ca="1" si="55"/>
        <v>90508</v>
      </c>
      <c r="B1751" t="b" cm="1">
        <f t="array" aca="1" ref="B1751" ca="1">_xlfn.LET(_xlpm.s,TEXT(A1751,"00000"),_xlpm.d,_xlfn.SEQUENCE(10,1,0,1),MAX(LEN(_xlpm.s)-LEN(SUBSTITUTE(_xlpm.s,_xlpm.d,""))))&lt;=2</f>
        <v>1</v>
      </c>
      <c r="C1751">
        <f t="shared" ca="1" si="56"/>
        <v>9</v>
      </c>
    </row>
    <row r="1752" spans="1:3">
      <c r="A1752" t="str">
        <f t="shared" ca="1" si="55"/>
        <v>08300</v>
      </c>
      <c r="B1752" t="b" cm="1">
        <f t="array" aca="1" ref="B1752" ca="1">_xlfn.LET(_xlpm.s,TEXT(A1752,"00000"),_xlpm.d,_xlfn.SEQUENCE(10,1,0,1),MAX(LEN(_xlpm.s)-LEN(SUBSTITUTE(_xlpm.s,_xlpm.d,""))))&lt;=2</f>
        <v>0</v>
      </c>
      <c r="C1752">
        <f t="shared" ca="1" si="56"/>
        <v>0</v>
      </c>
    </row>
    <row r="1753" spans="1:3">
      <c r="A1753" t="str">
        <f t="shared" ca="1" si="55"/>
        <v>12780</v>
      </c>
      <c r="B1753" t="b" cm="1">
        <f t="array" aca="1" ref="B1753" ca="1">_xlfn.LET(_xlpm.s,TEXT(A1753,"00000"),_xlpm.d,_xlfn.SEQUENCE(10,1,0,1),MAX(LEN(_xlpm.s)-LEN(SUBSTITUTE(_xlpm.s,_xlpm.d,""))))&lt;=2</f>
        <v>1</v>
      </c>
      <c r="C1753">
        <f t="shared" ca="1" si="56"/>
        <v>1</v>
      </c>
    </row>
    <row r="1754" spans="1:3">
      <c r="A1754" t="str">
        <f t="shared" ca="1" si="55"/>
        <v>21891</v>
      </c>
      <c r="B1754" t="b" cm="1">
        <f t="array" aca="1" ref="B1754" ca="1">_xlfn.LET(_xlpm.s,TEXT(A1754,"00000"),_xlpm.d,_xlfn.SEQUENCE(10,1,0,1),MAX(LEN(_xlpm.s)-LEN(SUBSTITUTE(_xlpm.s,_xlpm.d,""))))&lt;=2</f>
        <v>1</v>
      </c>
      <c r="C1754">
        <f t="shared" ca="1" si="56"/>
        <v>2</v>
      </c>
    </row>
    <row r="1755" spans="1:3">
      <c r="A1755" t="str">
        <f t="shared" ca="1" si="55"/>
        <v>34245</v>
      </c>
      <c r="B1755" t="b" cm="1">
        <f t="array" aca="1" ref="B1755" ca="1">_xlfn.LET(_xlpm.s,TEXT(A1755,"00000"),_xlpm.d,_xlfn.SEQUENCE(10,1,0,1),MAX(LEN(_xlpm.s)-LEN(SUBSTITUTE(_xlpm.s,_xlpm.d,""))))&lt;=2</f>
        <v>1</v>
      </c>
      <c r="C1755">
        <f t="shared" ca="1" si="56"/>
        <v>3</v>
      </c>
    </row>
    <row r="1756" spans="1:3">
      <c r="A1756" t="str">
        <f t="shared" ca="1" si="55"/>
        <v>48720</v>
      </c>
      <c r="B1756" t="b" cm="1">
        <f t="array" aca="1" ref="B1756" ca="1">_xlfn.LET(_xlpm.s,TEXT(A1756,"00000"),_xlpm.d,_xlfn.SEQUENCE(10,1,0,1),MAX(LEN(_xlpm.s)-LEN(SUBSTITUTE(_xlpm.s,_xlpm.d,""))))&lt;=2</f>
        <v>1</v>
      </c>
      <c r="C1756">
        <f t="shared" ca="1" si="56"/>
        <v>4</v>
      </c>
    </row>
    <row r="1757" spans="1:3">
      <c r="A1757" t="str">
        <f t="shared" ca="1" si="55"/>
        <v>51230</v>
      </c>
      <c r="B1757" t="b" cm="1">
        <f t="array" aca="1" ref="B1757" ca="1">_xlfn.LET(_xlpm.s,TEXT(A1757,"00000"),_xlpm.d,_xlfn.SEQUENCE(10,1,0,1),MAX(LEN(_xlpm.s)-LEN(SUBSTITUTE(_xlpm.s,_xlpm.d,""))))&lt;=2</f>
        <v>1</v>
      </c>
      <c r="C1757">
        <f t="shared" ca="1" si="56"/>
        <v>5</v>
      </c>
    </row>
    <row r="1758" spans="1:3">
      <c r="A1758" t="str">
        <f t="shared" ca="1" si="55"/>
        <v>65828</v>
      </c>
      <c r="B1758" t="b" cm="1">
        <f t="array" aca="1" ref="B1758" ca="1">_xlfn.LET(_xlpm.s,TEXT(A1758,"00000"),_xlpm.d,_xlfn.SEQUENCE(10,1,0,1),MAX(LEN(_xlpm.s)-LEN(SUBSTITUTE(_xlpm.s,_xlpm.d,""))))&lt;=2</f>
        <v>1</v>
      </c>
      <c r="C1758">
        <f t="shared" ca="1" si="56"/>
        <v>6</v>
      </c>
    </row>
    <row r="1759" spans="1:3">
      <c r="A1759" t="str">
        <f t="shared" ca="1" si="55"/>
        <v>73256</v>
      </c>
      <c r="B1759" t="b" cm="1">
        <f t="array" aca="1" ref="B1759" ca="1">_xlfn.LET(_xlpm.s,TEXT(A1759,"00000"),_xlpm.d,_xlfn.SEQUENCE(10,1,0,1),MAX(LEN(_xlpm.s)-LEN(SUBSTITUTE(_xlpm.s,_xlpm.d,""))))&lt;=2</f>
        <v>1</v>
      </c>
      <c r="C1759">
        <f t="shared" ca="1" si="56"/>
        <v>7</v>
      </c>
    </row>
    <row r="1760" spans="1:3">
      <c r="A1760" t="str">
        <f t="shared" ca="1" si="55"/>
        <v>88591</v>
      </c>
      <c r="B1760" t="b" cm="1">
        <f t="array" aca="1" ref="B1760" ca="1">_xlfn.LET(_xlpm.s,TEXT(A1760,"00000"),_xlpm.d,_xlfn.SEQUENCE(10,1,0,1),MAX(LEN(_xlpm.s)-LEN(SUBSTITUTE(_xlpm.s,_xlpm.d,""))))&lt;=2</f>
        <v>1</v>
      </c>
      <c r="C1760">
        <f t="shared" ca="1" si="56"/>
        <v>8</v>
      </c>
    </row>
    <row r="1761" spans="1:3">
      <c r="A1761" t="str">
        <f t="shared" ca="1" si="55"/>
        <v>92003</v>
      </c>
      <c r="B1761" t="b" cm="1">
        <f t="array" aca="1" ref="B1761" ca="1">_xlfn.LET(_xlpm.s,TEXT(A1761,"00000"),_xlpm.d,_xlfn.SEQUENCE(10,1,0,1),MAX(LEN(_xlpm.s)-LEN(SUBSTITUTE(_xlpm.s,_xlpm.d,""))))&lt;=2</f>
        <v>1</v>
      </c>
      <c r="C1761">
        <f t="shared" ca="1" si="56"/>
        <v>9</v>
      </c>
    </row>
    <row r="1762" spans="1:3">
      <c r="A1762" t="str">
        <f t="shared" ca="1" si="55"/>
        <v>05607</v>
      </c>
      <c r="B1762" t="b" cm="1">
        <f t="array" aca="1" ref="B1762" ca="1">_xlfn.LET(_xlpm.s,TEXT(A1762,"00000"),_xlpm.d,_xlfn.SEQUENCE(10,1,0,1),MAX(LEN(_xlpm.s)-LEN(SUBSTITUTE(_xlpm.s,_xlpm.d,""))))&lt;=2</f>
        <v>1</v>
      </c>
      <c r="C1762">
        <f t="shared" ca="1" si="56"/>
        <v>0</v>
      </c>
    </row>
    <row r="1763" spans="1:3">
      <c r="A1763" t="str">
        <f t="shared" ca="1" si="55"/>
        <v>17764</v>
      </c>
      <c r="B1763" t="b" cm="1">
        <f t="array" aca="1" ref="B1763" ca="1">_xlfn.LET(_xlpm.s,TEXT(A1763,"00000"),_xlpm.d,_xlfn.SEQUENCE(10,1,0,1),MAX(LEN(_xlpm.s)-LEN(SUBSTITUTE(_xlpm.s,_xlpm.d,""))))&lt;=2</f>
        <v>1</v>
      </c>
      <c r="C1763">
        <f t="shared" ca="1" si="56"/>
        <v>1</v>
      </c>
    </row>
    <row r="1764" spans="1:3">
      <c r="A1764" t="str">
        <f t="shared" ca="1" si="55"/>
        <v>25556</v>
      </c>
      <c r="B1764" t="b" cm="1">
        <f t="array" aca="1" ref="B1764" ca="1">_xlfn.LET(_xlpm.s,TEXT(A1764,"00000"),_xlpm.d,_xlfn.SEQUENCE(10,1,0,1),MAX(LEN(_xlpm.s)-LEN(SUBSTITUTE(_xlpm.s,_xlpm.d,""))))&lt;=2</f>
        <v>0</v>
      </c>
      <c r="C1764">
        <f t="shared" ca="1" si="56"/>
        <v>2</v>
      </c>
    </row>
    <row r="1765" spans="1:3">
      <c r="A1765" t="str">
        <f t="shared" ca="1" si="55"/>
        <v>39565</v>
      </c>
      <c r="B1765" t="b" cm="1">
        <f t="array" aca="1" ref="B1765" ca="1">_xlfn.LET(_xlpm.s,TEXT(A1765,"00000"),_xlpm.d,_xlfn.SEQUENCE(10,1,0,1),MAX(LEN(_xlpm.s)-LEN(SUBSTITUTE(_xlpm.s,_xlpm.d,""))))&lt;=2</f>
        <v>1</v>
      </c>
      <c r="C1765">
        <f t="shared" ca="1" si="56"/>
        <v>3</v>
      </c>
    </row>
    <row r="1766" spans="1:3">
      <c r="A1766" t="str">
        <f t="shared" ca="1" si="55"/>
        <v>40012</v>
      </c>
      <c r="B1766" t="b" cm="1">
        <f t="array" aca="1" ref="B1766" ca="1">_xlfn.LET(_xlpm.s,TEXT(A1766,"00000"),_xlpm.d,_xlfn.SEQUENCE(10,1,0,1),MAX(LEN(_xlpm.s)-LEN(SUBSTITUTE(_xlpm.s,_xlpm.d,""))))&lt;=2</f>
        <v>1</v>
      </c>
      <c r="C1766">
        <f t="shared" ca="1" si="56"/>
        <v>4</v>
      </c>
    </row>
    <row r="1767" spans="1:3">
      <c r="A1767" t="str">
        <f t="shared" ca="1" si="55"/>
        <v>59600</v>
      </c>
      <c r="B1767" t="b" cm="1">
        <f t="array" aca="1" ref="B1767" ca="1">_xlfn.LET(_xlpm.s,TEXT(A1767,"00000"),_xlpm.d,_xlfn.SEQUENCE(10,1,0,1),MAX(LEN(_xlpm.s)-LEN(SUBSTITUTE(_xlpm.s,_xlpm.d,""))))&lt;=2</f>
        <v>1</v>
      </c>
      <c r="C1767">
        <f t="shared" ca="1" si="56"/>
        <v>5</v>
      </c>
    </row>
    <row r="1768" spans="1:3">
      <c r="A1768" t="str">
        <f t="shared" ca="1" si="55"/>
        <v>61001</v>
      </c>
      <c r="B1768" t="b" cm="1">
        <f t="array" aca="1" ref="B1768" ca="1">_xlfn.LET(_xlpm.s,TEXT(A1768,"00000"),_xlpm.d,_xlfn.SEQUENCE(10,1,0,1),MAX(LEN(_xlpm.s)-LEN(SUBSTITUTE(_xlpm.s,_xlpm.d,""))))&lt;=2</f>
        <v>1</v>
      </c>
      <c r="C1768">
        <f t="shared" ca="1" si="56"/>
        <v>6</v>
      </c>
    </row>
    <row r="1769" spans="1:3">
      <c r="A1769" t="str">
        <f t="shared" ca="1" si="55"/>
        <v>75640</v>
      </c>
      <c r="B1769" t="b" cm="1">
        <f t="array" aca="1" ref="B1769" ca="1">_xlfn.LET(_xlpm.s,TEXT(A1769,"00000"),_xlpm.d,_xlfn.SEQUENCE(10,1,0,1),MAX(LEN(_xlpm.s)-LEN(SUBSTITUTE(_xlpm.s,_xlpm.d,""))))&lt;=2</f>
        <v>1</v>
      </c>
      <c r="C1769">
        <f t="shared" ca="1" si="56"/>
        <v>7</v>
      </c>
    </row>
    <row r="1770" spans="1:3">
      <c r="A1770" t="str">
        <f t="shared" ca="1" si="55"/>
        <v>87215</v>
      </c>
      <c r="B1770" t="b" cm="1">
        <f t="array" aca="1" ref="B1770" ca="1">_xlfn.LET(_xlpm.s,TEXT(A1770,"00000"),_xlpm.d,_xlfn.SEQUENCE(10,1,0,1),MAX(LEN(_xlpm.s)-LEN(SUBSTITUTE(_xlpm.s,_xlpm.d,""))))&lt;=2</f>
        <v>1</v>
      </c>
      <c r="C1770">
        <f t="shared" ca="1" si="56"/>
        <v>8</v>
      </c>
    </row>
    <row r="1771" spans="1:3">
      <c r="A1771" t="str">
        <f t="shared" ca="1" si="55"/>
        <v>93922</v>
      </c>
      <c r="B1771" t="b" cm="1">
        <f t="array" aca="1" ref="B1771" ca="1">_xlfn.LET(_xlpm.s,TEXT(A1771,"00000"),_xlpm.d,_xlfn.SEQUENCE(10,1,0,1),MAX(LEN(_xlpm.s)-LEN(SUBSTITUTE(_xlpm.s,_xlpm.d,""))))&lt;=2</f>
        <v>1</v>
      </c>
      <c r="C1771">
        <f t="shared" ca="1" si="56"/>
        <v>9</v>
      </c>
    </row>
    <row r="1772" spans="1:3">
      <c r="A1772" t="str">
        <f t="shared" ca="1" si="55"/>
        <v>07907</v>
      </c>
      <c r="B1772" t="b" cm="1">
        <f t="array" aca="1" ref="B1772" ca="1">_xlfn.LET(_xlpm.s,TEXT(A1772,"00000"),_xlpm.d,_xlfn.SEQUENCE(10,1,0,1),MAX(LEN(_xlpm.s)-LEN(SUBSTITUTE(_xlpm.s,_xlpm.d,""))))&lt;=2</f>
        <v>1</v>
      </c>
      <c r="C1772">
        <f t="shared" ca="1" si="56"/>
        <v>0</v>
      </c>
    </row>
    <row r="1773" spans="1:3">
      <c r="A1773" t="str">
        <f t="shared" ca="1" si="55"/>
        <v>11227</v>
      </c>
      <c r="B1773" t="b" cm="1">
        <f t="array" aca="1" ref="B1773" ca="1">_xlfn.LET(_xlpm.s,TEXT(A1773,"00000"),_xlpm.d,_xlfn.SEQUENCE(10,1,0,1),MAX(LEN(_xlpm.s)-LEN(SUBSTITUTE(_xlpm.s,_xlpm.d,""))))&lt;=2</f>
        <v>1</v>
      </c>
      <c r="C1773">
        <f t="shared" ca="1" si="56"/>
        <v>1</v>
      </c>
    </row>
    <row r="1774" spans="1:3">
      <c r="A1774" t="str">
        <f t="shared" ca="1" si="55"/>
        <v>27515</v>
      </c>
      <c r="B1774" t="b" cm="1">
        <f t="array" aca="1" ref="B1774" ca="1">_xlfn.LET(_xlpm.s,TEXT(A1774,"00000"),_xlpm.d,_xlfn.SEQUENCE(10,1,0,1),MAX(LEN(_xlpm.s)-LEN(SUBSTITUTE(_xlpm.s,_xlpm.d,""))))&lt;=2</f>
        <v>1</v>
      </c>
      <c r="C1774">
        <f t="shared" ca="1" si="56"/>
        <v>2</v>
      </c>
    </row>
    <row r="1775" spans="1:3">
      <c r="A1775" t="str">
        <f t="shared" ca="1" si="55"/>
        <v>35346</v>
      </c>
      <c r="B1775" t="b" cm="1">
        <f t="array" aca="1" ref="B1775" ca="1">_xlfn.LET(_xlpm.s,TEXT(A1775,"00000"),_xlpm.d,_xlfn.SEQUENCE(10,1,0,1),MAX(LEN(_xlpm.s)-LEN(SUBSTITUTE(_xlpm.s,_xlpm.d,""))))&lt;=2</f>
        <v>1</v>
      </c>
      <c r="C1775">
        <f t="shared" ca="1" si="56"/>
        <v>3</v>
      </c>
    </row>
    <row r="1776" spans="1:3">
      <c r="A1776" t="str">
        <f t="shared" ca="1" si="55"/>
        <v>47791</v>
      </c>
      <c r="B1776" t="b" cm="1">
        <f t="array" aca="1" ref="B1776" ca="1">_xlfn.LET(_xlpm.s,TEXT(A1776,"00000"),_xlpm.d,_xlfn.SEQUENCE(10,1,0,1),MAX(LEN(_xlpm.s)-LEN(SUBSTITUTE(_xlpm.s,_xlpm.d,""))))&lt;=2</f>
        <v>1</v>
      </c>
      <c r="C1776">
        <f t="shared" ca="1" si="56"/>
        <v>4</v>
      </c>
    </row>
    <row r="1777" spans="1:3">
      <c r="A1777" t="str">
        <f t="shared" ca="1" si="55"/>
        <v>55665</v>
      </c>
      <c r="B1777" t="b" cm="1">
        <f t="array" aca="1" ref="B1777" ca="1">_xlfn.LET(_xlpm.s,TEXT(A1777,"00000"),_xlpm.d,_xlfn.SEQUENCE(10,1,0,1),MAX(LEN(_xlpm.s)-LEN(SUBSTITUTE(_xlpm.s,_xlpm.d,""))))&lt;=2</f>
        <v>0</v>
      </c>
      <c r="C1777">
        <f t="shared" ca="1" si="56"/>
        <v>5</v>
      </c>
    </row>
    <row r="1778" spans="1:3">
      <c r="A1778" t="str">
        <f t="shared" ca="1" si="55"/>
        <v>67001</v>
      </c>
      <c r="B1778" t="b" cm="1">
        <f t="array" aca="1" ref="B1778" ca="1">_xlfn.LET(_xlpm.s,TEXT(A1778,"00000"),_xlpm.d,_xlfn.SEQUENCE(10,1,0,1),MAX(LEN(_xlpm.s)-LEN(SUBSTITUTE(_xlpm.s,_xlpm.d,""))))&lt;=2</f>
        <v>1</v>
      </c>
      <c r="C1778">
        <f t="shared" ca="1" si="56"/>
        <v>6</v>
      </c>
    </row>
    <row r="1779" spans="1:3">
      <c r="A1779" t="str">
        <f t="shared" ca="1" si="55"/>
        <v>74782</v>
      </c>
      <c r="B1779" t="b" cm="1">
        <f t="array" aca="1" ref="B1779" ca="1">_xlfn.LET(_xlpm.s,TEXT(A1779,"00000"),_xlpm.d,_xlfn.SEQUENCE(10,1,0,1),MAX(LEN(_xlpm.s)-LEN(SUBSTITUTE(_xlpm.s,_xlpm.d,""))))&lt;=2</f>
        <v>1</v>
      </c>
      <c r="C1779">
        <f t="shared" ca="1" si="56"/>
        <v>7</v>
      </c>
    </row>
    <row r="1780" spans="1:3">
      <c r="A1780" t="str">
        <f t="shared" ca="1" si="55"/>
        <v>85435</v>
      </c>
      <c r="B1780" t="b" cm="1">
        <f t="array" aca="1" ref="B1780" ca="1">_xlfn.LET(_xlpm.s,TEXT(A1780,"00000"),_xlpm.d,_xlfn.SEQUENCE(10,1,0,1),MAX(LEN(_xlpm.s)-LEN(SUBSTITUTE(_xlpm.s,_xlpm.d,""))))&lt;=2</f>
        <v>1</v>
      </c>
      <c r="C1780">
        <f t="shared" ca="1" si="56"/>
        <v>8</v>
      </c>
    </row>
    <row r="1781" spans="1:3">
      <c r="A1781" t="str">
        <f t="shared" ca="1" si="55"/>
        <v>98124</v>
      </c>
      <c r="B1781" t="b" cm="1">
        <f t="array" aca="1" ref="B1781" ca="1">_xlfn.LET(_xlpm.s,TEXT(A1781,"00000"),_xlpm.d,_xlfn.SEQUENCE(10,1,0,1),MAX(LEN(_xlpm.s)-LEN(SUBSTITUTE(_xlpm.s,_xlpm.d,""))))&lt;=2</f>
        <v>1</v>
      </c>
      <c r="C1781">
        <f t="shared" ca="1" si="56"/>
        <v>9</v>
      </c>
    </row>
    <row r="1782" spans="1:3">
      <c r="A1782" t="str">
        <f t="shared" ca="1" si="55"/>
        <v>09845</v>
      </c>
      <c r="B1782" t="b" cm="1">
        <f t="array" aca="1" ref="B1782" ca="1">_xlfn.LET(_xlpm.s,TEXT(A1782,"00000"),_xlpm.d,_xlfn.SEQUENCE(10,1,0,1),MAX(LEN(_xlpm.s)-LEN(SUBSTITUTE(_xlpm.s,_xlpm.d,""))))&lt;=2</f>
        <v>1</v>
      </c>
      <c r="C1782">
        <f t="shared" ca="1" si="56"/>
        <v>0</v>
      </c>
    </row>
    <row r="1783" spans="1:3">
      <c r="A1783" t="str">
        <f t="shared" ca="1" si="55"/>
        <v>17232</v>
      </c>
      <c r="B1783" t="b" cm="1">
        <f t="array" aca="1" ref="B1783" ca="1">_xlfn.LET(_xlpm.s,TEXT(A1783,"00000"),_xlpm.d,_xlfn.SEQUENCE(10,1,0,1),MAX(LEN(_xlpm.s)-LEN(SUBSTITUTE(_xlpm.s,_xlpm.d,""))))&lt;=2</f>
        <v>1</v>
      </c>
      <c r="C1783">
        <f t="shared" ca="1" si="56"/>
        <v>1</v>
      </c>
    </row>
    <row r="1784" spans="1:3">
      <c r="A1784" t="str">
        <f t="shared" ca="1" si="55"/>
        <v>29250</v>
      </c>
      <c r="B1784" t="b" cm="1">
        <f t="array" aca="1" ref="B1784" ca="1">_xlfn.LET(_xlpm.s,TEXT(A1784,"00000"),_xlpm.d,_xlfn.SEQUENCE(10,1,0,1),MAX(LEN(_xlpm.s)-LEN(SUBSTITUTE(_xlpm.s,_xlpm.d,""))))&lt;=2</f>
        <v>1</v>
      </c>
      <c r="C1784">
        <f t="shared" ca="1" si="56"/>
        <v>2</v>
      </c>
    </row>
    <row r="1785" spans="1:3">
      <c r="A1785" t="str">
        <f t="shared" ca="1" si="55"/>
        <v>30777</v>
      </c>
      <c r="B1785" t="b" cm="1">
        <f t="array" aca="1" ref="B1785" ca="1">_xlfn.LET(_xlpm.s,TEXT(A1785,"00000"),_xlpm.d,_xlfn.SEQUENCE(10,1,0,1),MAX(LEN(_xlpm.s)-LEN(SUBSTITUTE(_xlpm.s,_xlpm.d,""))))&lt;=2</f>
        <v>0</v>
      </c>
      <c r="C1785">
        <f t="shared" ca="1" si="56"/>
        <v>3</v>
      </c>
    </row>
    <row r="1786" spans="1:3">
      <c r="A1786" t="str">
        <f t="shared" ca="1" si="55"/>
        <v>43737</v>
      </c>
      <c r="B1786" t="b" cm="1">
        <f t="array" aca="1" ref="B1786" ca="1">_xlfn.LET(_xlpm.s,TEXT(A1786,"00000"),_xlpm.d,_xlfn.SEQUENCE(10,1,0,1),MAX(LEN(_xlpm.s)-LEN(SUBSTITUTE(_xlpm.s,_xlpm.d,""))))&lt;=2</f>
        <v>1</v>
      </c>
      <c r="C1786">
        <f t="shared" ca="1" si="56"/>
        <v>4</v>
      </c>
    </row>
    <row r="1787" spans="1:3">
      <c r="A1787" t="str">
        <f t="shared" ca="1" si="55"/>
        <v>51975</v>
      </c>
      <c r="B1787" t="b" cm="1">
        <f t="array" aca="1" ref="B1787" ca="1">_xlfn.LET(_xlpm.s,TEXT(A1787,"00000"),_xlpm.d,_xlfn.SEQUENCE(10,1,0,1),MAX(LEN(_xlpm.s)-LEN(SUBSTITUTE(_xlpm.s,_xlpm.d,""))))&lt;=2</f>
        <v>1</v>
      </c>
      <c r="C1787">
        <f t="shared" ca="1" si="56"/>
        <v>5</v>
      </c>
    </row>
    <row r="1788" spans="1:3">
      <c r="A1788" t="str">
        <f t="shared" ca="1" si="55"/>
        <v>64429</v>
      </c>
      <c r="B1788" t="b" cm="1">
        <f t="array" aca="1" ref="B1788" ca="1">_xlfn.LET(_xlpm.s,TEXT(A1788,"00000"),_xlpm.d,_xlfn.SEQUENCE(10,1,0,1),MAX(LEN(_xlpm.s)-LEN(SUBSTITUTE(_xlpm.s,_xlpm.d,""))))&lt;=2</f>
        <v>1</v>
      </c>
      <c r="C1788">
        <f t="shared" ca="1" si="56"/>
        <v>6</v>
      </c>
    </row>
    <row r="1789" spans="1:3">
      <c r="A1789" t="str">
        <f t="shared" ca="1" si="55"/>
        <v>73152</v>
      </c>
      <c r="B1789" t="b" cm="1">
        <f t="array" aca="1" ref="B1789" ca="1">_xlfn.LET(_xlpm.s,TEXT(A1789,"00000"),_xlpm.d,_xlfn.SEQUENCE(10,1,0,1),MAX(LEN(_xlpm.s)-LEN(SUBSTITUTE(_xlpm.s,_xlpm.d,""))))&lt;=2</f>
        <v>1</v>
      </c>
      <c r="C1789">
        <f t="shared" ca="1" si="56"/>
        <v>7</v>
      </c>
    </row>
    <row r="1790" spans="1:3">
      <c r="A1790" t="str">
        <f t="shared" ca="1" si="55"/>
        <v>85460</v>
      </c>
      <c r="B1790" t="b" cm="1">
        <f t="array" aca="1" ref="B1790" ca="1">_xlfn.LET(_xlpm.s,TEXT(A1790,"00000"),_xlpm.d,_xlfn.SEQUENCE(10,1,0,1),MAX(LEN(_xlpm.s)-LEN(SUBSTITUTE(_xlpm.s,_xlpm.d,""))))&lt;=2</f>
        <v>1</v>
      </c>
      <c r="C1790">
        <f t="shared" ca="1" si="56"/>
        <v>8</v>
      </c>
    </row>
    <row r="1791" spans="1:3">
      <c r="A1791" t="str">
        <f t="shared" ca="1" si="55"/>
        <v>90830</v>
      </c>
      <c r="B1791" t="b" cm="1">
        <f t="array" aca="1" ref="B1791" ca="1">_xlfn.LET(_xlpm.s,TEXT(A1791,"00000"),_xlpm.d,_xlfn.SEQUENCE(10,1,0,1),MAX(LEN(_xlpm.s)-LEN(SUBSTITUTE(_xlpm.s,_xlpm.d,""))))&lt;=2</f>
        <v>1</v>
      </c>
      <c r="C1791">
        <f t="shared" ca="1" si="56"/>
        <v>9</v>
      </c>
    </row>
    <row r="1792" spans="1:3">
      <c r="A1792" t="str">
        <f t="shared" ca="1" si="55"/>
        <v>04325</v>
      </c>
      <c r="B1792" t="b" cm="1">
        <f t="array" aca="1" ref="B1792" ca="1">_xlfn.LET(_xlpm.s,TEXT(A1792,"00000"),_xlpm.d,_xlfn.SEQUENCE(10,1,0,1),MAX(LEN(_xlpm.s)-LEN(SUBSTITUTE(_xlpm.s,_xlpm.d,""))))&lt;=2</f>
        <v>1</v>
      </c>
      <c r="C1792">
        <f t="shared" ca="1" si="56"/>
        <v>0</v>
      </c>
    </row>
    <row r="1793" spans="1:3">
      <c r="A1793" t="str">
        <f t="shared" ca="1" si="55"/>
        <v>17808</v>
      </c>
      <c r="B1793" t="b" cm="1">
        <f t="array" aca="1" ref="B1793" ca="1">_xlfn.LET(_xlpm.s,TEXT(A1793,"00000"),_xlpm.d,_xlfn.SEQUENCE(10,1,0,1),MAX(LEN(_xlpm.s)-LEN(SUBSTITUTE(_xlpm.s,_xlpm.d,""))))&lt;=2</f>
        <v>1</v>
      </c>
      <c r="C1793">
        <f t="shared" ca="1" si="56"/>
        <v>1</v>
      </c>
    </row>
    <row r="1794" spans="1:3">
      <c r="A1794" t="str">
        <f t="shared" ca="1" si="55"/>
        <v>24420</v>
      </c>
      <c r="B1794" t="b" cm="1">
        <f t="array" aca="1" ref="B1794" ca="1">_xlfn.LET(_xlpm.s,TEXT(A1794,"00000"),_xlpm.d,_xlfn.SEQUENCE(10,1,0,1),MAX(LEN(_xlpm.s)-LEN(SUBSTITUTE(_xlpm.s,_xlpm.d,""))))&lt;=2</f>
        <v>1</v>
      </c>
      <c r="C1794">
        <f t="shared" ca="1" si="56"/>
        <v>2</v>
      </c>
    </row>
    <row r="1795" spans="1:3">
      <c r="A1795" t="str">
        <f t="shared" ref="A1795:A1858" ca="1" si="57">TEXT(MOD(ROW()-2,10)*10000 + RANDBETWEEN(0,9999),"00000")</f>
        <v>38064</v>
      </c>
      <c r="B1795" t="b" cm="1">
        <f t="array" aca="1" ref="B1795" ca="1">_xlfn.LET(_xlpm.s,TEXT(A1795,"00000"),_xlpm.d,_xlfn.SEQUENCE(10,1,0,1),MAX(LEN(_xlpm.s)-LEN(SUBSTITUTE(_xlpm.s,_xlpm.d,""))))&lt;=2</f>
        <v>1</v>
      </c>
      <c r="C1795">
        <f t="shared" ref="C1795:C1858" ca="1" si="58">INT(--A1795/10000)</f>
        <v>3</v>
      </c>
    </row>
    <row r="1796" spans="1:3">
      <c r="A1796" t="str">
        <f t="shared" ca="1" si="57"/>
        <v>41432</v>
      </c>
      <c r="B1796" t="b" cm="1">
        <f t="array" aca="1" ref="B1796" ca="1">_xlfn.LET(_xlpm.s,TEXT(A1796,"00000"),_xlpm.d,_xlfn.SEQUENCE(10,1,0,1),MAX(LEN(_xlpm.s)-LEN(SUBSTITUTE(_xlpm.s,_xlpm.d,""))))&lt;=2</f>
        <v>1</v>
      </c>
      <c r="C1796">
        <f t="shared" ca="1" si="58"/>
        <v>4</v>
      </c>
    </row>
    <row r="1797" spans="1:3">
      <c r="A1797" t="str">
        <f t="shared" ca="1" si="57"/>
        <v>55412</v>
      </c>
      <c r="B1797" t="b" cm="1">
        <f t="array" aca="1" ref="B1797" ca="1">_xlfn.LET(_xlpm.s,TEXT(A1797,"00000"),_xlpm.d,_xlfn.SEQUENCE(10,1,0,1),MAX(LEN(_xlpm.s)-LEN(SUBSTITUTE(_xlpm.s,_xlpm.d,""))))&lt;=2</f>
        <v>1</v>
      </c>
      <c r="C1797">
        <f t="shared" ca="1" si="58"/>
        <v>5</v>
      </c>
    </row>
    <row r="1798" spans="1:3">
      <c r="A1798" t="str">
        <f t="shared" ca="1" si="57"/>
        <v>68554</v>
      </c>
      <c r="B1798" t="b" cm="1">
        <f t="array" aca="1" ref="B1798" ca="1">_xlfn.LET(_xlpm.s,TEXT(A1798,"00000"),_xlpm.d,_xlfn.SEQUENCE(10,1,0,1),MAX(LEN(_xlpm.s)-LEN(SUBSTITUTE(_xlpm.s,_xlpm.d,""))))&lt;=2</f>
        <v>1</v>
      </c>
      <c r="C1798">
        <f t="shared" ca="1" si="58"/>
        <v>6</v>
      </c>
    </row>
    <row r="1799" spans="1:3">
      <c r="A1799" t="str">
        <f t="shared" ca="1" si="57"/>
        <v>70269</v>
      </c>
      <c r="B1799" t="b" cm="1">
        <f t="array" aca="1" ref="B1799" ca="1">_xlfn.LET(_xlpm.s,TEXT(A1799,"00000"),_xlpm.d,_xlfn.SEQUENCE(10,1,0,1),MAX(LEN(_xlpm.s)-LEN(SUBSTITUTE(_xlpm.s,_xlpm.d,""))))&lt;=2</f>
        <v>1</v>
      </c>
      <c r="C1799">
        <f t="shared" ca="1" si="58"/>
        <v>7</v>
      </c>
    </row>
    <row r="1800" spans="1:3">
      <c r="A1800" t="str">
        <f t="shared" ca="1" si="57"/>
        <v>80379</v>
      </c>
      <c r="B1800" t="b" cm="1">
        <f t="array" aca="1" ref="B1800" ca="1">_xlfn.LET(_xlpm.s,TEXT(A1800,"00000"),_xlpm.d,_xlfn.SEQUENCE(10,1,0,1),MAX(LEN(_xlpm.s)-LEN(SUBSTITUTE(_xlpm.s,_xlpm.d,""))))&lt;=2</f>
        <v>1</v>
      </c>
      <c r="C1800">
        <f t="shared" ca="1" si="58"/>
        <v>8</v>
      </c>
    </row>
    <row r="1801" spans="1:3">
      <c r="A1801" t="str">
        <f t="shared" ca="1" si="57"/>
        <v>94992</v>
      </c>
      <c r="B1801" t="b" cm="1">
        <f t="array" aca="1" ref="B1801" ca="1">_xlfn.LET(_xlpm.s,TEXT(A1801,"00000"),_xlpm.d,_xlfn.SEQUENCE(10,1,0,1),MAX(LEN(_xlpm.s)-LEN(SUBSTITUTE(_xlpm.s,_xlpm.d,""))))&lt;=2</f>
        <v>0</v>
      </c>
      <c r="C1801">
        <f t="shared" ca="1" si="58"/>
        <v>9</v>
      </c>
    </row>
    <row r="1802" spans="1:3">
      <c r="A1802" t="str">
        <f t="shared" ca="1" si="57"/>
        <v>08733</v>
      </c>
      <c r="B1802" t="b" cm="1">
        <f t="array" aca="1" ref="B1802" ca="1">_xlfn.LET(_xlpm.s,TEXT(A1802,"00000"),_xlpm.d,_xlfn.SEQUENCE(10,1,0,1),MAX(LEN(_xlpm.s)-LEN(SUBSTITUTE(_xlpm.s,_xlpm.d,""))))&lt;=2</f>
        <v>1</v>
      </c>
      <c r="C1802">
        <f t="shared" ca="1" si="58"/>
        <v>0</v>
      </c>
    </row>
    <row r="1803" spans="1:3">
      <c r="A1803" t="str">
        <f t="shared" ca="1" si="57"/>
        <v>14570</v>
      </c>
      <c r="B1803" t="b" cm="1">
        <f t="array" aca="1" ref="B1803" ca="1">_xlfn.LET(_xlpm.s,TEXT(A1803,"00000"),_xlpm.d,_xlfn.SEQUENCE(10,1,0,1),MAX(LEN(_xlpm.s)-LEN(SUBSTITUTE(_xlpm.s,_xlpm.d,""))))&lt;=2</f>
        <v>1</v>
      </c>
      <c r="C1803">
        <f t="shared" ca="1" si="58"/>
        <v>1</v>
      </c>
    </row>
    <row r="1804" spans="1:3">
      <c r="A1804" t="str">
        <f t="shared" ca="1" si="57"/>
        <v>22802</v>
      </c>
      <c r="B1804" t="b" cm="1">
        <f t="array" aca="1" ref="B1804" ca="1">_xlfn.LET(_xlpm.s,TEXT(A1804,"00000"),_xlpm.d,_xlfn.SEQUENCE(10,1,0,1),MAX(LEN(_xlpm.s)-LEN(SUBSTITUTE(_xlpm.s,_xlpm.d,""))))&lt;=2</f>
        <v>0</v>
      </c>
      <c r="C1804">
        <f t="shared" ca="1" si="58"/>
        <v>2</v>
      </c>
    </row>
    <row r="1805" spans="1:3">
      <c r="A1805" t="str">
        <f t="shared" ca="1" si="57"/>
        <v>33563</v>
      </c>
      <c r="B1805" t="b" cm="1">
        <f t="array" aca="1" ref="B1805" ca="1">_xlfn.LET(_xlpm.s,TEXT(A1805,"00000"),_xlpm.d,_xlfn.SEQUENCE(10,1,0,1),MAX(LEN(_xlpm.s)-LEN(SUBSTITUTE(_xlpm.s,_xlpm.d,""))))&lt;=2</f>
        <v>0</v>
      </c>
      <c r="C1805">
        <f t="shared" ca="1" si="58"/>
        <v>3</v>
      </c>
    </row>
    <row r="1806" spans="1:3">
      <c r="A1806" t="str">
        <f t="shared" ca="1" si="57"/>
        <v>43576</v>
      </c>
      <c r="B1806" t="b" cm="1">
        <f t="array" aca="1" ref="B1806" ca="1">_xlfn.LET(_xlpm.s,TEXT(A1806,"00000"),_xlpm.d,_xlfn.SEQUENCE(10,1,0,1),MAX(LEN(_xlpm.s)-LEN(SUBSTITUTE(_xlpm.s,_xlpm.d,""))))&lt;=2</f>
        <v>1</v>
      </c>
      <c r="C1806">
        <f t="shared" ca="1" si="58"/>
        <v>4</v>
      </c>
    </row>
    <row r="1807" spans="1:3">
      <c r="A1807" t="str">
        <f t="shared" ca="1" si="57"/>
        <v>51230</v>
      </c>
      <c r="B1807" t="b" cm="1">
        <f t="array" aca="1" ref="B1807" ca="1">_xlfn.LET(_xlpm.s,TEXT(A1807,"00000"),_xlpm.d,_xlfn.SEQUENCE(10,1,0,1),MAX(LEN(_xlpm.s)-LEN(SUBSTITUTE(_xlpm.s,_xlpm.d,""))))&lt;=2</f>
        <v>1</v>
      </c>
      <c r="C1807">
        <f t="shared" ca="1" si="58"/>
        <v>5</v>
      </c>
    </row>
    <row r="1808" spans="1:3">
      <c r="A1808" t="str">
        <f t="shared" ca="1" si="57"/>
        <v>60431</v>
      </c>
      <c r="B1808" t="b" cm="1">
        <f t="array" aca="1" ref="B1808" ca="1">_xlfn.LET(_xlpm.s,TEXT(A1808,"00000"),_xlpm.d,_xlfn.SEQUENCE(10,1,0,1),MAX(LEN(_xlpm.s)-LEN(SUBSTITUTE(_xlpm.s,_xlpm.d,""))))&lt;=2</f>
        <v>1</v>
      </c>
      <c r="C1808">
        <f t="shared" ca="1" si="58"/>
        <v>6</v>
      </c>
    </row>
    <row r="1809" spans="1:3">
      <c r="A1809" t="str">
        <f t="shared" ca="1" si="57"/>
        <v>71643</v>
      </c>
      <c r="B1809" t="b" cm="1">
        <f t="array" aca="1" ref="B1809" ca="1">_xlfn.LET(_xlpm.s,TEXT(A1809,"00000"),_xlpm.d,_xlfn.SEQUENCE(10,1,0,1),MAX(LEN(_xlpm.s)-LEN(SUBSTITUTE(_xlpm.s,_xlpm.d,""))))&lt;=2</f>
        <v>1</v>
      </c>
      <c r="C1809">
        <f t="shared" ca="1" si="58"/>
        <v>7</v>
      </c>
    </row>
    <row r="1810" spans="1:3">
      <c r="A1810" t="str">
        <f t="shared" ca="1" si="57"/>
        <v>80987</v>
      </c>
      <c r="B1810" t="b" cm="1">
        <f t="array" aca="1" ref="B1810" ca="1">_xlfn.LET(_xlpm.s,TEXT(A1810,"00000"),_xlpm.d,_xlfn.SEQUENCE(10,1,0,1),MAX(LEN(_xlpm.s)-LEN(SUBSTITUTE(_xlpm.s,_xlpm.d,""))))&lt;=2</f>
        <v>1</v>
      </c>
      <c r="C1810">
        <f t="shared" ca="1" si="58"/>
        <v>8</v>
      </c>
    </row>
    <row r="1811" spans="1:3">
      <c r="A1811" t="str">
        <f t="shared" ca="1" si="57"/>
        <v>98505</v>
      </c>
      <c r="B1811" t="b" cm="1">
        <f t="array" aca="1" ref="B1811" ca="1">_xlfn.LET(_xlpm.s,TEXT(A1811,"00000"),_xlpm.d,_xlfn.SEQUENCE(10,1,0,1),MAX(LEN(_xlpm.s)-LEN(SUBSTITUTE(_xlpm.s,_xlpm.d,""))))&lt;=2</f>
        <v>1</v>
      </c>
      <c r="C1811">
        <f t="shared" ca="1" si="58"/>
        <v>9</v>
      </c>
    </row>
    <row r="1812" spans="1:3">
      <c r="A1812" t="str">
        <f t="shared" ca="1" si="57"/>
        <v>01374</v>
      </c>
      <c r="B1812" t="b" cm="1">
        <f t="array" aca="1" ref="B1812" ca="1">_xlfn.LET(_xlpm.s,TEXT(A1812,"00000"),_xlpm.d,_xlfn.SEQUENCE(10,1,0,1),MAX(LEN(_xlpm.s)-LEN(SUBSTITUTE(_xlpm.s,_xlpm.d,""))))&lt;=2</f>
        <v>1</v>
      </c>
      <c r="C1812">
        <f t="shared" ca="1" si="58"/>
        <v>0</v>
      </c>
    </row>
    <row r="1813" spans="1:3">
      <c r="A1813" t="str">
        <f t="shared" ca="1" si="57"/>
        <v>13484</v>
      </c>
      <c r="B1813" t="b" cm="1">
        <f t="array" aca="1" ref="B1813" ca="1">_xlfn.LET(_xlpm.s,TEXT(A1813,"00000"),_xlpm.d,_xlfn.SEQUENCE(10,1,0,1),MAX(LEN(_xlpm.s)-LEN(SUBSTITUTE(_xlpm.s,_xlpm.d,""))))&lt;=2</f>
        <v>1</v>
      </c>
      <c r="C1813">
        <f t="shared" ca="1" si="58"/>
        <v>1</v>
      </c>
    </row>
    <row r="1814" spans="1:3">
      <c r="A1814" t="str">
        <f t="shared" ca="1" si="57"/>
        <v>20532</v>
      </c>
      <c r="B1814" t="b" cm="1">
        <f t="array" aca="1" ref="B1814" ca="1">_xlfn.LET(_xlpm.s,TEXT(A1814,"00000"),_xlpm.d,_xlfn.SEQUENCE(10,1,0,1),MAX(LEN(_xlpm.s)-LEN(SUBSTITUTE(_xlpm.s,_xlpm.d,""))))&lt;=2</f>
        <v>1</v>
      </c>
      <c r="C1814">
        <f t="shared" ca="1" si="58"/>
        <v>2</v>
      </c>
    </row>
    <row r="1815" spans="1:3">
      <c r="A1815" t="str">
        <f t="shared" ca="1" si="57"/>
        <v>39256</v>
      </c>
      <c r="B1815" t="b" cm="1">
        <f t="array" aca="1" ref="B1815" ca="1">_xlfn.LET(_xlpm.s,TEXT(A1815,"00000"),_xlpm.d,_xlfn.SEQUENCE(10,1,0,1),MAX(LEN(_xlpm.s)-LEN(SUBSTITUTE(_xlpm.s,_xlpm.d,""))))&lt;=2</f>
        <v>1</v>
      </c>
      <c r="C1815">
        <f t="shared" ca="1" si="58"/>
        <v>3</v>
      </c>
    </row>
    <row r="1816" spans="1:3">
      <c r="A1816" t="str">
        <f t="shared" ca="1" si="57"/>
        <v>48115</v>
      </c>
      <c r="B1816" t="b" cm="1">
        <f t="array" aca="1" ref="B1816" ca="1">_xlfn.LET(_xlpm.s,TEXT(A1816,"00000"),_xlpm.d,_xlfn.SEQUENCE(10,1,0,1),MAX(LEN(_xlpm.s)-LEN(SUBSTITUTE(_xlpm.s,_xlpm.d,""))))&lt;=2</f>
        <v>1</v>
      </c>
      <c r="C1816">
        <f t="shared" ca="1" si="58"/>
        <v>4</v>
      </c>
    </row>
    <row r="1817" spans="1:3">
      <c r="A1817" t="str">
        <f t="shared" ca="1" si="57"/>
        <v>52683</v>
      </c>
      <c r="B1817" t="b" cm="1">
        <f t="array" aca="1" ref="B1817" ca="1">_xlfn.LET(_xlpm.s,TEXT(A1817,"00000"),_xlpm.d,_xlfn.SEQUENCE(10,1,0,1),MAX(LEN(_xlpm.s)-LEN(SUBSTITUTE(_xlpm.s,_xlpm.d,""))))&lt;=2</f>
        <v>1</v>
      </c>
      <c r="C1817">
        <f t="shared" ca="1" si="58"/>
        <v>5</v>
      </c>
    </row>
    <row r="1818" spans="1:3">
      <c r="A1818" t="str">
        <f t="shared" ca="1" si="57"/>
        <v>66990</v>
      </c>
      <c r="B1818" t="b" cm="1">
        <f t="array" aca="1" ref="B1818" ca="1">_xlfn.LET(_xlpm.s,TEXT(A1818,"00000"),_xlpm.d,_xlfn.SEQUENCE(10,1,0,1),MAX(LEN(_xlpm.s)-LEN(SUBSTITUTE(_xlpm.s,_xlpm.d,""))))&lt;=2</f>
        <v>1</v>
      </c>
      <c r="C1818">
        <f t="shared" ca="1" si="58"/>
        <v>6</v>
      </c>
    </row>
    <row r="1819" spans="1:3">
      <c r="A1819" t="str">
        <f t="shared" ca="1" si="57"/>
        <v>79639</v>
      </c>
      <c r="B1819" t="b" cm="1">
        <f t="array" aca="1" ref="B1819" ca="1">_xlfn.LET(_xlpm.s,TEXT(A1819,"00000"),_xlpm.d,_xlfn.SEQUENCE(10,1,0,1),MAX(LEN(_xlpm.s)-LEN(SUBSTITUTE(_xlpm.s,_xlpm.d,""))))&lt;=2</f>
        <v>1</v>
      </c>
      <c r="C1819">
        <f t="shared" ca="1" si="58"/>
        <v>7</v>
      </c>
    </row>
    <row r="1820" spans="1:3">
      <c r="A1820" t="str">
        <f t="shared" ca="1" si="57"/>
        <v>82651</v>
      </c>
      <c r="B1820" t="b" cm="1">
        <f t="array" aca="1" ref="B1820" ca="1">_xlfn.LET(_xlpm.s,TEXT(A1820,"00000"),_xlpm.d,_xlfn.SEQUENCE(10,1,0,1),MAX(LEN(_xlpm.s)-LEN(SUBSTITUTE(_xlpm.s,_xlpm.d,""))))&lt;=2</f>
        <v>1</v>
      </c>
      <c r="C1820">
        <f t="shared" ca="1" si="58"/>
        <v>8</v>
      </c>
    </row>
    <row r="1821" spans="1:3">
      <c r="A1821" t="str">
        <f t="shared" ca="1" si="57"/>
        <v>93530</v>
      </c>
      <c r="B1821" t="b" cm="1">
        <f t="array" aca="1" ref="B1821" ca="1">_xlfn.LET(_xlpm.s,TEXT(A1821,"00000"),_xlpm.d,_xlfn.SEQUENCE(10,1,0,1),MAX(LEN(_xlpm.s)-LEN(SUBSTITUTE(_xlpm.s,_xlpm.d,""))))&lt;=2</f>
        <v>1</v>
      </c>
      <c r="C1821">
        <f t="shared" ca="1" si="58"/>
        <v>9</v>
      </c>
    </row>
    <row r="1822" spans="1:3">
      <c r="A1822" t="str">
        <f t="shared" ca="1" si="57"/>
        <v>08735</v>
      </c>
      <c r="B1822" t="b" cm="1">
        <f t="array" aca="1" ref="B1822" ca="1">_xlfn.LET(_xlpm.s,TEXT(A1822,"00000"),_xlpm.d,_xlfn.SEQUENCE(10,1,0,1),MAX(LEN(_xlpm.s)-LEN(SUBSTITUTE(_xlpm.s,_xlpm.d,""))))&lt;=2</f>
        <v>1</v>
      </c>
      <c r="C1822">
        <f t="shared" ca="1" si="58"/>
        <v>0</v>
      </c>
    </row>
    <row r="1823" spans="1:3">
      <c r="A1823" t="str">
        <f t="shared" ca="1" si="57"/>
        <v>19330</v>
      </c>
      <c r="B1823" t="b" cm="1">
        <f t="array" aca="1" ref="B1823" ca="1">_xlfn.LET(_xlpm.s,TEXT(A1823,"00000"),_xlpm.d,_xlfn.SEQUENCE(10,1,0,1),MAX(LEN(_xlpm.s)-LEN(SUBSTITUTE(_xlpm.s,_xlpm.d,""))))&lt;=2</f>
        <v>1</v>
      </c>
      <c r="C1823">
        <f t="shared" ca="1" si="58"/>
        <v>1</v>
      </c>
    </row>
    <row r="1824" spans="1:3">
      <c r="A1824" t="str">
        <f t="shared" ca="1" si="57"/>
        <v>22434</v>
      </c>
      <c r="B1824" t="b" cm="1">
        <f t="array" aca="1" ref="B1824" ca="1">_xlfn.LET(_xlpm.s,TEXT(A1824,"00000"),_xlpm.d,_xlfn.SEQUENCE(10,1,0,1),MAX(LEN(_xlpm.s)-LEN(SUBSTITUTE(_xlpm.s,_xlpm.d,""))))&lt;=2</f>
        <v>1</v>
      </c>
      <c r="C1824">
        <f t="shared" ca="1" si="58"/>
        <v>2</v>
      </c>
    </row>
    <row r="1825" spans="1:3">
      <c r="A1825" t="str">
        <f t="shared" ca="1" si="57"/>
        <v>33556</v>
      </c>
      <c r="B1825" t="b" cm="1">
        <f t="array" aca="1" ref="B1825" ca="1">_xlfn.LET(_xlpm.s,TEXT(A1825,"00000"),_xlpm.d,_xlfn.SEQUENCE(10,1,0,1),MAX(LEN(_xlpm.s)-LEN(SUBSTITUTE(_xlpm.s,_xlpm.d,""))))&lt;=2</f>
        <v>1</v>
      </c>
      <c r="C1825">
        <f t="shared" ca="1" si="58"/>
        <v>3</v>
      </c>
    </row>
    <row r="1826" spans="1:3">
      <c r="A1826" t="str">
        <f t="shared" ca="1" si="57"/>
        <v>49371</v>
      </c>
      <c r="B1826" t="b" cm="1">
        <f t="array" aca="1" ref="B1826" ca="1">_xlfn.LET(_xlpm.s,TEXT(A1826,"00000"),_xlpm.d,_xlfn.SEQUENCE(10,1,0,1),MAX(LEN(_xlpm.s)-LEN(SUBSTITUTE(_xlpm.s,_xlpm.d,""))))&lt;=2</f>
        <v>1</v>
      </c>
      <c r="C1826">
        <f t="shared" ca="1" si="58"/>
        <v>4</v>
      </c>
    </row>
    <row r="1827" spans="1:3">
      <c r="A1827" t="str">
        <f t="shared" ca="1" si="57"/>
        <v>59388</v>
      </c>
      <c r="B1827" t="b" cm="1">
        <f t="array" aca="1" ref="B1827" ca="1">_xlfn.LET(_xlpm.s,TEXT(A1827,"00000"),_xlpm.d,_xlfn.SEQUENCE(10,1,0,1),MAX(LEN(_xlpm.s)-LEN(SUBSTITUTE(_xlpm.s,_xlpm.d,""))))&lt;=2</f>
        <v>1</v>
      </c>
      <c r="C1827">
        <f t="shared" ca="1" si="58"/>
        <v>5</v>
      </c>
    </row>
    <row r="1828" spans="1:3">
      <c r="A1828" t="str">
        <f t="shared" ca="1" si="57"/>
        <v>66256</v>
      </c>
      <c r="B1828" t="b" cm="1">
        <f t="array" aca="1" ref="B1828" ca="1">_xlfn.LET(_xlpm.s,TEXT(A1828,"00000"),_xlpm.d,_xlfn.SEQUENCE(10,1,0,1),MAX(LEN(_xlpm.s)-LEN(SUBSTITUTE(_xlpm.s,_xlpm.d,""))))&lt;=2</f>
        <v>0</v>
      </c>
      <c r="C1828">
        <f t="shared" ca="1" si="58"/>
        <v>6</v>
      </c>
    </row>
    <row r="1829" spans="1:3">
      <c r="A1829" t="str">
        <f t="shared" ca="1" si="57"/>
        <v>78381</v>
      </c>
      <c r="B1829" t="b" cm="1">
        <f t="array" aca="1" ref="B1829" ca="1">_xlfn.LET(_xlpm.s,TEXT(A1829,"00000"),_xlpm.d,_xlfn.SEQUENCE(10,1,0,1),MAX(LEN(_xlpm.s)-LEN(SUBSTITUTE(_xlpm.s,_xlpm.d,""))))&lt;=2</f>
        <v>1</v>
      </c>
      <c r="C1829">
        <f t="shared" ca="1" si="58"/>
        <v>7</v>
      </c>
    </row>
    <row r="1830" spans="1:3">
      <c r="A1830" t="str">
        <f t="shared" ca="1" si="57"/>
        <v>81177</v>
      </c>
      <c r="B1830" t="b" cm="1">
        <f t="array" aca="1" ref="B1830" ca="1">_xlfn.LET(_xlpm.s,TEXT(A1830,"00000"),_xlpm.d,_xlfn.SEQUENCE(10,1,0,1),MAX(LEN(_xlpm.s)-LEN(SUBSTITUTE(_xlpm.s,_xlpm.d,""))))&lt;=2</f>
        <v>1</v>
      </c>
      <c r="C1830">
        <f t="shared" ca="1" si="58"/>
        <v>8</v>
      </c>
    </row>
    <row r="1831" spans="1:3">
      <c r="A1831" t="str">
        <f t="shared" ca="1" si="57"/>
        <v>97221</v>
      </c>
      <c r="B1831" t="b" cm="1">
        <f t="array" aca="1" ref="B1831" ca="1">_xlfn.LET(_xlpm.s,TEXT(A1831,"00000"),_xlpm.d,_xlfn.SEQUENCE(10,1,0,1),MAX(LEN(_xlpm.s)-LEN(SUBSTITUTE(_xlpm.s,_xlpm.d,""))))&lt;=2</f>
        <v>1</v>
      </c>
      <c r="C1831">
        <f t="shared" ca="1" si="58"/>
        <v>9</v>
      </c>
    </row>
    <row r="1832" spans="1:3">
      <c r="A1832" t="str">
        <f t="shared" ca="1" si="57"/>
        <v>01499</v>
      </c>
      <c r="B1832" t="b" cm="1">
        <f t="array" aca="1" ref="B1832" ca="1">_xlfn.LET(_xlpm.s,TEXT(A1832,"00000"),_xlpm.d,_xlfn.SEQUENCE(10,1,0,1),MAX(LEN(_xlpm.s)-LEN(SUBSTITUTE(_xlpm.s,_xlpm.d,""))))&lt;=2</f>
        <v>1</v>
      </c>
      <c r="C1832">
        <f t="shared" ca="1" si="58"/>
        <v>0</v>
      </c>
    </row>
    <row r="1833" spans="1:3">
      <c r="A1833" t="str">
        <f t="shared" ca="1" si="57"/>
        <v>16115</v>
      </c>
      <c r="B1833" t="b" cm="1">
        <f t="array" aca="1" ref="B1833" ca="1">_xlfn.LET(_xlpm.s,TEXT(A1833,"00000"),_xlpm.d,_xlfn.SEQUENCE(10,1,0,1),MAX(LEN(_xlpm.s)-LEN(SUBSTITUTE(_xlpm.s,_xlpm.d,""))))&lt;=2</f>
        <v>0</v>
      </c>
      <c r="C1833">
        <f t="shared" ca="1" si="58"/>
        <v>1</v>
      </c>
    </row>
    <row r="1834" spans="1:3">
      <c r="A1834" t="str">
        <f t="shared" ca="1" si="57"/>
        <v>20527</v>
      </c>
      <c r="B1834" t="b" cm="1">
        <f t="array" aca="1" ref="B1834" ca="1">_xlfn.LET(_xlpm.s,TEXT(A1834,"00000"),_xlpm.d,_xlfn.SEQUENCE(10,1,0,1),MAX(LEN(_xlpm.s)-LEN(SUBSTITUTE(_xlpm.s,_xlpm.d,""))))&lt;=2</f>
        <v>1</v>
      </c>
      <c r="C1834">
        <f t="shared" ca="1" si="58"/>
        <v>2</v>
      </c>
    </row>
    <row r="1835" spans="1:3">
      <c r="A1835" t="str">
        <f t="shared" ca="1" si="57"/>
        <v>35540</v>
      </c>
      <c r="B1835" t="b" cm="1">
        <f t="array" aca="1" ref="B1835" ca="1">_xlfn.LET(_xlpm.s,TEXT(A1835,"00000"),_xlpm.d,_xlfn.SEQUENCE(10,1,0,1),MAX(LEN(_xlpm.s)-LEN(SUBSTITUTE(_xlpm.s,_xlpm.d,""))))&lt;=2</f>
        <v>1</v>
      </c>
      <c r="C1835">
        <f t="shared" ca="1" si="58"/>
        <v>3</v>
      </c>
    </row>
    <row r="1836" spans="1:3">
      <c r="A1836" t="str">
        <f t="shared" ca="1" si="57"/>
        <v>45177</v>
      </c>
      <c r="B1836" t="b" cm="1">
        <f t="array" aca="1" ref="B1836" ca="1">_xlfn.LET(_xlpm.s,TEXT(A1836,"00000"),_xlpm.d,_xlfn.SEQUENCE(10,1,0,1),MAX(LEN(_xlpm.s)-LEN(SUBSTITUTE(_xlpm.s,_xlpm.d,""))))&lt;=2</f>
        <v>1</v>
      </c>
      <c r="C1836">
        <f t="shared" ca="1" si="58"/>
        <v>4</v>
      </c>
    </row>
    <row r="1837" spans="1:3">
      <c r="A1837" t="str">
        <f t="shared" ca="1" si="57"/>
        <v>51997</v>
      </c>
      <c r="B1837" t="b" cm="1">
        <f t="array" aca="1" ref="B1837" ca="1">_xlfn.LET(_xlpm.s,TEXT(A1837,"00000"),_xlpm.d,_xlfn.SEQUENCE(10,1,0,1),MAX(LEN(_xlpm.s)-LEN(SUBSTITUTE(_xlpm.s,_xlpm.d,""))))&lt;=2</f>
        <v>1</v>
      </c>
      <c r="C1837">
        <f t="shared" ca="1" si="58"/>
        <v>5</v>
      </c>
    </row>
    <row r="1838" spans="1:3">
      <c r="A1838" t="str">
        <f t="shared" ca="1" si="57"/>
        <v>68363</v>
      </c>
      <c r="B1838" t="b" cm="1">
        <f t="array" aca="1" ref="B1838" ca="1">_xlfn.LET(_xlpm.s,TEXT(A1838,"00000"),_xlpm.d,_xlfn.SEQUENCE(10,1,0,1),MAX(LEN(_xlpm.s)-LEN(SUBSTITUTE(_xlpm.s,_xlpm.d,""))))&lt;=2</f>
        <v>1</v>
      </c>
      <c r="C1838">
        <f t="shared" ca="1" si="58"/>
        <v>6</v>
      </c>
    </row>
    <row r="1839" spans="1:3">
      <c r="A1839" t="str">
        <f t="shared" ca="1" si="57"/>
        <v>73838</v>
      </c>
      <c r="B1839" t="b" cm="1">
        <f t="array" aca="1" ref="B1839" ca="1">_xlfn.LET(_xlpm.s,TEXT(A1839,"00000"),_xlpm.d,_xlfn.SEQUENCE(10,1,0,1),MAX(LEN(_xlpm.s)-LEN(SUBSTITUTE(_xlpm.s,_xlpm.d,""))))&lt;=2</f>
        <v>1</v>
      </c>
      <c r="C1839">
        <f t="shared" ca="1" si="58"/>
        <v>7</v>
      </c>
    </row>
    <row r="1840" spans="1:3">
      <c r="A1840" t="str">
        <f t="shared" ca="1" si="57"/>
        <v>81935</v>
      </c>
      <c r="B1840" t="b" cm="1">
        <f t="array" aca="1" ref="B1840" ca="1">_xlfn.LET(_xlpm.s,TEXT(A1840,"00000"),_xlpm.d,_xlfn.SEQUENCE(10,1,0,1),MAX(LEN(_xlpm.s)-LEN(SUBSTITUTE(_xlpm.s,_xlpm.d,""))))&lt;=2</f>
        <v>1</v>
      </c>
      <c r="C1840">
        <f t="shared" ca="1" si="58"/>
        <v>8</v>
      </c>
    </row>
    <row r="1841" spans="1:3">
      <c r="A1841" t="str">
        <f t="shared" ca="1" si="57"/>
        <v>92909</v>
      </c>
      <c r="B1841" t="b" cm="1">
        <f t="array" aca="1" ref="B1841" ca="1">_xlfn.LET(_xlpm.s,TEXT(A1841,"00000"),_xlpm.d,_xlfn.SEQUENCE(10,1,0,1),MAX(LEN(_xlpm.s)-LEN(SUBSTITUTE(_xlpm.s,_xlpm.d,""))))&lt;=2</f>
        <v>0</v>
      </c>
      <c r="C1841">
        <f t="shared" ca="1" si="58"/>
        <v>9</v>
      </c>
    </row>
    <row r="1842" spans="1:3">
      <c r="A1842" t="str">
        <f t="shared" ca="1" si="57"/>
        <v>06877</v>
      </c>
      <c r="B1842" t="b" cm="1">
        <f t="array" aca="1" ref="B1842" ca="1">_xlfn.LET(_xlpm.s,TEXT(A1842,"00000"),_xlpm.d,_xlfn.SEQUENCE(10,1,0,1),MAX(LEN(_xlpm.s)-LEN(SUBSTITUTE(_xlpm.s,_xlpm.d,""))))&lt;=2</f>
        <v>1</v>
      </c>
      <c r="C1842">
        <f t="shared" ca="1" si="58"/>
        <v>0</v>
      </c>
    </row>
    <row r="1843" spans="1:3">
      <c r="A1843" t="str">
        <f t="shared" ca="1" si="57"/>
        <v>10612</v>
      </c>
      <c r="B1843" t="b" cm="1">
        <f t="array" aca="1" ref="B1843" ca="1">_xlfn.LET(_xlpm.s,TEXT(A1843,"00000"),_xlpm.d,_xlfn.SEQUENCE(10,1,0,1),MAX(LEN(_xlpm.s)-LEN(SUBSTITUTE(_xlpm.s,_xlpm.d,""))))&lt;=2</f>
        <v>1</v>
      </c>
      <c r="C1843">
        <f t="shared" ca="1" si="58"/>
        <v>1</v>
      </c>
    </row>
    <row r="1844" spans="1:3">
      <c r="A1844" t="str">
        <f t="shared" ca="1" si="57"/>
        <v>22137</v>
      </c>
      <c r="B1844" t="b" cm="1">
        <f t="array" aca="1" ref="B1844" ca="1">_xlfn.LET(_xlpm.s,TEXT(A1844,"00000"),_xlpm.d,_xlfn.SEQUENCE(10,1,0,1),MAX(LEN(_xlpm.s)-LEN(SUBSTITUTE(_xlpm.s,_xlpm.d,""))))&lt;=2</f>
        <v>1</v>
      </c>
      <c r="C1844">
        <f t="shared" ca="1" si="58"/>
        <v>2</v>
      </c>
    </row>
    <row r="1845" spans="1:3">
      <c r="A1845" t="str">
        <f t="shared" ca="1" si="57"/>
        <v>36434</v>
      </c>
      <c r="B1845" t="b" cm="1">
        <f t="array" aca="1" ref="B1845" ca="1">_xlfn.LET(_xlpm.s,TEXT(A1845,"00000"),_xlpm.d,_xlfn.SEQUENCE(10,1,0,1),MAX(LEN(_xlpm.s)-LEN(SUBSTITUTE(_xlpm.s,_xlpm.d,""))))&lt;=2</f>
        <v>1</v>
      </c>
      <c r="C1845">
        <f t="shared" ca="1" si="58"/>
        <v>3</v>
      </c>
    </row>
    <row r="1846" spans="1:3">
      <c r="A1846" t="str">
        <f t="shared" ca="1" si="57"/>
        <v>49056</v>
      </c>
      <c r="B1846" t="b" cm="1">
        <f t="array" aca="1" ref="B1846" ca="1">_xlfn.LET(_xlpm.s,TEXT(A1846,"00000"),_xlpm.d,_xlfn.SEQUENCE(10,1,0,1),MAX(LEN(_xlpm.s)-LEN(SUBSTITUTE(_xlpm.s,_xlpm.d,""))))&lt;=2</f>
        <v>1</v>
      </c>
      <c r="C1846">
        <f t="shared" ca="1" si="58"/>
        <v>4</v>
      </c>
    </row>
    <row r="1847" spans="1:3">
      <c r="A1847" t="str">
        <f t="shared" ca="1" si="57"/>
        <v>52411</v>
      </c>
      <c r="B1847" t="b" cm="1">
        <f t="array" aca="1" ref="B1847" ca="1">_xlfn.LET(_xlpm.s,TEXT(A1847,"00000"),_xlpm.d,_xlfn.SEQUENCE(10,1,0,1),MAX(LEN(_xlpm.s)-LEN(SUBSTITUTE(_xlpm.s,_xlpm.d,""))))&lt;=2</f>
        <v>1</v>
      </c>
      <c r="C1847">
        <f t="shared" ca="1" si="58"/>
        <v>5</v>
      </c>
    </row>
    <row r="1848" spans="1:3">
      <c r="A1848" t="str">
        <f t="shared" ca="1" si="57"/>
        <v>62108</v>
      </c>
      <c r="B1848" t="b" cm="1">
        <f t="array" aca="1" ref="B1848" ca="1">_xlfn.LET(_xlpm.s,TEXT(A1848,"00000"),_xlpm.d,_xlfn.SEQUENCE(10,1,0,1),MAX(LEN(_xlpm.s)-LEN(SUBSTITUTE(_xlpm.s,_xlpm.d,""))))&lt;=2</f>
        <v>1</v>
      </c>
      <c r="C1848">
        <f t="shared" ca="1" si="58"/>
        <v>6</v>
      </c>
    </row>
    <row r="1849" spans="1:3">
      <c r="A1849" t="str">
        <f t="shared" ca="1" si="57"/>
        <v>75706</v>
      </c>
      <c r="B1849" t="b" cm="1">
        <f t="array" aca="1" ref="B1849" ca="1">_xlfn.LET(_xlpm.s,TEXT(A1849,"00000"),_xlpm.d,_xlfn.SEQUENCE(10,1,0,1),MAX(LEN(_xlpm.s)-LEN(SUBSTITUTE(_xlpm.s,_xlpm.d,""))))&lt;=2</f>
        <v>1</v>
      </c>
      <c r="C1849">
        <f t="shared" ca="1" si="58"/>
        <v>7</v>
      </c>
    </row>
    <row r="1850" spans="1:3">
      <c r="A1850" t="str">
        <f t="shared" ca="1" si="57"/>
        <v>83428</v>
      </c>
      <c r="B1850" t="b" cm="1">
        <f t="array" aca="1" ref="B1850" ca="1">_xlfn.LET(_xlpm.s,TEXT(A1850,"00000"),_xlpm.d,_xlfn.SEQUENCE(10,1,0,1),MAX(LEN(_xlpm.s)-LEN(SUBSTITUTE(_xlpm.s,_xlpm.d,""))))&lt;=2</f>
        <v>1</v>
      </c>
      <c r="C1850">
        <f t="shared" ca="1" si="58"/>
        <v>8</v>
      </c>
    </row>
    <row r="1851" spans="1:3">
      <c r="A1851" t="str">
        <f t="shared" ca="1" si="57"/>
        <v>90718</v>
      </c>
      <c r="B1851" t="b" cm="1">
        <f t="array" aca="1" ref="B1851" ca="1">_xlfn.LET(_xlpm.s,TEXT(A1851,"00000"),_xlpm.d,_xlfn.SEQUENCE(10,1,0,1),MAX(LEN(_xlpm.s)-LEN(SUBSTITUTE(_xlpm.s,_xlpm.d,""))))&lt;=2</f>
        <v>1</v>
      </c>
      <c r="C1851">
        <f t="shared" ca="1" si="58"/>
        <v>9</v>
      </c>
    </row>
    <row r="1852" spans="1:3">
      <c r="A1852" t="str">
        <f t="shared" ca="1" si="57"/>
        <v>03029</v>
      </c>
      <c r="B1852" t="b" cm="1">
        <f t="array" aca="1" ref="B1852" ca="1">_xlfn.LET(_xlpm.s,TEXT(A1852,"00000"),_xlpm.d,_xlfn.SEQUENCE(10,1,0,1),MAX(LEN(_xlpm.s)-LEN(SUBSTITUTE(_xlpm.s,_xlpm.d,""))))&lt;=2</f>
        <v>1</v>
      </c>
      <c r="C1852">
        <f t="shared" ca="1" si="58"/>
        <v>0</v>
      </c>
    </row>
    <row r="1853" spans="1:3">
      <c r="A1853" t="str">
        <f t="shared" ca="1" si="57"/>
        <v>15328</v>
      </c>
      <c r="B1853" t="b" cm="1">
        <f t="array" aca="1" ref="B1853" ca="1">_xlfn.LET(_xlpm.s,TEXT(A1853,"00000"),_xlpm.d,_xlfn.SEQUENCE(10,1,0,1),MAX(LEN(_xlpm.s)-LEN(SUBSTITUTE(_xlpm.s,_xlpm.d,""))))&lt;=2</f>
        <v>1</v>
      </c>
      <c r="C1853">
        <f t="shared" ca="1" si="58"/>
        <v>1</v>
      </c>
    </row>
    <row r="1854" spans="1:3">
      <c r="A1854" t="str">
        <f t="shared" ca="1" si="57"/>
        <v>26959</v>
      </c>
      <c r="B1854" t="b" cm="1">
        <f t="array" aca="1" ref="B1854" ca="1">_xlfn.LET(_xlpm.s,TEXT(A1854,"00000"),_xlpm.d,_xlfn.SEQUENCE(10,1,0,1),MAX(LEN(_xlpm.s)-LEN(SUBSTITUTE(_xlpm.s,_xlpm.d,""))))&lt;=2</f>
        <v>1</v>
      </c>
      <c r="C1854">
        <f t="shared" ca="1" si="58"/>
        <v>2</v>
      </c>
    </row>
    <row r="1855" spans="1:3">
      <c r="A1855" t="str">
        <f t="shared" ca="1" si="57"/>
        <v>38611</v>
      </c>
      <c r="B1855" t="b" cm="1">
        <f t="array" aca="1" ref="B1855" ca="1">_xlfn.LET(_xlpm.s,TEXT(A1855,"00000"),_xlpm.d,_xlfn.SEQUENCE(10,1,0,1),MAX(LEN(_xlpm.s)-LEN(SUBSTITUTE(_xlpm.s,_xlpm.d,""))))&lt;=2</f>
        <v>1</v>
      </c>
      <c r="C1855">
        <f t="shared" ca="1" si="58"/>
        <v>3</v>
      </c>
    </row>
    <row r="1856" spans="1:3">
      <c r="A1856" t="str">
        <f t="shared" ca="1" si="57"/>
        <v>45322</v>
      </c>
      <c r="B1856" t="b" cm="1">
        <f t="array" aca="1" ref="B1856" ca="1">_xlfn.LET(_xlpm.s,TEXT(A1856,"00000"),_xlpm.d,_xlfn.SEQUENCE(10,1,0,1),MAX(LEN(_xlpm.s)-LEN(SUBSTITUTE(_xlpm.s,_xlpm.d,""))))&lt;=2</f>
        <v>1</v>
      </c>
      <c r="C1856">
        <f t="shared" ca="1" si="58"/>
        <v>4</v>
      </c>
    </row>
    <row r="1857" spans="1:3">
      <c r="A1857" t="str">
        <f t="shared" ca="1" si="57"/>
        <v>59417</v>
      </c>
      <c r="B1857" t="b" cm="1">
        <f t="array" aca="1" ref="B1857" ca="1">_xlfn.LET(_xlpm.s,TEXT(A1857,"00000"),_xlpm.d,_xlfn.SEQUENCE(10,1,0,1),MAX(LEN(_xlpm.s)-LEN(SUBSTITUTE(_xlpm.s,_xlpm.d,""))))&lt;=2</f>
        <v>1</v>
      </c>
      <c r="C1857">
        <f t="shared" ca="1" si="58"/>
        <v>5</v>
      </c>
    </row>
    <row r="1858" spans="1:3">
      <c r="A1858" t="str">
        <f t="shared" ca="1" si="57"/>
        <v>63130</v>
      </c>
      <c r="B1858" t="b" cm="1">
        <f t="array" aca="1" ref="B1858" ca="1">_xlfn.LET(_xlpm.s,TEXT(A1858,"00000"),_xlpm.d,_xlfn.SEQUENCE(10,1,0,1),MAX(LEN(_xlpm.s)-LEN(SUBSTITUTE(_xlpm.s,_xlpm.d,""))))&lt;=2</f>
        <v>1</v>
      </c>
      <c r="C1858">
        <f t="shared" ca="1" si="58"/>
        <v>6</v>
      </c>
    </row>
    <row r="1859" spans="1:3">
      <c r="A1859" t="str">
        <f t="shared" ref="A1859:A1922" ca="1" si="59">TEXT(MOD(ROW()-2,10)*10000 + RANDBETWEEN(0,9999),"00000")</f>
        <v>76846</v>
      </c>
      <c r="B1859" t="b" cm="1">
        <f t="array" aca="1" ref="B1859" ca="1">_xlfn.LET(_xlpm.s,TEXT(A1859,"00000"),_xlpm.d,_xlfn.SEQUENCE(10,1,0,1),MAX(LEN(_xlpm.s)-LEN(SUBSTITUTE(_xlpm.s,_xlpm.d,""))))&lt;=2</f>
        <v>1</v>
      </c>
      <c r="C1859">
        <f t="shared" ref="C1859:C1922" ca="1" si="60">INT(--A1859/10000)</f>
        <v>7</v>
      </c>
    </row>
    <row r="1860" spans="1:3">
      <c r="A1860" t="str">
        <f t="shared" ca="1" si="59"/>
        <v>84700</v>
      </c>
      <c r="B1860" t="b" cm="1">
        <f t="array" aca="1" ref="B1860" ca="1">_xlfn.LET(_xlpm.s,TEXT(A1860,"00000"),_xlpm.d,_xlfn.SEQUENCE(10,1,0,1),MAX(LEN(_xlpm.s)-LEN(SUBSTITUTE(_xlpm.s,_xlpm.d,""))))&lt;=2</f>
        <v>1</v>
      </c>
      <c r="C1860">
        <f t="shared" ca="1" si="60"/>
        <v>8</v>
      </c>
    </row>
    <row r="1861" spans="1:3">
      <c r="A1861" t="str">
        <f t="shared" ca="1" si="59"/>
        <v>94514</v>
      </c>
      <c r="B1861" t="b" cm="1">
        <f t="array" aca="1" ref="B1861" ca="1">_xlfn.LET(_xlpm.s,TEXT(A1861,"00000"),_xlpm.d,_xlfn.SEQUENCE(10,1,0,1),MAX(LEN(_xlpm.s)-LEN(SUBSTITUTE(_xlpm.s,_xlpm.d,""))))&lt;=2</f>
        <v>1</v>
      </c>
      <c r="C1861">
        <f t="shared" ca="1" si="60"/>
        <v>9</v>
      </c>
    </row>
    <row r="1862" spans="1:3">
      <c r="A1862" t="str">
        <f t="shared" ca="1" si="59"/>
        <v>05957</v>
      </c>
      <c r="B1862" t="b" cm="1">
        <f t="array" aca="1" ref="B1862" ca="1">_xlfn.LET(_xlpm.s,TEXT(A1862,"00000"),_xlpm.d,_xlfn.SEQUENCE(10,1,0,1),MAX(LEN(_xlpm.s)-LEN(SUBSTITUTE(_xlpm.s,_xlpm.d,""))))&lt;=2</f>
        <v>1</v>
      </c>
      <c r="C1862">
        <f t="shared" ca="1" si="60"/>
        <v>0</v>
      </c>
    </row>
    <row r="1863" spans="1:3">
      <c r="A1863" t="str">
        <f t="shared" ca="1" si="59"/>
        <v>12763</v>
      </c>
      <c r="B1863" t="b" cm="1">
        <f t="array" aca="1" ref="B1863" ca="1">_xlfn.LET(_xlpm.s,TEXT(A1863,"00000"),_xlpm.d,_xlfn.SEQUENCE(10,1,0,1),MAX(LEN(_xlpm.s)-LEN(SUBSTITUTE(_xlpm.s,_xlpm.d,""))))&lt;=2</f>
        <v>1</v>
      </c>
      <c r="C1863">
        <f t="shared" ca="1" si="60"/>
        <v>1</v>
      </c>
    </row>
    <row r="1864" spans="1:3">
      <c r="A1864" t="str">
        <f t="shared" ca="1" si="59"/>
        <v>28631</v>
      </c>
      <c r="B1864" t="b" cm="1">
        <f t="array" aca="1" ref="B1864" ca="1">_xlfn.LET(_xlpm.s,TEXT(A1864,"00000"),_xlpm.d,_xlfn.SEQUENCE(10,1,0,1),MAX(LEN(_xlpm.s)-LEN(SUBSTITUTE(_xlpm.s,_xlpm.d,""))))&lt;=2</f>
        <v>1</v>
      </c>
      <c r="C1864">
        <f t="shared" ca="1" si="60"/>
        <v>2</v>
      </c>
    </row>
    <row r="1865" spans="1:3">
      <c r="A1865" t="str">
        <f t="shared" ca="1" si="59"/>
        <v>33005</v>
      </c>
      <c r="B1865" t="b" cm="1">
        <f t="array" aca="1" ref="B1865" ca="1">_xlfn.LET(_xlpm.s,TEXT(A1865,"00000"),_xlpm.d,_xlfn.SEQUENCE(10,1,0,1),MAX(LEN(_xlpm.s)-LEN(SUBSTITUTE(_xlpm.s,_xlpm.d,""))))&lt;=2</f>
        <v>1</v>
      </c>
      <c r="C1865">
        <f t="shared" ca="1" si="60"/>
        <v>3</v>
      </c>
    </row>
    <row r="1866" spans="1:3">
      <c r="A1866" t="str">
        <f t="shared" ca="1" si="59"/>
        <v>43669</v>
      </c>
      <c r="B1866" t="b" cm="1">
        <f t="array" aca="1" ref="B1866" ca="1">_xlfn.LET(_xlpm.s,TEXT(A1866,"00000"),_xlpm.d,_xlfn.SEQUENCE(10,1,0,1),MAX(LEN(_xlpm.s)-LEN(SUBSTITUTE(_xlpm.s,_xlpm.d,""))))&lt;=2</f>
        <v>1</v>
      </c>
      <c r="C1866">
        <f t="shared" ca="1" si="60"/>
        <v>4</v>
      </c>
    </row>
    <row r="1867" spans="1:3">
      <c r="A1867" t="str">
        <f t="shared" ca="1" si="59"/>
        <v>59358</v>
      </c>
      <c r="B1867" t="b" cm="1">
        <f t="array" aca="1" ref="B1867" ca="1">_xlfn.LET(_xlpm.s,TEXT(A1867,"00000"),_xlpm.d,_xlfn.SEQUENCE(10,1,0,1),MAX(LEN(_xlpm.s)-LEN(SUBSTITUTE(_xlpm.s,_xlpm.d,""))))&lt;=2</f>
        <v>1</v>
      </c>
      <c r="C1867">
        <f t="shared" ca="1" si="60"/>
        <v>5</v>
      </c>
    </row>
    <row r="1868" spans="1:3">
      <c r="A1868" t="str">
        <f t="shared" ca="1" si="59"/>
        <v>62032</v>
      </c>
      <c r="B1868" t="b" cm="1">
        <f t="array" aca="1" ref="B1868" ca="1">_xlfn.LET(_xlpm.s,TEXT(A1868,"00000"),_xlpm.d,_xlfn.SEQUENCE(10,1,0,1),MAX(LEN(_xlpm.s)-LEN(SUBSTITUTE(_xlpm.s,_xlpm.d,""))))&lt;=2</f>
        <v>1</v>
      </c>
      <c r="C1868">
        <f t="shared" ca="1" si="60"/>
        <v>6</v>
      </c>
    </row>
    <row r="1869" spans="1:3">
      <c r="A1869" t="str">
        <f t="shared" ca="1" si="59"/>
        <v>73461</v>
      </c>
      <c r="B1869" t="b" cm="1">
        <f t="array" aca="1" ref="B1869" ca="1">_xlfn.LET(_xlpm.s,TEXT(A1869,"00000"),_xlpm.d,_xlfn.SEQUENCE(10,1,0,1),MAX(LEN(_xlpm.s)-LEN(SUBSTITUTE(_xlpm.s,_xlpm.d,""))))&lt;=2</f>
        <v>1</v>
      </c>
      <c r="C1869">
        <f t="shared" ca="1" si="60"/>
        <v>7</v>
      </c>
    </row>
    <row r="1870" spans="1:3">
      <c r="A1870" t="str">
        <f t="shared" ca="1" si="59"/>
        <v>84422</v>
      </c>
      <c r="B1870" t="b" cm="1">
        <f t="array" aca="1" ref="B1870" ca="1">_xlfn.LET(_xlpm.s,TEXT(A1870,"00000"),_xlpm.d,_xlfn.SEQUENCE(10,1,0,1),MAX(LEN(_xlpm.s)-LEN(SUBSTITUTE(_xlpm.s,_xlpm.d,""))))&lt;=2</f>
        <v>1</v>
      </c>
      <c r="C1870">
        <f t="shared" ca="1" si="60"/>
        <v>8</v>
      </c>
    </row>
    <row r="1871" spans="1:3">
      <c r="A1871" t="str">
        <f t="shared" ca="1" si="59"/>
        <v>93990</v>
      </c>
      <c r="B1871" t="b" cm="1">
        <f t="array" aca="1" ref="B1871" ca="1">_xlfn.LET(_xlpm.s,TEXT(A1871,"00000"),_xlpm.d,_xlfn.SEQUENCE(10,1,0,1),MAX(LEN(_xlpm.s)-LEN(SUBSTITUTE(_xlpm.s,_xlpm.d,""))))&lt;=2</f>
        <v>0</v>
      </c>
      <c r="C1871">
        <f t="shared" ca="1" si="60"/>
        <v>9</v>
      </c>
    </row>
    <row r="1872" spans="1:3">
      <c r="A1872" t="str">
        <f t="shared" ca="1" si="59"/>
        <v>08389</v>
      </c>
      <c r="B1872" t="b" cm="1">
        <f t="array" aca="1" ref="B1872" ca="1">_xlfn.LET(_xlpm.s,TEXT(A1872,"00000"),_xlpm.d,_xlfn.SEQUENCE(10,1,0,1),MAX(LEN(_xlpm.s)-LEN(SUBSTITUTE(_xlpm.s,_xlpm.d,""))))&lt;=2</f>
        <v>1</v>
      </c>
      <c r="C1872">
        <f t="shared" ca="1" si="60"/>
        <v>0</v>
      </c>
    </row>
    <row r="1873" spans="1:3">
      <c r="A1873" t="str">
        <f t="shared" ca="1" si="59"/>
        <v>13658</v>
      </c>
      <c r="B1873" t="b" cm="1">
        <f t="array" aca="1" ref="B1873" ca="1">_xlfn.LET(_xlpm.s,TEXT(A1873,"00000"),_xlpm.d,_xlfn.SEQUENCE(10,1,0,1),MAX(LEN(_xlpm.s)-LEN(SUBSTITUTE(_xlpm.s,_xlpm.d,""))))&lt;=2</f>
        <v>1</v>
      </c>
      <c r="C1873">
        <f t="shared" ca="1" si="60"/>
        <v>1</v>
      </c>
    </row>
    <row r="1874" spans="1:3">
      <c r="A1874" t="str">
        <f t="shared" ca="1" si="59"/>
        <v>29141</v>
      </c>
      <c r="B1874" t="b" cm="1">
        <f t="array" aca="1" ref="B1874" ca="1">_xlfn.LET(_xlpm.s,TEXT(A1874,"00000"),_xlpm.d,_xlfn.SEQUENCE(10,1,0,1),MAX(LEN(_xlpm.s)-LEN(SUBSTITUTE(_xlpm.s,_xlpm.d,""))))&lt;=2</f>
        <v>1</v>
      </c>
      <c r="C1874">
        <f t="shared" ca="1" si="60"/>
        <v>2</v>
      </c>
    </row>
    <row r="1875" spans="1:3">
      <c r="A1875" t="str">
        <f t="shared" ca="1" si="59"/>
        <v>31553</v>
      </c>
      <c r="B1875" t="b" cm="1">
        <f t="array" aca="1" ref="B1875" ca="1">_xlfn.LET(_xlpm.s,TEXT(A1875,"00000"),_xlpm.d,_xlfn.SEQUENCE(10,1,0,1),MAX(LEN(_xlpm.s)-LEN(SUBSTITUTE(_xlpm.s,_xlpm.d,""))))&lt;=2</f>
        <v>1</v>
      </c>
      <c r="C1875">
        <f t="shared" ca="1" si="60"/>
        <v>3</v>
      </c>
    </row>
    <row r="1876" spans="1:3">
      <c r="A1876" t="str">
        <f t="shared" ca="1" si="59"/>
        <v>48733</v>
      </c>
      <c r="B1876" t="b" cm="1">
        <f t="array" aca="1" ref="B1876" ca="1">_xlfn.LET(_xlpm.s,TEXT(A1876,"00000"),_xlpm.d,_xlfn.SEQUENCE(10,1,0,1),MAX(LEN(_xlpm.s)-LEN(SUBSTITUTE(_xlpm.s,_xlpm.d,""))))&lt;=2</f>
        <v>1</v>
      </c>
      <c r="C1876">
        <f t="shared" ca="1" si="60"/>
        <v>4</v>
      </c>
    </row>
    <row r="1877" spans="1:3">
      <c r="A1877" t="str">
        <f t="shared" ca="1" si="59"/>
        <v>56129</v>
      </c>
      <c r="B1877" t="b" cm="1">
        <f t="array" aca="1" ref="B1877" ca="1">_xlfn.LET(_xlpm.s,TEXT(A1877,"00000"),_xlpm.d,_xlfn.SEQUENCE(10,1,0,1),MAX(LEN(_xlpm.s)-LEN(SUBSTITUTE(_xlpm.s,_xlpm.d,""))))&lt;=2</f>
        <v>1</v>
      </c>
      <c r="C1877">
        <f t="shared" ca="1" si="60"/>
        <v>5</v>
      </c>
    </row>
    <row r="1878" spans="1:3">
      <c r="A1878" t="str">
        <f t="shared" ca="1" si="59"/>
        <v>63605</v>
      </c>
      <c r="B1878" t="b" cm="1">
        <f t="array" aca="1" ref="B1878" ca="1">_xlfn.LET(_xlpm.s,TEXT(A1878,"00000"),_xlpm.d,_xlfn.SEQUENCE(10,1,0,1),MAX(LEN(_xlpm.s)-LEN(SUBSTITUTE(_xlpm.s,_xlpm.d,""))))&lt;=2</f>
        <v>1</v>
      </c>
      <c r="C1878">
        <f t="shared" ca="1" si="60"/>
        <v>6</v>
      </c>
    </row>
    <row r="1879" spans="1:3">
      <c r="A1879" t="str">
        <f t="shared" ca="1" si="59"/>
        <v>76616</v>
      </c>
      <c r="B1879" t="b" cm="1">
        <f t="array" aca="1" ref="B1879" ca="1">_xlfn.LET(_xlpm.s,TEXT(A1879,"00000"),_xlpm.d,_xlfn.SEQUENCE(10,1,0,1),MAX(LEN(_xlpm.s)-LEN(SUBSTITUTE(_xlpm.s,_xlpm.d,""))))&lt;=2</f>
        <v>0</v>
      </c>
      <c r="C1879">
        <f t="shared" ca="1" si="60"/>
        <v>7</v>
      </c>
    </row>
    <row r="1880" spans="1:3">
      <c r="A1880" t="str">
        <f t="shared" ca="1" si="59"/>
        <v>87483</v>
      </c>
      <c r="B1880" t="b" cm="1">
        <f t="array" aca="1" ref="B1880" ca="1">_xlfn.LET(_xlpm.s,TEXT(A1880,"00000"),_xlpm.d,_xlfn.SEQUENCE(10,1,0,1),MAX(LEN(_xlpm.s)-LEN(SUBSTITUTE(_xlpm.s,_xlpm.d,""))))&lt;=2</f>
        <v>1</v>
      </c>
      <c r="C1880">
        <f t="shared" ca="1" si="60"/>
        <v>8</v>
      </c>
    </row>
    <row r="1881" spans="1:3">
      <c r="A1881" t="str">
        <f t="shared" ca="1" si="59"/>
        <v>90373</v>
      </c>
      <c r="B1881" t="b" cm="1">
        <f t="array" aca="1" ref="B1881" ca="1">_xlfn.LET(_xlpm.s,TEXT(A1881,"00000"),_xlpm.d,_xlfn.SEQUENCE(10,1,0,1),MAX(LEN(_xlpm.s)-LEN(SUBSTITUTE(_xlpm.s,_xlpm.d,""))))&lt;=2</f>
        <v>1</v>
      </c>
      <c r="C1881">
        <f t="shared" ca="1" si="60"/>
        <v>9</v>
      </c>
    </row>
    <row r="1882" spans="1:3">
      <c r="A1882" t="str">
        <f t="shared" ca="1" si="59"/>
        <v>04242</v>
      </c>
      <c r="B1882" t="b" cm="1">
        <f t="array" aca="1" ref="B1882" ca="1">_xlfn.LET(_xlpm.s,TEXT(A1882,"00000"),_xlpm.d,_xlfn.SEQUENCE(10,1,0,1),MAX(LEN(_xlpm.s)-LEN(SUBSTITUTE(_xlpm.s,_xlpm.d,""))))&lt;=2</f>
        <v>1</v>
      </c>
      <c r="C1882">
        <f t="shared" ca="1" si="60"/>
        <v>0</v>
      </c>
    </row>
    <row r="1883" spans="1:3">
      <c r="A1883" t="str">
        <f t="shared" ca="1" si="59"/>
        <v>13251</v>
      </c>
      <c r="B1883" t="b" cm="1">
        <f t="array" aca="1" ref="B1883" ca="1">_xlfn.LET(_xlpm.s,TEXT(A1883,"00000"),_xlpm.d,_xlfn.SEQUENCE(10,1,0,1),MAX(LEN(_xlpm.s)-LEN(SUBSTITUTE(_xlpm.s,_xlpm.d,""))))&lt;=2</f>
        <v>1</v>
      </c>
      <c r="C1883">
        <f t="shared" ca="1" si="60"/>
        <v>1</v>
      </c>
    </row>
    <row r="1884" spans="1:3">
      <c r="A1884" t="str">
        <f t="shared" ca="1" si="59"/>
        <v>21747</v>
      </c>
      <c r="B1884" t="b" cm="1">
        <f t="array" aca="1" ref="B1884" ca="1">_xlfn.LET(_xlpm.s,TEXT(A1884,"00000"),_xlpm.d,_xlfn.SEQUENCE(10,1,0,1),MAX(LEN(_xlpm.s)-LEN(SUBSTITUTE(_xlpm.s,_xlpm.d,""))))&lt;=2</f>
        <v>1</v>
      </c>
      <c r="C1884">
        <f t="shared" ca="1" si="60"/>
        <v>2</v>
      </c>
    </row>
    <row r="1885" spans="1:3">
      <c r="A1885" t="str">
        <f t="shared" ca="1" si="59"/>
        <v>35099</v>
      </c>
      <c r="B1885" t="b" cm="1">
        <f t="array" aca="1" ref="B1885" ca="1">_xlfn.LET(_xlpm.s,TEXT(A1885,"00000"),_xlpm.d,_xlfn.SEQUENCE(10,1,0,1),MAX(LEN(_xlpm.s)-LEN(SUBSTITUTE(_xlpm.s,_xlpm.d,""))))&lt;=2</f>
        <v>1</v>
      </c>
      <c r="C1885">
        <f t="shared" ca="1" si="60"/>
        <v>3</v>
      </c>
    </row>
    <row r="1886" spans="1:3">
      <c r="A1886" t="str">
        <f t="shared" ca="1" si="59"/>
        <v>47421</v>
      </c>
      <c r="B1886" t="b" cm="1">
        <f t="array" aca="1" ref="B1886" ca="1">_xlfn.LET(_xlpm.s,TEXT(A1886,"00000"),_xlpm.d,_xlfn.SEQUENCE(10,1,0,1),MAX(LEN(_xlpm.s)-LEN(SUBSTITUTE(_xlpm.s,_xlpm.d,""))))&lt;=2</f>
        <v>1</v>
      </c>
      <c r="C1886">
        <f t="shared" ca="1" si="60"/>
        <v>4</v>
      </c>
    </row>
    <row r="1887" spans="1:3">
      <c r="A1887" t="str">
        <f t="shared" ca="1" si="59"/>
        <v>58266</v>
      </c>
      <c r="B1887" t="b" cm="1">
        <f t="array" aca="1" ref="B1887" ca="1">_xlfn.LET(_xlpm.s,TEXT(A1887,"00000"),_xlpm.d,_xlfn.SEQUENCE(10,1,0,1),MAX(LEN(_xlpm.s)-LEN(SUBSTITUTE(_xlpm.s,_xlpm.d,""))))&lt;=2</f>
        <v>1</v>
      </c>
      <c r="C1887">
        <f t="shared" ca="1" si="60"/>
        <v>5</v>
      </c>
    </row>
    <row r="1888" spans="1:3">
      <c r="A1888" t="str">
        <f t="shared" ca="1" si="59"/>
        <v>67969</v>
      </c>
      <c r="B1888" t="b" cm="1">
        <f t="array" aca="1" ref="B1888" ca="1">_xlfn.LET(_xlpm.s,TEXT(A1888,"00000"),_xlpm.d,_xlfn.SEQUENCE(10,1,0,1),MAX(LEN(_xlpm.s)-LEN(SUBSTITUTE(_xlpm.s,_xlpm.d,""))))&lt;=2</f>
        <v>1</v>
      </c>
      <c r="C1888">
        <f t="shared" ca="1" si="60"/>
        <v>6</v>
      </c>
    </row>
    <row r="1889" spans="1:3">
      <c r="A1889" t="str">
        <f t="shared" ca="1" si="59"/>
        <v>72291</v>
      </c>
      <c r="B1889" t="b" cm="1">
        <f t="array" aca="1" ref="B1889" ca="1">_xlfn.LET(_xlpm.s,TEXT(A1889,"00000"),_xlpm.d,_xlfn.SEQUENCE(10,1,0,1),MAX(LEN(_xlpm.s)-LEN(SUBSTITUTE(_xlpm.s,_xlpm.d,""))))&lt;=2</f>
        <v>1</v>
      </c>
      <c r="C1889">
        <f t="shared" ca="1" si="60"/>
        <v>7</v>
      </c>
    </row>
    <row r="1890" spans="1:3">
      <c r="A1890" t="str">
        <f t="shared" ca="1" si="59"/>
        <v>82658</v>
      </c>
      <c r="B1890" t="b" cm="1">
        <f t="array" aca="1" ref="B1890" ca="1">_xlfn.LET(_xlpm.s,TEXT(A1890,"00000"),_xlpm.d,_xlfn.SEQUENCE(10,1,0,1),MAX(LEN(_xlpm.s)-LEN(SUBSTITUTE(_xlpm.s,_xlpm.d,""))))&lt;=2</f>
        <v>1</v>
      </c>
      <c r="C1890">
        <f t="shared" ca="1" si="60"/>
        <v>8</v>
      </c>
    </row>
    <row r="1891" spans="1:3">
      <c r="A1891" t="str">
        <f t="shared" ca="1" si="59"/>
        <v>94495</v>
      </c>
      <c r="B1891" t="b" cm="1">
        <f t="array" aca="1" ref="B1891" ca="1">_xlfn.LET(_xlpm.s,TEXT(A1891,"00000"),_xlpm.d,_xlfn.SEQUENCE(10,1,0,1),MAX(LEN(_xlpm.s)-LEN(SUBSTITUTE(_xlpm.s,_xlpm.d,""))))&lt;=2</f>
        <v>1</v>
      </c>
      <c r="C1891">
        <f t="shared" ca="1" si="60"/>
        <v>9</v>
      </c>
    </row>
    <row r="1892" spans="1:3">
      <c r="A1892" t="str">
        <f t="shared" ca="1" si="59"/>
        <v>08207</v>
      </c>
      <c r="B1892" t="b" cm="1">
        <f t="array" aca="1" ref="B1892" ca="1">_xlfn.LET(_xlpm.s,TEXT(A1892,"00000"),_xlpm.d,_xlfn.SEQUENCE(10,1,0,1),MAX(LEN(_xlpm.s)-LEN(SUBSTITUTE(_xlpm.s,_xlpm.d,""))))&lt;=2</f>
        <v>1</v>
      </c>
      <c r="C1892">
        <f t="shared" ca="1" si="60"/>
        <v>0</v>
      </c>
    </row>
    <row r="1893" spans="1:3">
      <c r="A1893" t="str">
        <f t="shared" ca="1" si="59"/>
        <v>14996</v>
      </c>
      <c r="B1893" t="b" cm="1">
        <f t="array" aca="1" ref="B1893" ca="1">_xlfn.LET(_xlpm.s,TEXT(A1893,"00000"),_xlpm.d,_xlfn.SEQUENCE(10,1,0,1),MAX(LEN(_xlpm.s)-LEN(SUBSTITUTE(_xlpm.s,_xlpm.d,""))))&lt;=2</f>
        <v>1</v>
      </c>
      <c r="C1893">
        <f t="shared" ca="1" si="60"/>
        <v>1</v>
      </c>
    </row>
    <row r="1894" spans="1:3">
      <c r="A1894" t="str">
        <f t="shared" ca="1" si="59"/>
        <v>26968</v>
      </c>
      <c r="B1894" t="b" cm="1">
        <f t="array" aca="1" ref="B1894" ca="1">_xlfn.LET(_xlpm.s,TEXT(A1894,"00000"),_xlpm.d,_xlfn.SEQUENCE(10,1,0,1),MAX(LEN(_xlpm.s)-LEN(SUBSTITUTE(_xlpm.s,_xlpm.d,""))))&lt;=2</f>
        <v>1</v>
      </c>
      <c r="C1894">
        <f t="shared" ca="1" si="60"/>
        <v>2</v>
      </c>
    </row>
    <row r="1895" spans="1:3">
      <c r="A1895" t="str">
        <f t="shared" ca="1" si="59"/>
        <v>38876</v>
      </c>
      <c r="B1895" t="b" cm="1">
        <f t="array" aca="1" ref="B1895" ca="1">_xlfn.LET(_xlpm.s,TEXT(A1895,"00000"),_xlpm.d,_xlfn.SEQUENCE(10,1,0,1),MAX(LEN(_xlpm.s)-LEN(SUBSTITUTE(_xlpm.s,_xlpm.d,""))))&lt;=2</f>
        <v>1</v>
      </c>
      <c r="C1895">
        <f t="shared" ca="1" si="60"/>
        <v>3</v>
      </c>
    </row>
    <row r="1896" spans="1:3">
      <c r="A1896" t="str">
        <f t="shared" ca="1" si="59"/>
        <v>49725</v>
      </c>
      <c r="B1896" t="b" cm="1">
        <f t="array" aca="1" ref="B1896" ca="1">_xlfn.LET(_xlpm.s,TEXT(A1896,"00000"),_xlpm.d,_xlfn.SEQUENCE(10,1,0,1),MAX(LEN(_xlpm.s)-LEN(SUBSTITUTE(_xlpm.s,_xlpm.d,""))))&lt;=2</f>
        <v>1</v>
      </c>
      <c r="C1896">
        <f t="shared" ca="1" si="60"/>
        <v>4</v>
      </c>
    </row>
    <row r="1897" spans="1:3">
      <c r="A1897" t="str">
        <f t="shared" ca="1" si="59"/>
        <v>51685</v>
      </c>
      <c r="B1897" t="b" cm="1">
        <f t="array" aca="1" ref="B1897" ca="1">_xlfn.LET(_xlpm.s,TEXT(A1897,"00000"),_xlpm.d,_xlfn.SEQUENCE(10,1,0,1),MAX(LEN(_xlpm.s)-LEN(SUBSTITUTE(_xlpm.s,_xlpm.d,""))))&lt;=2</f>
        <v>1</v>
      </c>
      <c r="C1897">
        <f t="shared" ca="1" si="60"/>
        <v>5</v>
      </c>
    </row>
    <row r="1898" spans="1:3">
      <c r="A1898" t="str">
        <f t="shared" ca="1" si="59"/>
        <v>60914</v>
      </c>
      <c r="B1898" t="b" cm="1">
        <f t="array" aca="1" ref="B1898" ca="1">_xlfn.LET(_xlpm.s,TEXT(A1898,"00000"),_xlpm.d,_xlfn.SEQUENCE(10,1,0,1),MAX(LEN(_xlpm.s)-LEN(SUBSTITUTE(_xlpm.s,_xlpm.d,""))))&lt;=2</f>
        <v>1</v>
      </c>
      <c r="C1898">
        <f t="shared" ca="1" si="60"/>
        <v>6</v>
      </c>
    </row>
    <row r="1899" spans="1:3">
      <c r="A1899" t="str">
        <f t="shared" ca="1" si="59"/>
        <v>78638</v>
      </c>
      <c r="B1899" t="b" cm="1">
        <f t="array" aca="1" ref="B1899" ca="1">_xlfn.LET(_xlpm.s,TEXT(A1899,"00000"),_xlpm.d,_xlfn.SEQUENCE(10,1,0,1),MAX(LEN(_xlpm.s)-LEN(SUBSTITUTE(_xlpm.s,_xlpm.d,""))))&lt;=2</f>
        <v>1</v>
      </c>
      <c r="C1899">
        <f t="shared" ca="1" si="60"/>
        <v>7</v>
      </c>
    </row>
    <row r="1900" spans="1:3">
      <c r="A1900" t="str">
        <f t="shared" ca="1" si="59"/>
        <v>80103</v>
      </c>
      <c r="B1900" t="b" cm="1">
        <f t="array" aca="1" ref="B1900" ca="1">_xlfn.LET(_xlpm.s,TEXT(A1900,"00000"),_xlpm.d,_xlfn.SEQUENCE(10,1,0,1),MAX(LEN(_xlpm.s)-LEN(SUBSTITUTE(_xlpm.s,_xlpm.d,""))))&lt;=2</f>
        <v>1</v>
      </c>
      <c r="C1900">
        <f t="shared" ca="1" si="60"/>
        <v>8</v>
      </c>
    </row>
    <row r="1901" spans="1:3">
      <c r="A1901" t="str">
        <f t="shared" ca="1" si="59"/>
        <v>91490</v>
      </c>
      <c r="B1901" t="b" cm="1">
        <f t="array" aca="1" ref="B1901" ca="1">_xlfn.LET(_xlpm.s,TEXT(A1901,"00000"),_xlpm.d,_xlfn.SEQUENCE(10,1,0,1),MAX(LEN(_xlpm.s)-LEN(SUBSTITUTE(_xlpm.s,_xlpm.d,""))))&lt;=2</f>
        <v>1</v>
      </c>
      <c r="C1901">
        <f t="shared" ca="1" si="60"/>
        <v>9</v>
      </c>
    </row>
    <row r="1902" spans="1:3">
      <c r="A1902" t="str">
        <f t="shared" ca="1" si="59"/>
        <v>07453</v>
      </c>
      <c r="B1902" t="b" cm="1">
        <f t="array" aca="1" ref="B1902" ca="1">_xlfn.LET(_xlpm.s,TEXT(A1902,"00000"),_xlpm.d,_xlfn.SEQUENCE(10,1,0,1),MAX(LEN(_xlpm.s)-LEN(SUBSTITUTE(_xlpm.s,_xlpm.d,""))))&lt;=2</f>
        <v>1</v>
      </c>
      <c r="C1902">
        <f t="shared" ca="1" si="60"/>
        <v>0</v>
      </c>
    </row>
    <row r="1903" spans="1:3">
      <c r="A1903" t="str">
        <f t="shared" ca="1" si="59"/>
        <v>10057</v>
      </c>
      <c r="B1903" t="b" cm="1">
        <f t="array" aca="1" ref="B1903" ca="1">_xlfn.LET(_xlpm.s,TEXT(A1903,"00000"),_xlpm.d,_xlfn.SEQUENCE(10,1,0,1),MAX(LEN(_xlpm.s)-LEN(SUBSTITUTE(_xlpm.s,_xlpm.d,""))))&lt;=2</f>
        <v>1</v>
      </c>
      <c r="C1903">
        <f t="shared" ca="1" si="60"/>
        <v>1</v>
      </c>
    </row>
    <row r="1904" spans="1:3">
      <c r="A1904" t="str">
        <f t="shared" ca="1" si="59"/>
        <v>27935</v>
      </c>
      <c r="B1904" t="b" cm="1">
        <f t="array" aca="1" ref="B1904" ca="1">_xlfn.LET(_xlpm.s,TEXT(A1904,"00000"),_xlpm.d,_xlfn.SEQUENCE(10,1,0,1),MAX(LEN(_xlpm.s)-LEN(SUBSTITUTE(_xlpm.s,_xlpm.d,""))))&lt;=2</f>
        <v>1</v>
      </c>
      <c r="C1904">
        <f t="shared" ca="1" si="60"/>
        <v>2</v>
      </c>
    </row>
    <row r="1905" spans="1:3">
      <c r="A1905" t="str">
        <f t="shared" ca="1" si="59"/>
        <v>34402</v>
      </c>
      <c r="B1905" t="b" cm="1">
        <f t="array" aca="1" ref="B1905" ca="1">_xlfn.LET(_xlpm.s,TEXT(A1905,"00000"),_xlpm.d,_xlfn.SEQUENCE(10,1,0,1),MAX(LEN(_xlpm.s)-LEN(SUBSTITUTE(_xlpm.s,_xlpm.d,""))))&lt;=2</f>
        <v>1</v>
      </c>
      <c r="C1905">
        <f t="shared" ca="1" si="60"/>
        <v>3</v>
      </c>
    </row>
    <row r="1906" spans="1:3">
      <c r="A1906" t="str">
        <f t="shared" ca="1" si="59"/>
        <v>46757</v>
      </c>
      <c r="B1906" t="b" cm="1">
        <f t="array" aca="1" ref="B1906" ca="1">_xlfn.LET(_xlpm.s,TEXT(A1906,"00000"),_xlpm.d,_xlfn.SEQUENCE(10,1,0,1),MAX(LEN(_xlpm.s)-LEN(SUBSTITUTE(_xlpm.s,_xlpm.d,""))))&lt;=2</f>
        <v>1</v>
      </c>
      <c r="C1906">
        <f t="shared" ca="1" si="60"/>
        <v>4</v>
      </c>
    </row>
    <row r="1907" spans="1:3">
      <c r="A1907" t="str">
        <f t="shared" ca="1" si="59"/>
        <v>57983</v>
      </c>
      <c r="B1907" t="b" cm="1">
        <f t="array" aca="1" ref="B1907" ca="1">_xlfn.LET(_xlpm.s,TEXT(A1907,"00000"),_xlpm.d,_xlfn.SEQUENCE(10,1,0,1),MAX(LEN(_xlpm.s)-LEN(SUBSTITUTE(_xlpm.s,_xlpm.d,""))))&lt;=2</f>
        <v>1</v>
      </c>
      <c r="C1907">
        <f t="shared" ca="1" si="60"/>
        <v>5</v>
      </c>
    </row>
    <row r="1908" spans="1:3">
      <c r="A1908" t="str">
        <f t="shared" ca="1" si="59"/>
        <v>60835</v>
      </c>
      <c r="B1908" t="b" cm="1">
        <f t="array" aca="1" ref="B1908" ca="1">_xlfn.LET(_xlpm.s,TEXT(A1908,"00000"),_xlpm.d,_xlfn.SEQUENCE(10,1,0,1),MAX(LEN(_xlpm.s)-LEN(SUBSTITUTE(_xlpm.s,_xlpm.d,""))))&lt;=2</f>
        <v>1</v>
      </c>
      <c r="C1908">
        <f t="shared" ca="1" si="60"/>
        <v>6</v>
      </c>
    </row>
    <row r="1909" spans="1:3">
      <c r="A1909" t="str">
        <f t="shared" ca="1" si="59"/>
        <v>71066</v>
      </c>
      <c r="B1909" t="b" cm="1">
        <f t="array" aca="1" ref="B1909" ca="1">_xlfn.LET(_xlpm.s,TEXT(A1909,"00000"),_xlpm.d,_xlfn.SEQUENCE(10,1,0,1),MAX(LEN(_xlpm.s)-LEN(SUBSTITUTE(_xlpm.s,_xlpm.d,""))))&lt;=2</f>
        <v>1</v>
      </c>
      <c r="C1909">
        <f t="shared" ca="1" si="60"/>
        <v>7</v>
      </c>
    </row>
    <row r="1910" spans="1:3">
      <c r="A1910" t="str">
        <f t="shared" ca="1" si="59"/>
        <v>86627</v>
      </c>
      <c r="B1910" t="b" cm="1">
        <f t="array" aca="1" ref="B1910" ca="1">_xlfn.LET(_xlpm.s,TEXT(A1910,"00000"),_xlpm.d,_xlfn.SEQUENCE(10,1,0,1),MAX(LEN(_xlpm.s)-LEN(SUBSTITUTE(_xlpm.s,_xlpm.d,""))))&lt;=2</f>
        <v>1</v>
      </c>
      <c r="C1910">
        <f t="shared" ca="1" si="60"/>
        <v>8</v>
      </c>
    </row>
    <row r="1911" spans="1:3">
      <c r="A1911" t="str">
        <f t="shared" ca="1" si="59"/>
        <v>98378</v>
      </c>
      <c r="B1911" t="b" cm="1">
        <f t="array" aca="1" ref="B1911" ca="1">_xlfn.LET(_xlpm.s,TEXT(A1911,"00000"),_xlpm.d,_xlfn.SEQUENCE(10,1,0,1),MAX(LEN(_xlpm.s)-LEN(SUBSTITUTE(_xlpm.s,_xlpm.d,""))))&lt;=2</f>
        <v>1</v>
      </c>
      <c r="C1911">
        <f t="shared" ca="1" si="60"/>
        <v>9</v>
      </c>
    </row>
    <row r="1912" spans="1:3">
      <c r="A1912" t="str">
        <f t="shared" ca="1" si="59"/>
        <v>00474</v>
      </c>
      <c r="B1912" t="b" cm="1">
        <f t="array" aca="1" ref="B1912" ca="1">_xlfn.LET(_xlpm.s,TEXT(A1912,"00000"),_xlpm.d,_xlfn.SEQUENCE(10,1,0,1),MAX(LEN(_xlpm.s)-LEN(SUBSTITUTE(_xlpm.s,_xlpm.d,""))))&lt;=2</f>
        <v>1</v>
      </c>
      <c r="C1912">
        <f t="shared" ca="1" si="60"/>
        <v>0</v>
      </c>
    </row>
    <row r="1913" spans="1:3">
      <c r="A1913" t="str">
        <f t="shared" ca="1" si="59"/>
        <v>18841</v>
      </c>
      <c r="B1913" t="b" cm="1">
        <f t="array" aca="1" ref="B1913" ca="1">_xlfn.LET(_xlpm.s,TEXT(A1913,"00000"),_xlpm.d,_xlfn.SEQUENCE(10,1,0,1),MAX(LEN(_xlpm.s)-LEN(SUBSTITUTE(_xlpm.s,_xlpm.d,""))))&lt;=2</f>
        <v>1</v>
      </c>
      <c r="C1913">
        <f t="shared" ca="1" si="60"/>
        <v>1</v>
      </c>
    </row>
    <row r="1914" spans="1:3">
      <c r="A1914" t="str">
        <f t="shared" ca="1" si="59"/>
        <v>20505</v>
      </c>
      <c r="B1914" t="b" cm="1">
        <f t="array" aca="1" ref="B1914" ca="1">_xlfn.LET(_xlpm.s,TEXT(A1914,"00000"),_xlpm.d,_xlfn.SEQUENCE(10,1,0,1),MAX(LEN(_xlpm.s)-LEN(SUBSTITUTE(_xlpm.s,_xlpm.d,""))))&lt;=2</f>
        <v>1</v>
      </c>
      <c r="C1914">
        <f t="shared" ca="1" si="60"/>
        <v>2</v>
      </c>
    </row>
    <row r="1915" spans="1:3">
      <c r="A1915" t="str">
        <f t="shared" ca="1" si="59"/>
        <v>35473</v>
      </c>
      <c r="B1915" t="b" cm="1">
        <f t="array" aca="1" ref="B1915" ca="1">_xlfn.LET(_xlpm.s,TEXT(A1915,"00000"),_xlpm.d,_xlfn.SEQUENCE(10,1,0,1),MAX(LEN(_xlpm.s)-LEN(SUBSTITUTE(_xlpm.s,_xlpm.d,""))))&lt;=2</f>
        <v>1</v>
      </c>
      <c r="C1915">
        <f t="shared" ca="1" si="60"/>
        <v>3</v>
      </c>
    </row>
    <row r="1916" spans="1:3">
      <c r="A1916" t="str">
        <f t="shared" ca="1" si="59"/>
        <v>42272</v>
      </c>
      <c r="B1916" t="b" cm="1">
        <f t="array" aca="1" ref="B1916" ca="1">_xlfn.LET(_xlpm.s,TEXT(A1916,"00000"),_xlpm.d,_xlfn.SEQUENCE(10,1,0,1),MAX(LEN(_xlpm.s)-LEN(SUBSTITUTE(_xlpm.s,_xlpm.d,""))))&lt;=2</f>
        <v>0</v>
      </c>
      <c r="C1916">
        <f t="shared" ca="1" si="60"/>
        <v>4</v>
      </c>
    </row>
    <row r="1917" spans="1:3">
      <c r="A1917" t="str">
        <f t="shared" ca="1" si="59"/>
        <v>50732</v>
      </c>
      <c r="B1917" t="b" cm="1">
        <f t="array" aca="1" ref="B1917" ca="1">_xlfn.LET(_xlpm.s,TEXT(A1917,"00000"),_xlpm.d,_xlfn.SEQUENCE(10,1,0,1),MAX(LEN(_xlpm.s)-LEN(SUBSTITUTE(_xlpm.s,_xlpm.d,""))))&lt;=2</f>
        <v>1</v>
      </c>
      <c r="C1917">
        <f t="shared" ca="1" si="60"/>
        <v>5</v>
      </c>
    </row>
    <row r="1918" spans="1:3">
      <c r="A1918" t="str">
        <f t="shared" ca="1" si="59"/>
        <v>64254</v>
      </c>
      <c r="B1918" t="b" cm="1">
        <f t="array" aca="1" ref="B1918" ca="1">_xlfn.LET(_xlpm.s,TEXT(A1918,"00000"),_xlpm.d,_xlfn.SEQUENCE(10,1,0,1),MAX(LEN(_xlpm.s)-LEN(SUBSTITUTE(_xlpm.s,_xlpm.d,""))))&lt;=2</f>
        <v>1</v>
      </c>
      <c r="C1918">
        <f t="shared" ca="1" si="60"/>
        <v>6</v>
      </c>
    </row>
    <row r="1919" spans="1:3">
      <c r="A1919" t="str">
        <f t="shared" ca="1" si="59"/>
        <v>77981</v>
      </c>
      <c r="B1919" t="b" cm="1">
        <f t="array" aca="1" ref="B1919" ca="1">_xlfn.LET(_xlpm.s,TEXT(A1919,"00000"),_xlpm.d,_xlfn.SEQUENCE(10,1,0,1),MAX(LEN(_xlpm.s)-LEN(SUBSTITUTE(_xlpm.s,_xlpm.d,""))))&lt;=2</f>
        <v>1</v>
      </c>
      <c r="C1919">
        <f t="shared" ca="1" si="60"/>
        <v>7</v>
      </c>
    </row>
    <row r="1920" spans="1:3">
      <c r="A1920" t="str">
        <f t="shared" ca="1" si="59"/>
        <v>83214</v>
      </c>
      <c r="B1920" t="b" cm="1">
        <f t="array" aca="1" ref="B1920" ca="1">_xlfn.LET(_xlpm.s,TEXT(A1920,"00000"),_xlpm.d,_xlfn.SEQUENCE(10,1,0,1),MAX(LEN(_xlpm.s)-LEN(SUBSTITUTE(_xlpm.s,_xlpm.d,""))))&lt;=2</f>
        <v>1</v>
      </c>
      <c r="C1920">
        <f t="shared" ca="1" si="60"/>
        <v>8</v>
      </c>
    </row>
    <row r="1921" spans="1:3">
      <c r="A1921" t="str">
        <f t="shared" ca="1" si="59"/>
        <v>93161</v>
      </c>
      <c r="B1921" t="b" cm="1">
        <f t="array" aca="1" ref="B1921" ca="1">_xlfn.LET(_xlpm.s,TEXT(A1921,"00000"),_xlpm.d,_xlfn.SEQUENCE(10,1,0,1),MAX(LEN(_xlpm.s)-LEN(SUBSTITUTE(_xlpm.s,_xlpm.d,""))))&lt;=2</f>
        <v>1</v>
      </c>
      <c r="C1921">
        <f t="shared" ca="1" si="60"/>
        <v>9</v>
      </c>
    </row>
    <row r="1922" spans="1:3">
      <c r="A1922" t="str">
        <f t="shared" ca="1" si="59"/>
        <v>02647</v>
      </c>
      <c r="B1922" t="b" cm="1">
        <f t="array" aca="1" ref="B1922" ca="1">_xlfn.LET(_xlpm.s,TEXT(A1922,"00000"),_xlpm.d,_xlfn.SEQUENCE(10,1,0,1),MAX(LEN(_xlpm.s)-LEN(SUBSTITUTE(_xlpm.s,_xlpm.d,""))))&lt;=2</f>
        <v>1</v>
      </c>
      <c r="C1922">
        <f t="shared" ca="1" si="60"/>
        <v>0</v>
      </c>
    </row>
    <row r="1923" spans="1:3">
      <c r="A1923" t="str">
        <f t="shared" ref="A1923:A1986" ca="1" si="61">TEXT(MOD(ROW()-2,10)*10000 + RANDBETWEEN(0,9999),"00000")</f>
        <v>16903</v>
      </c>
      <c r="B1923" t="b" cm="1">
        <f t="array" aca="1" ref="B1923" ca="1">_xlfn.LET(_xlpm.s,TEXT(A1923,"00000"),_xlpm.d,_xlfn.SEQUENCE(10,1,0,1),MAX(LEN(_xlpm.s)-LEN(SUBSTITUTE(_xlpm.s,_xlpm.d,""))))&lt;=2</f>
        <v>1</v>
      </c>
      <c r="C1923">
        <f t="shared" ref="C1923:C1986" ca="1" si="62">INT(--A1923/10000)</f>
        <v>1</v>
      </c>
    </row>
    <row r="1924" spans="1:3">
      <c r="A1924" t="str">
        <f t="shared" ca="1" si="61"/>
        <v>27063</v>
      </c>
      <c r="B1924" t="b" cm="1">
        <f t="array" aca="1" ref="B1924" ca="1">_xlfn.LET(_xlpm.s,TEXT(A1924,"00000"),_xlpm.d,_xlfn.SEQUENCE(10,1,0,1),MAX(LEN(_xlpm.s)-LEN(SUBSTITUTE(_xlpm.s,_xlpm.d,""))))&lt;=2</f>
        <v>1</v>
      </c>
      <c r="C1924">
        <f t="shared" ca="1" si="62"/>
        <v>2</v>
      </c>
    </row>
    <row r="1925" spans="1:3">
      <c r="A1925" t="str">
        <f t="shared" ca="1" si="61"/>
        <v>30318</v>
      </c>
      <c r="B1925" t="b" cm="1">
        <f t="array" aca="1" ref="B1925" ca="1">_xlfn.LET(_xlpm.s,TEXT(A1925,"00000"),_xlpm.d,_xlfn.SEQUENCE(10,1,0,1),MAX(LEN(_xlpm.s)-LEN(SUBSTITUTE(_xlpm.s,_xlpm.d,""))))&lt;=2</f>
        <v>1</v>
      </c>
      <c r="C1925">
        <f t="shared" ca="1" si="62"/>
        <v>3</v>
      </c>
    </row>
    <row r="1926" spans="1:3">
      <c r="A1926" t="str">
        <f t="shared" ca="1" si="61"/>
        <v>44377</v>
      </c>
      <c r="B1926" t="b" cm="1">
        <f t="array" aca="1" ref="B1926" ca="1">_xlfn.LET(_xlpm.s,TEXT(A1926,"00000"),_xlpm.d,_xlfn.SEQUENCE(10,1,0,1),MAX(LEN(_xlpm.s)-LEN(SUBSTITUTE(_xlpm.s,_xlpm.d,""))))&lt;=2</f>
        <v>1</v>
      </c>
      <c r="C1926">
        <f t="shared" ca="1" si="62"/>
        <v>4</v>
      </c>
    </row>
    <row r="1927" spans="1:3">
      <c r="A1927" t="str">
        <f t="shared" ca="1" si="61"/>
        <v>59577</v>
      </c>
      <c r="B1927" t="b" cm="1">
        <f t="array" aca="1" ref="B1927" ca="1">_xlfn.LET(_xlpm.s,TEXT(A1927,"00000"),_xlpm.d,_xlfn.SEQUENCE(10,1,0,1),MAX(LEN(_xlpm.s)-LEN(SUBSTITUTE(_xlpm.s,_xlpm.d,""))))&lt;=2</f>
        <v>1</v>
      </c>
      <c r="C1927">
        <f t="shared" ca="1" si="62"/>
        <v>5</v>
      </c>
    </row>
    <row r="1928" spans="1:3">
      <c r="A1928" t="str">
        <f t="shared" ca="1" si="61"/>
        <v>63149</v>
      </c>
      <c r="B1928" t="b" cm="1">
        <f t="array" aca="1" ref="B1928" ca="1">_xlfn.LET(_xlpm.s,TEXT(A1928,"00000"),_xlpm.d,_xlfn.SEQUENCE(10,1,0,1),MAX(LEN(_xlpm.s)-LEN(SUBSTITUTE(_xlpm.s,_xlpm.d,""))))&lt;=2</f>
        <v>1</v>
      </c>
      <c r="C1928">
        <f t="shared" ca="1" si="62"/>
        <v>6</v>
      </c>
    </row>
    <row r="1929" spans="1:3">
      <c r="A1929" t="str">
        <f t="shared" ca="1" si="61"/>
        <v>77788</v>
      </c>
      <c r="B1929" t="b" cm="1">
        <f t="array" aca="1" ref="B1929" ca="1">_xlfn.LET(_xlpm.s,TEXT(A1929,"00000"),_xlpm.d,_xlfn.SEQUENCE(10,1,0,1),MAX(LEN(_xlpm.s)-LEN(SUBSTITUTE(_xlpm.s,_xlpm.d,""))))&lt;=2</f>
        <v>0</v>
      </c>
      <c r="C1929">
        <f t="shared" ca="1" si="62"/>
        <v>7</v>
      </c>
    </row>
    <row r="1930" spans="1:3">
      <c r="A1930" t="str">
        <f t="shared" ca="1" si="61"/>
        <v>81159</v>
      </c>
      <c r="B1930" t="b" cm="1">
        <f t="array" aca="1" ref="B1930" ca="1">_xlfn.LET(_xlpm.s,TEXT(A1930,"00000"),_xlpm.d,_xlfn.SEQUENCE(10,1,0,1),MAX(LEN(_xlpm.s)-LEN(SUBSTITUTE(_xlpm.s,_xlpm.d,""))))&lt;=2</f>
        <v>1</v>
      </c>
      <c r="C1930">
        <f t="shared" ca="1" si="62"/>
        <v>8</v>
      </c>
    </row>
    <row r="1931" spans="1:3">
      <c r="A1931" t="str">
        <f t="shared" ca="1" si="61"/>
        <v>98802</v>
      </c>
      <c r="B1931" t="b" cm="1">
        <f t="array" aca="1" ref="B1931" ca="1">_xlfn.LET(_xlpm.s,TEXT(A1931,"00000"),_xlpm.d,_xlfn.SEQUENCE(10,1,0,1),MAX(LEN(_xlpm.s)-LEN(SUBSTITUTE(_xlpm.s,_xlpm.d,""))))&lt;=2</f>
        <v>1</v>
      </c>
      <c r="C1931">
        <f t="shared" ca="1" si="62"/>
        <v>9</v>
      </c>
    </row>
    <row r="1932" spans="1:3">
      <c r="A1932" t="str">
        <f t="shared" ca="1" si="61"/>
        <v>07423</v>
      </c>
      <c r="B1932" t="b" cm="1">
        <f t="array" aca="1" ref="B1932" ca="1">_xlfn.LET(_xlpm.s,TEXT(A1932,"00000"),_xlpm.d,_xlfn.SEQUENCE(10,1,0,1),MAX(LEN(_xlpm.s)-LEN(SUBSTITUTE(_xlpm.s,_xlpm.d,""))))&lt;=2</f>
        <v>1</v>
      </c>
      <c r="C1932">
        <f t="shared" ca="1" si="62"/>
        <v>0</v>
      </c>
    </row>
    <row r="1933" spans="1:3">
      <c r="A1933" t="str">
        <f t="shared" ca="1" si="61"/>
        <v>15609</v>
      </c>
      <c r="B1933" t="b" cm="1">
        <f t="array" aca="1" ref="B1933" ca="1">_xlfn.LET(_xlpm.s,TEXT(A1933,"00000"),_xlpm.d,_xlfn.SEQUENCE(10,1,0,1),MAX(LEN(_xlpm.s)-LEN(SUBSTITUTE(_xlpm.s,_xlpm.d,""))))&lt;=2</f>
        <v>1</v>
      </c>
      <c r="C1933">
        <f t="shared" ca="1" si="62"/>
        <v>1</v>
      </c>
    </row>
    <row r="1934" spans="1:3">
      <c r="A1934" t="str">
        <f t="shared" ca="1" si="61"/>
        <v>28201</v>
      </c>
      <c r="B1934" t="b" cm="1">
        <f t="array" aca="1" ref="B1934" ca="1">_xlfn.LET(_xlpm.s,TEXT(A1934,"00000"),_xlpm.d,_xlfn.SEQUENCE(10,1,0,1),MAX(LEN(_xlpm.s)-LEN(SUBSTITUTE(_xlpm.s,_xlpm.d,""))))&lt;=2</f>
        <v>1</v>
      </c>
      <c r="C1934">
        <f t="shared" ca="1" si="62"/>
        <v>2</v>
      </c>
    </row>
    <row r="1935" spans="1:3">
      <c r="A1935" t="str">
        <f t="shared" ca="1" si="61"/>
        <v>38309</v>
      </c>
      <c r="B1935" t="b" cm="1">
        <f t="array" aca="1" ref="B1935" ca="1">_xlfn.LET(_xlpm.s,TEXT(A1935,"00000"),_xlpm.d,_xlfn.SEQUENCE(10,1,0,1),MAX(LEN(_xlpm.s)-LEN(SUBSTITUTE(_xlpm.s,_xlpm.d,""))))&lt;=2</f>
        <v>1</v>
      </c>
      <c r="C1935">
        <f t="shared" ca="1" si="62"/>
        <v>3</v>
      </c>
    </row>
    <row r="1936" spans="1:3">
      <c r="A1936" t="str">
        <f t="shared" ca="1" si="61"/>
        <v>41041</v>
      </c>
      <c r="B1936" t="b" cm="1">
        <f t="array" aca="1" ref="B1936" ca="1">_xlfn.LET(_xlpm.s,TEXT(A1936,"00000"),_xlpm.d,_xlfn.SEQUENCE(10,1,0,1),MAX(LEN(_xlpm.s)-LEN(SUBSTITUTE(_xlpm.s,_xlpm.d,""))))&lt;=2</f>
        <v>1</v>
      </c>
      <c r="C1936">
        <f t="shared" ca="1" si="62"/>
        <v>4</v>
      </c>
    </row>
    <row r="1937" spans="1:3">
      <c r="A1937" t="str">
        <f t="shared" ca="1" si="61"/>
        <v>52338</v>
      </c>
      <c r="B1937" t="b" cm="1">
        <f t="array" aca="1" ref="B1937" ca="1">_xlfn.LET(_xlpm.s,TEXT(A1937,"00000"),_xlpm.d,_xlfn.SEQUENCE(10,1,0,1),MAX(LEN(_xlpm.s)-LEN(SUBSTITUTE(_xlpm.s,_xlpm.d,""))))&lt;=2</f>
        <v>1</v>
      </c>
      <c r="C1937">
        <f t="shared" ca="1" si="62"/>
        <v>5</v>
      </c>
    </row>
    <row r="1938" spans="1:3">
      <c r="A1938" t="str">
        <f t="shared" ca="1" si="61"/>
        <v>66017</v>
      </c>
      <c r="B1938" t="b" cm="1">
        <f t="array" aca="1" ref="B1938" ca="1">_xlfn.LET(_xlpm.s,TEXT(A1938,"00000"),_xlpm.d,_xlfn.SEQUENCE(10,1,0,1),MAX(LEN(_xlpm.s)-LEN(SUBSTITUTE(_xlpm.s,_xlpm.d,""))))&lt;=2</f>
        <v>1</v>
      </c>
      <c r="C1938">
        <f t="shared" ca="1" si="62"/>
        <v>6</v>
      </c>
    </row>
    <row r="1939" spans="1:3">
      <c r="A1939" t="str">
        <f t="shared" ca="1" si="61"/>
        <v>73235</v>
      </c>
      <c r="B1939" t="b" cm="1">
        <f t="array" aca="1" ref="B1939" ca="1">_xlfn.LET(_xlpm.s,TEXT(A1939,"00000"),_xlpm.d,_xlfn.SEQUENCE(10,1,0,1),MAX(LEN(_xlpm.s)-LEN(SUBSTITUTE(_xlpm.s,_xlpm.d,""))))&lt;=2</f>
        <v>1</v>
      </c>
      <c r="C1939">
        <f t="shared" ca="1" si="62"/>
        <v>7</v>
      </c>
    </row>
    <row r="1940" spans="1:3">
      <c r="A1940" t="str">
        <f t="shared" ca="1" si="61"/>
        <v>89012</v>
      </c>
      <c r="B1940" t="b" cm="1">
        <f t="array" aca="1" ref="B1940" ca="1">_xlfn.LET(_xlpm.s,TEXT(A1940,"00000"),_xlpm.d,_xlfn.SEQUENCE(10,1,0,1),MAX(LEN(_xlpm.s)-LEN(SUBSTITUTE(_xlpm.s,_xlpm.d,""))))&lt;=2</f>
        <v>1</v>
      </c>
      <c r="C1940">
        <f t="shared" ca="1" si="62"/>
        <v>8</v>
      </c>
    </row>
    <row r="1941" spans="1:3">
      <c r="A1941" t="str">
        <f t="shared" ca="1" si="61"/>
        <v>98295</v>
      </c>
      <c r="B1941" t="b" cm="1">
        <f t="array" aca="1" ref="B1941" ca="1">_xlfn.LET(_xlpm.s,TEXT(A1941,"00000"),_xlpm.d,_xlfn.SEQUENCE(10,1,0,1),MAX(LEN(_xlpm.s)-LEN(SUBSTITUTE(_xlpm.s,_xlpm.d,""))))&lt;=2</f>
        <v>1</v>
      </c>
      <c r="C1941">
        <f t="shared" ca="1" si="62"/>
        <v>9</v>
      </c>
    </row>
    <row r="1942" spans="1:3">
      <c r="A1942" t="str">
        <f t="shared" ca="1" si="61"/>
        <v>01406</v>
      </c>
      <c r="B1942" t="b" cm="1">
        <f t="array" aca="1" ref="B1942" ca="1">_xlfn.LET(_xlpm.s,TEXT(A1942,"00000"),_xlpm.d,_xlfn.SEQUENCE(10,1,0,1),MAX(LEN(_xlpm.s)-LEN(SUBSTITUTE(_xlpm.s,_xlpm.d,""))))&lt;=2</f>
        <v>1</v>
      </c>
      <c r="C1942">
        <f t="shared" ca="1" si="62"/>
        <v>0</v>
      </c>
    </row>
    <row r="1943" spans="1:3">
      <c r="A1943" t="str">
        <f t="shared" ca="1" si="61"/>
        <v>15254</v>
      </c>
      <c r="B1943" t="b" cm="1">
        <f t="array" aca="1" ref="B1943" ca="1">_xlfn.LET(_xlpm.s,TEXT(A1943,"00000"),_xlpm.d,_xlfn.SEQUENCE(10,1,0,1),MAX(LEN(_xlpm.s)-LEN(SUBSTITUTE(_xlpm.s,_xlpm.d,""))))&lt;=2</f>
        <v>1</v>
      </c>
      <c r="C1943">
        <f t="shared" ca="1" si="62"/>
        <v>1</v>
      </c>
    </row>
    <row r="1944" spans="1:3">
      <c r="A1944" t="str">
        <f t="shared" ca="1" si="61"/>
        <v>29913</v>
      </c>
      <c r="B1944" t="b" cm="1">
        <f t="array" aca="1" ref="B1944" ca="1">_xlfn.LET(_xlpm.s,TEXT(A1944,"00000"),_xlpm.d,_xlfn.SEQUENCE(10,1,0,1),MAX(LEN(_xlpm.s)-LEN(SUBSTITUTE(_xlpm.s,_xlpm.d,""))))&lt;=2</f>
        <v>1</v>
      </c>
      <c r="C1944">
        <f t="shared" ca="1" si="62"/>
        <v>2</v>
      </c>
    </row>
    <row r="1945" spans="1:3">
      <c r="A1945" t="str">
        <f t="shared" ca="1" si="61"/>
        <v>39844</v>
      </c>
      <c r="B1945" t="b" cm="1">
        <f t="array" aca="1" ref="B1945" ca="1">_xlfn.LET(_xlpm.s,TEXT(A1945,"00000"),_xlpm.d,_xlfn.SEQUENCE(10,1,0,1),MAX(LEN(_xlpm.s)-LEN(SUBSTITUTE(_xlpm.s,_xlpm.d,""))))&lt;=2</f>
        <v>1</v>
      </c>
      <c r="C1945">
        <f t="shared" ca="1" si="62"/>
        <v>3</v>
      </c>
    </row>
    <row r="1946" spans="1:3">
      <c r="A1946" t="str">
        <f t="shared" ca="1" si="61"/>
        <v>46032</v>
      </c>
      <c r="B1946" t="b" cm="1">
        <f t="array" aca="1" ref="B1946" ca="1">_xlfn.LET(_xlpm.s,TEXT(A1946,"00000"),_xlpm.d,_xlfn.SEQUENCE(10,1,0,1),MAX(LEN(_xlpm.s)-LEN(SUBSTITUTE(_xlpm.s,_xlpm.d,""))))&lt;=2</f>
        <v>1</v>
      </c>
      <c r="C1946">
        <f t="shared" ca="1" si="62"/>
        <v>4</v>
      </c>
    </row>
    <row r="1947" spans="1:3">
      <c r="A1947" t="str">
        <f t="shared" ca="1" si="61"/>
        <v>58144</v>
      </c>
      <c r="B1947" t="b" cm="1">
        <f t="array" aca="1" ref="B1947" ca="1">_xlfn.LET(_xlpm.s,TEXT(A1947,"00000"),_xlpm.d,_xlfn.SEQUENCE(10,1,0,1),MAX(LEN(_xlpm.s)-LEN(SUBSTITUTE(_xlpm.s,_xlpm.d,""))))&lt;=2</f>
        <v>1</v>
      </c>
      <c r="C1947">
        <f t="shared" ca="1" si="62"/>
        <v>5</v>
      </c>
    </row>
    <row r="1948" spans="1:3">
      <c r="A1948" t="str">
        <f t="shared" ca="1" si="61"/>
        <v>66022</v>
      </c>
      <c r="B1948" t="b" cm="1">
        <f t="array" aca="1" ref="B1948" ca="1">_xlfn.LET(_xlpm.s,TEXT(A1948,"00000"),_xlpm.d,_xlfn.SEQUENCE(10,1,0,1),MAX(LEN(_xlpm.s)-LEN(SUBSTITUTE(_xlpm.s,_xlpm.d,""))))&lt;=2</f>
        <v>1</v>
      </c>
      <c r="C1948">
        <f t="shared" ca="1" si="62"/>
        <v>6</v>
      </c>
    </row>
    <row r="1949" spans="1:3">
      <c r="A1949" t="str">
        <f t="shared" ca="1" si="61"/>
        <v>71803</v>
      </c>
      <c r="B1949" t="b" cm="1">
        <f t="array" aca="1" ref="B1949" ca="1">_xlfn.LET(_xlpm.s,TEXT(A1949,"00000"),_xlpm.d,_xlfn.SEQUENCE(10,1,0,1),MAX(LEN(_xlpm.s)-LEN(SUBSTITUTE(_xlpm.s,_xlpm.d,""))))&lt;=2</f>
        <v>1</v>
      </c>
      <c r="C1949">
        <f t="shared" ca="1" si="62"/>
        <v>7</v>
      </c>
    </row>
    <row r="1950" spans="1:3">
      <c r="A1950" t="str">
        <f t="shared" ca="1" si="61"/>
        <v>85782</v>
      </c>
      <c r="B1950" t="b" cm="1">
        <f t="array" aca="1" ref="B1950" ca="1">_xlfn.LET(_xlpm.s,TEXT(A1950,"00000"),_xlpm.d,_xlfn.SEQUENCE(10,1,0,1),MAX(LEN(_xlpm.s)-LEN(SUBSTITUTE(_xlpm.s,_xlpm.d,""))))&lt;=2</f>
        <v>1</v>
      </c>
      <c r="C1950">
        <f t="shared" ca="1" si="62"/>
        <v>8</v>
      </c>
    </row>
    <row r="1951" spans="1:3">
      <c r="A1951" t="str">
        <f t="shared" ca="1" si="61"/>
        <v>95475</v>
      </c>
      <c r="B1951" t="b" cm="1">
        <f t="array" aca="1" ref="B1951" ca="1">_xlfn.LET(_xlpm.s,TEXT(A1951,"00000"),_xlpm.d,_xlfn.SEQUENCE(10,1,0,1),MAX(LEN(_xlpm.s)-LEN(SUBSTITUTE(_xlpm.s,_xlpm.d,""))))&lt;=2</f>
        <v>1</v>
      </c>
      <c r="C1951">
        <f t="shared" ca="1" si="62"/>
        <v>9</v>
      </c>
    </row>
    <row r="1952" spans="1:3">
      <c r="A1952" t="str">
        <f t="shared" ca="1" si="61"/>
        <v>00352</v>
      </c>
      <c r="B1952" t="b" cm="1">
        <f t="array" aca="1" ref="B1952" ca="1">_xlfn.LET(_xlpm.s,TEXT(A1952,"00000"),_xlpm.d,_xlfn.SEQUENCE(10,1,0,1),MAX(LEN(_xlpm.s)-LEN(SUBSTITUTE(_xlpm.s,_xlpm.d,""))))&lt;=2</f>
        <v>1</v>
      </c>
      <c r="C1952">
        <f t="shared" ca="1" si="62"/>
        <v>0</v>
      </c>
    </row>
    <row r="1953" spans="1:3">
      <c r="A1953" t="str">
        <f t="shared" ca="1" si="61"/>
        <v>17429</v>
      </c>
      <c r="B1953" t="b" cm="1">
        <f t="array" aca="1" ref="B1953" ca="1">_xlfn.LET(_xlpm.s,TEXT(A1953,"00000"),_xlpm.d,_xlfn.SEQUENCE(10,1,0,1),MAX(LEN(_xlpm.s)-LEN(SUBSTITUTE(_xlpm.s,_xlpm.d,""))))&lt;=2</f>
        <v>1</v>
      </c>
      <c r="C1953">
        <f t="shared" ca="1" si="62"/>
        <v>1</v>
      </c>
    </row>
    <row r="1954" spans="1:3">
      <c r="A1954" t="str">
        <f t="shared" ca="1" si="61"/>
        <v>22914</v>
      </c>
      <c r="B1954" t="b" cm="1">
        <f t="array" aca="1" ref="B1954" ca="1">_xlfn.LET(_xlpm.s,TEXT(A1954,"00000"),_xlpm.d,_xlfn.SEQUENCE(10,1,0,1),MAX(LEN(_xlpm.s)-LEN(SUBSTITUTE(_xlpm.s,_xlpm.d,""))))&lt;=2</f>
        <v>1</v>
      </c>
      <c r="C1954">
        <f t="shared" ca="1" si="62"/>
        <v>2</v>
      </c>
    </row>
    <row r="1955" spans="1:3">
      <c r="A1955" t="str">
        <f t="shared" ca="1" si="61"/>
        <v>33852</v>
      </c>
      <c r="B1955" t="b" cm="1">
        <f t="array" aca="1" ref="B1955" ca="1">_xlfn.LET(_xlpm.s,TEXT(A1955,"00000"),_xlpm.d,_xlfn.SEQUENCE(10,1,0,1),MAX(LEN(_xlpm.s)-LEN(SUBSTITUTE(_xlpm.s,_xlpm.d,""))))&lt;=2</f>
        <v>1</v>
      </c>
      <c r="C1955">
        <f t="shared" ca="1" si="62"/>
        <v>3</v>
      </c>
    </row>
    <row r="1956" spans="1:3">
      <c r="A1956" t="str">
        <f t="shared" ca="1" si="61"/>
        <v>41776</v>
      </c>
      <c r="B1956" t="b" cm="1">
        <f t="array" aca="1" ref="B1956" ca="1">_xlfn.LET(_xlpm.s,TEXT(A1956,"00000"),_xlpm.d,_xlfn.SEQUENCE(10,1,0,1),MAX(LEN(_xlpm.s)-LEN(SUBSTITUTE(_xlpm.s,_xlpm.d,""))))&lt;=2</f>
        <v>1</v>
      </c>
      <c r="C1956">
        <f t="shared" ca="1" si="62"/>
        <v>4</v>
      </c>
    </row>
    <row r="1957" spans="1:3">
      <c r="A1957" t="str">
        <f t="shared" ca="1" si="61"/>
        <v>55826</v>
      </c>
      <c r="B1957" t="b" cm="1">
        <f t="array" aca="1" ref="B1957" ca="1">_xlfn.LET(_xlpm.s,TEXT(A1957,"00000"),_xlpm.d,_xlfn.SEQUENCE(10,1,0,1),MAX(LEN(_xlpm.s)-LEN(SUBSTITUTE(_xlpm.s,_xlpm.d,""))))&lt;=2</f>
        <v>1</v>
      </c>
      <c r="C1957">
        <f t="shared" ca="1" si="62"/>
        <v>5</v>
      </c>
    </row>
    <row r="1958" spans="1:3">
      <c r="A1958" t="str">
        <f t="shared" ca="1" si="61"/>
        <v>65704</v>
      </c>
      <c r="B1958" t="b" cm="1">
        <f t="array" aca="1" ref="B1958" ca="1">_xlfn.LET(_xlpm.s,TEXT(A1958,"00000"),_xlpm.d,_xlfn.SEQUENCE(10,1,0,1),MAX(LEN(_xlpm.s)-LEN(SUBSTITUTE(_xlpm.s,_xlpm.d,""))))&lt;=2</f>
        <v>1</v>
      </c>
      <c r="C1958">
        <f t="shared" ca="1" si="62"/>
        <v>6</v>
      </c>
    </row>
    <row r="1959" spans="1:3">
      <c r="A1959" t="str">
        <f t="shared" ca="1" si="61"/>
        <v>78867</v>
      </c>
      <c r="B1959" t="b" cm="1">
        <f t="array" aca="1" ref="B1959" ca="1">_xlfn.LET(_xlpm.s,TEXT(A1959,"00000"),_xlpm.d,_xlfn.SEQUENCE(10,1,0,1),MAX(LEN(_xlpm.s)-LEN(SUBSTITUTE(_xlpm.s,_xlpm.d,""))))&lt;=2</f>
        <v>1</v>
      </c>
      <c r="C1959">
        <f t="shared" ca="1" si="62"/>
        <v>7</v>
      </c>
    </row>
    <row r="1960" spans="1:3">
      <c r="A1960" t="str">
        <f t="shared" ca="1" si="61"/>
        <v>87330</v>
      </c>
      <c r="B1960" t="b" cm="1">
        <f t="array" aca="1" ref="B1960" ca="1">_xlfn.LET(_xlpm.s,TEXT(A1960,"00000"),_xlpm.d,_xlfn.SEQUENCE(10,1,0,1),MAX(LEN(_xlpm.s)-LEN(SUBSTITUTE(_xlpm.s,_xlpm.d,""))))&lt;=2</f>
        <v>1</v>
      </c>
      <c r="C1960">
        <f t="shared" ca="1" si="62"/>
        <v>8</v>
      </c>
    </row>
    <row r="1961" spans="1:3">
      <c r="A1961" t="str">
        <f t="shared" ca="1" si="61"/>
        <v>96229</v>
      </c>
      <c r="B1961" t="b" cm="1">
        <f t="array" aca="1" ref="B1961" ca="1">_xlfn.LET(_xlpm.s,TEXT(A1961,"00000"),_xlpm.d,_xlfn.SEQUENCE(10,1,0,1),MAX(LEN(_xlpm.s)-LEN(SUBSTITUTE(_xlpm.s,_xlpm.d,""))))&lt;=2</f>
        <v>1</v>
      </c>
      <c r="C1961">
        <f t="shared" ca="1" si="62"/>
        <v>9</v>
      </c>
    </row>
    <row r="1962" spans="1:3">
      <c r="A1962" t="str">
        <f t="shared" ca="1" si="61"/>
        <v>03919</v>
      </c>
      <c r="B1962" t="b" cm="1">
        <f t="array" aca="1" ref="B1962" ca="1">_xlfn.LET(_xlpm.s,TEXT(A1962,"00000"),_xlpm.d,_xlfn.SEQUENCE(10,1,0,1),MAX(LEN(_xlpm.s)-LEN(SUBSTITUTE(_xlpm.s,_xlpm.d,""))))&lt;=2</f>
        <v>1</v>
      </c>
      <c r="C1962">
        <f t="shared" ca="1" si="62"/>
        <v>0</v>
      </c>
    </row>
    <row r="1963" spans="1:3">
      <c r="A1963" t="str">
        <f t="shared" ca="1" si="61"/>
        <v>15968</v>
      </c>
      <c r="B1963" t="b" cm="1">
        <f t="array" aca="1" ref="B1963" ca="1">_xlfn.LET(_xlpm.s,TEXT(A1963,"00000"),_xlpm.d,_xlfn.SEQUENCE(10,1,0,1),MAX(LEN(_xlpm.s)-LEN(SUBSTITUTE(_xlpm.s,_xlpm.d,""))))&lt;=2</f>
        <v>1</v>
      </c>
      <c r="C1963">
        <f t="shared" ca="1" si="62"/>
        <v>1</v>
      </c>
    </row>
    <row r="1964" spans="1:3">
      <c r="A1964" t="str">
        <f t="shared" ca="1" si="61"/>
        <v>22207</v>
      </c>
      <c r="B1964" t="b" cm="1">
        <f t="array" aca="1" ref="B1964" ca="1">_xlfn.LET(_xlpm.s,TEXT(A1964,"00000"),_xlpm.d,_xlfn.SEQUENCE(10,1,0,1),MAX(LEN(_xlpm.s)-LEN(SUBSTITUTE(_xlpm.s,_xlpm.d,""))))&lt;=2</f>
        <v>0</v>
      </c>
      <c r="C1964">
        <f t="shared" ca="1" si="62"/>
        <v>2</v>
      </c>
    </row>
    <row r="1965" spans="1:3">
      <c r="A1965" t="str">
        <f t="shared" ca="1" si="61"/>
        <v>35052</v>
      </c>
      <c r="B1965" t="b" cm="1">
        <f t="array" aca="1" ref="B1965" ca="1">_xlfn.LET(_xlpm.s,TEXT(A1965,"00000"),_xlpm.d,_xlfn.SEQUENCE(10,1,0,1),MAX(LEN(_xlpm.s)-LEN(SUBSTITUTE(_xlpm.s,_xlpm.d,""))))&lt;=2</f>
        <v>1</v>
      </c>
      <c r="C1965">
        <f t="shared" ca="1" si="62"/>
        <v>3</v>
      </c>
    </row>
    <row r="1966" spans="1:3">
      <c r="A1966" t="str">
        <f t="shared" ca="1" si="61"/>
        <v>48626</v>
      </c>
      <c r="B1966" t="b" cm="1">
        <f t="array" aca="1" ref="B1966" ca="1">_xlfn.LET(_xlpm.s,TEXT(A1966,"00000"),_xlpm.d,_xlfn.SEQUENCE(10,1,0,1),MAX(LEN(_xlpm.s)-LEN(SUBSTITUTE(_xlpm.s,_xlpm.d,""))))&lt;=2</f>
        <v>1</v>
      </c>
      <c r="C1966">
        <f t="shared" ca="1" si="62"/>
        <v>4</v>
      </c>
    </row>
    <row r="1967" spans="1:3">
      <c r="A1967" t="str">
        <f t="shared" ca="1" si="61"/>
        <v>50949</v>
      </c>
      <c r="B1967" t="b" cm="1">
        <f t="array" aca="1" ref="B1967" ca="1">_xlfn.LET(_xlpm.s,TEXT(A1967,"00000"),_xlpm.d,_xlfn.SEQUENCE(10,1,0,1),MAX(LEN(_xlpm.s)-LEN(SUBSTITUTE(_xlpm.s,_xlpm.d,""))))&lt;=2</f>
        <v>1</v>
      </c>
      <c r="C1967">
        <f t="shared" ca="1" si="62"/>
        <v>5</v>
      </c>
    </row>
    <row r="1968" spans="1:3">
      <c r="A1968" t="str">
        <f t="shared" ca="1" si="61"/>
        <v>60834</v>
      </c>
      <c r="B1968" t="b" cm="1">
        <f t="array" aca="1" ref="B1968" ca="1">_xlfn.LET(_xlpm.s,TEXT(A1968,"00000"),_xlpm.d,_xlfn.SEQUENCE(10,1,0,1),MAX(LEN(_xlpm.s)-LEN(SUBSTITUTE(_xlpm.s,_xlpm.d,""))))&lt;=2</f>
        <v>1</v>
      </c>
      <c r="C1968">
        <f t="shared" ca="1" si="62"/>
        <v>6</v>
      </c>
    </row>
    <row r="1969" spans="1:3">
      <c r="A1969" t="str">
        <f t="shared" ca="1" si="61"/>
        <v>74098</v>
      </c>
      <c r="B1969" t="b" cm="1">
        <f t="array" aca="1" ref="B1969" ca="1">_xlfn.LET(_xlpm.s,TEXT(A1969,"00000"),_xlpm.d,_xlfn.SEQUENCE(10,1,0,1),MAX(LEN(_xlpm.s)-LEN(SUBSTITUTE(_xlpm.s,_xlpm.d,""))))&lt;=2</f>
        <v>1</v>
      </c>
      <c r="C1969">
        <f t="shared" ca="1" si="62"/>
        <v>7</v>
      </c>
    </row>
    <row r="1970" spans="1:3">
      <c r="A1970" t="str">
        <f t="shared" ca="1" si="61"/>
        <v>83603</v>
      </c>
      <c r="B1970" t="b" cm="1">
        <f t="array" aca="1" ref="B1970" ca="1">_xlfn.LET(_xlpm.s,TEXT(A1970,"00000"),_xlpm.d,_xlfn.SEQUENCE(10,1,0,1),MAX(LEN(_xlpm.s)-LEN(SUBSTITUTE(_xlpm.s,_xlpm.d,""))))&lt;=2</f>
        <v>1</v>
      </c>
      <c r="C1970">
        <f t="shared" ca="1" si="62"/>
        <v>8</v>
      </c>
    </row>
    <row r="1971" spans="1:3">
      <c r="A1971" t="str">
        <f t="shared" ca="1" si="61"/>
        <v>97323</v>
      </c>
      <c r="B1971" t="b" cm="1">
        <f t="array" aca="1" ref="B1971" ca="1">_xlfn.LET(_xlpm.s,TEXT(A1971,"00000"),_xlpm.d,_xlfn.SEQUENCE(10,1,0,1),MAX(LEN(_xlpm.s)-LEN(SUBSTITUTE(_xlpm.s,_xlpm.d,""))))&lt;=2</f>
        <v>1</v>
      </c>
      <c r="C1971">
        <f t="shared" ca="1" si="62"/>
        <v>9</v>
      </c>
    </row>
    <row r="1972" spans="1:3">
      <c r="A1972" t="str">
        <f t="shared" ca="1" si="61"/>
        <v>09745</v>
      </c>
      <c r="B1972" t="b" cm="1">
        <f t="array" aca="1" ref="B1972" ca="1">_xlfn.LET(_xlpm.s,TEXT(A1972,"00000"),_xlpm.d,_xlfn.SEQUENCE(10,1,0,1),MAX(LEN(_xlpm.s)-LEN(SUBSTITUTE(_xlpm.s,_xlpm.d,""))))&lt;=2</f>
        <v>1</v>
      </c>
      <c r="C1972">
        <f t="shared" ca="1" si="62"/>
        <v>0</v>
      </c>
    </row>
    <row r="1973" spans="1:3">
      <c r="A1973" t="str">
        <f t="shared" ca="1" si="61"/>
        <v>15553</v>
      </c>
      <c r="B1973" t="b" cm="1">
        <f t="array" aca="1" ref="B1973" ca="1">_xlfn.LET(_xlpm.s,TEXT(A1973,"00000"),_xlpm.d,_xlfn.SEQUENCE(10,1,0,1),MAX(LEN(_xlpm.s)-LEN(SUBSTITUTE(_xlpm.s,_xlpm.d,""))))&lt;=2</f>
        <v>0</v>
      </c>
      <c r="C1973">
        <f t="shared" ca="1" si="62"/>
        <v>1</v>
      </c>
    </row>
    <row r="1974" spans="1:3">
      <c r="A1974" t="str">
        <f t="shared" ca="1" si="61"/>
        <v>26834</v>
      </c>
      <c r="B1974" t="b" cm="1">
        <f t="array" aca="1" ref="B1974" ca="1">_xlfn.LET(_xlpm.s,TEXT(A1974,"00000"),_xlpm.d,_xlfn.SEQUENCE(10,1,0,1),MAX(LEN(_xlpm.s)-LEN(SUBSTITUTE(_xlpm.s,_xlpm.d,""))))&lt;=2</f>
        <v>1</v>
      </c>
      <c r="C1974">
        <f t="shared" ca="1" si="62"/>
        <v>2</v>
      </c>
    </row>
    <row r="1975" spans="1:3">
      <c r="A1975" t="str">
        <f t="shared" ca="1" si="61"/>
        <v>38162</v>
      </c>
      <c r="B1975" t="b" cm="1">
        <f t="array" aca="1" ref="B1975" ca="1">_xlfn.LET(_xlpm.s,TEXT(A1975,"00000"),_xlpm.d,_xlfn.SEQUENCE(10,1,0,1),MAX(LEN(_xlpm.s)-LEN(SUBSTITUTE(_xlpm.s,_xlpm.d,""))))&lt;=2</f>
        <v>1</v>
      </c>
      <c r="C1975">
        <f t="shared" ca="1" si="62"/>
        <v>3</v>
      </c>
    </row>
    <row r="1976" spans="1:3">
      <c r="A1976" t="str">
        <f t="shared" ca="1" si="61"/>
        <v>47542</v>
      </c>
      <c r="B1976" t="b" cm="1">
        <f t="array" aca="1" ref="B1976" ca="1">_xlfn.LET(_xlpm.s,TEXT(A1976,"00000"),_xlpm.d,_xlfn.SEQUENCE(10,1,0,1),MAX(LEN(_xlpm.s)-LEN(SUBSTITUTE(_xlpm.s,_xlpm.d,""))))&lt;=2</f>
        <v>1</v>
      </c>
      <c r="C1976">
        <f t="shared" ca="1" si="62"/>
        <v>4</v>
      </c>
    </row>
    <row r="1977" spans="1:3">
      <c r="A1977" t="str">
        <f t="shared" ca="1" si="61"/>
        <v>53227</v>
      </c>
      <c r="B1977" t="b" cm="1">
        <f t="array" aca="1" ref="B1977" ca="1">_xlfn.LET(_xlpm.s,TEXT(A1977,"00000"),_xlpm.d,_xlfn.SEQUENCE(10,1,0,1),MAX(LEN(_xlpm.s)-LEN(SUBSTITUTE(_xlpm.s,_xlpm.d,""))))&lt;=2</f>
        <v>1</v>
      </c>
      <c r="C1977">
        <f t="shared" ca="1" si="62"/>
        <v>5</v>
      </c>
    </row>
    <row r="1978" spans="1:3">
      <c r="A1978" t="str">
        <f t="shared" ca="1" si="61"/>
        <v>65758</v>
      </c>
      <c r="B1978" t="b" cm="1">
        <f t="array" aca="1" ref="B1978" ca="1">_xlfn.LET(_xlpm.s,TEXT(A1978,"00000"),_xlpm.d,_xlfn.SEQUENCE(10,1,0,1),MAX(LEN(_xlpm.s)-LEN(SUBSTITUTE(_xlpm.s,_xlpm.d,""))))&lt;=2</f>
        <v>1</v>
      </c>
      <c r="C1978">
        <f t="shared" ca="1" si="62"/>
        <v>6</v>
      </c>
    </row>
    <row r="1979" spans="1:3">
      <c r="A1979" t="str">
        <f t="shared" ca="1" si="61"/>
        <v>74255</v>
      </c>
      <c r="B1979" t="b" cm="1">
        <f t="array" aca="1" ref="B1979" ca="1">_xlfn.LET(_xlpm.s,TEXT(A1979,"00000"),_xlpm.d,_xlfn.SEQUENCE(10,1,0,1),MAX(LEN(_xlpm.s)-LEN(SUBSTITUTE(_xlpm.s,_xlpm.d,""))))&lt;=2</f>
        <v>1</v>
      </c>
      <c r="C1979">
        <f t="shared" ca="1" si="62"/>
        <v>7</v>
      </c>
    </row>
    <row r="1980" spans="1:3">
      <c r="A1980" t="str">
        <f t="shared" ca="1" si="61"/>
        <v>86397</v>
      </c>
      <c r="B1980" t="b" cm="1">
        <f t="array" aca="1" ref="B1980" ca="1">_xlfn.LET(_xlpm.s,TEXT(A1980,"00000"),_xlpm.d,_xlfn.SEQUENCE(10,1,0,1),MAX(LEN(_xlpm.s)-LEN(SUBSTITUTE(_xlpm.s,_xlpm.d,""))))&lt;=2</f>
        <v>1</v>
      </c>
      <c r="C1980">
        <f t="shared" ca="1" si="62"/>
        <v>8</v>
      </c>
    </row>
    <row r="1981" spans="1:3">
      <c r="A1981" t="str">
        <f t="shared" ca="1" si="61"/>
        <v>93146</v>
      </c>
      <c r="B1981" t="b" cm="1">
        <f t="array" aca="1" ref="B1981" ca="1">_xlfn.LET(_xlpm.s,TEXT(A1981,"00000"),_xlpm.d,_xlfn.SEQUENCE(10,1,0,1),MAX(LEN(_xlpm.s)-LEN(SUBSTITUTE(_xlpm.s,_xlpm.d,""))))&lt;=2</f>
        <v>1</v>
      </c>
      <c r="C1981">
        <f t="shared" ca="1" si="62"/>
        <v>9</v>
      </c>
    </row>
    <row r="1982" spans="1:3">
      <c r="A1982" t="str">
        <f t="shared" ca="1" si="61"/>
        <v>05252</v>
      </c>
      <c r="B1982" t="b" cm="1">
        <f t="array" aca="1" ref="B1982" ca="1">_xlfn.LET(_xlpm.s,TEXT(A1982,"00000"),_xlpm.d,_xlfn.SEQUENCE(10,1,0,1),MAX(LEN(_xlpm.s)-LEN(SUBSTITUTE(_xlpm.s,_xlpm.d,""))))&lt;=2</f>
        <v>1</v>
      </c>
      <c r="C1982">
        <f t="shared" ca="1" si="62"/>
        <v>0</v>
      </c>
    </row>
    <row r="1983" spans="1:3">
      <c r="A1983" t="str">
        <f t="shared" ca="1" si="61"/>
        <v>16281</v>
      </c>
      <c r="B1983" t="b" cm="1">
        <f t="array" aca="1" ref="B1983" ca="1">_xlfn.LET(_xlpm.s,TEXT(A1983,"00000"),_xlpm.d,_xlfn.SEQUENCE(10,1,0,1),MAX(LEN(_xlpm.s)-LEN(SUBSTITUTE(_xlpm.s,_xlpm.d,""))))&lt;=2</f>
        <v>1</v>
      </c>
      <c r="C1983">
        <f t="shared" ca="1" si="62"/>
        <v>1</v>
      </c>
    </row>
    <row r="1984" spans="1:3">
      <c r="A1984" t="str">
        <f t="shared" ca="1" si="61"/>
        <v>21738</v>
      </c>
      <c r="B1984" t="b" cm="1">
        <f t="array" aca="1" ref="B1984" ca="1">_xlfn.LET(_xlpm.s,TEXT(A1984,"00000"),_xlpm.d,_xlfn.SEQUENCE(10,1,0,1),MAX(LEN(_xlpm.s)-LEN(SUBSTITUTE(_xlpm.s,_xlpm.d,""))))&lt;=2</f>
        <v>1</v>
      </c>
      <c r="C1984">
        <f t="shared" ca="1" si="62"/>
        <v>2</v>
      </c>
    </row>
    <row r="1985" spans="1:3">
      <c r="A1985" t="str">
        <f t="shared" ca="1" si="61"/>
        <v>39295</v>
      </c>
      <c r="B1985" t="b" cm="1">
        <f t="array" aca="1" ref="B1985" ca="1">_xlfn.LET(_xlpm.s,TEXT(A1985,"00000"),_xlpm.d,_xlfn.SEQUENCE(10,1,0,1),MAX(LEN(_xlpm.s)-LEN(SUBSTITUTE(_xlpm.s,_xlpm.d,""))))&lt;=2</f>
        <v>1</v>
      </c>
      <c r="C1985">
        <f t="shared" ca="1" si="62"/>
        <v>3</v>
      </c>
    </row>
    <row r="1986" spans="1:3">
      <c r="A1986" t="str">
        <f t="shared" ca="1" si="61"/>
        <v>46362</v>
      </c>
      <c r="B1986" t="b" cm="1">
        <f t="array" aca="1" ref="B1986" ca="1">_xlfn.LET(_xlpm.s,TEXT(A1986,"00000"),_xlpm.d,_xlfn.SEQUENCE(10,1,0,1),MAX(LEN(_xlpm.s)-LEN(SUBSTITUTE(_xlpm.s,_xlpm.d,""))))&lt;=2</f>
        <v>1</v>
      </c>
      <c r="C1986">
        <f t="shared" ca="1" si="62"/>
        <v>4</v>
      </c>
    </row>
    <row r="1987" spans="1:3">
      <c r="A1987" t="str">
        <f t="shared" ref="A1987:A2050" ca="1" si="63">TEXT(MOD(ROW()-2,10)*10000 + RANDBETWEEN(0,9999),"00000")</f>
        <v>54204</v>
      </c>
      <c r="B1987" t="b" cm="1">
        <f t="array" aca="1" ref="B1987" ca="1">_xlfn.LET(_xlpm.s,TEXT(A1987,"00000"),_xlpm.d,_xlfn.SEQUENCE(10,1,0,1),MAX(LEN(_xlpm.s)-LEN(SUBSTITUTE(_xlpm.s,_xlpm.d,""))))&lt;=2</f>
        <v>1</v>
      </c>
      <c r="C1987">
        <f t="shared" ref="C1987:C2050" ca="1" si="64">INT(--A1987/10000)</f>
        <v>5</v>
      </c>
    </row>
    <row r="1988" spans="1:3">
      <c r="A1988" t="str">
        <f t="shared" ca="1" si="63"/>
        <v>60315</v>
      </c>
      <c r="B1988" t="b" cm="1">
        <f t="array" aca="1" ref="B1988" ca="1">_xlfn.LET(_xlpm.s,TEXT(A1988,"00000"),_xlpm.d,_xlfn.SEQUENCE(10,1,0,1),MAX(LEN(_xlpm.s)-LEN(SUBSTITUTE(_xlpm.s,_xlpm.d,""))))&lt;=2</f>
        <v>1</v>
      </c>
      <c r="C1988">
        <f t="shared" ca="1" si="64"/>
        <v>6</v>
      </c>
    </row>
    <row r="1989" spans="1:3">
      <c r="A1989" t="str">
        <f t="shared" ca="1" si="63"/>
        <v>76263</v>
      </c>
      <c r="B1989" t="b" cm="1">
        <f t="array" aca="1" ref="B1989" ca="1">_xlfn.LET(_xlpm.s,TEXT(A1989,"00000"),_xlpm.d,_xlfn.SEQUENCE(10,1,0,1),MAX(LEN(_xlpm.s)-LEN(SUBSTITUTE(_xlpm.s,_xlpm.d,""))))&lt;=2</f>
        <v>1</v>
      </c>
      <c r="C1989">
        <f t="shared" ca="1" si="64"/>
        <v>7</v>
      </c>
    </row>
    <row r="1990" spans="1:3">
      <c r="A1990" t="str">
        <f t="shared" ca="1" si="63"/>
        <v>86072</v>
      </c>
      <c r="B1990" t="b" cm="1">
        <f t="array" aca="1" ref="B1990" ca="1">_xlfn.LET(_xlpm.s,TEXT(A1990,"00000"),_xlpm.d,_xlfn.SEQUENCE(10,1,0,1),MAX(LEN(_xlpm.s)-LEN(SUBSTITUTE(_xlpm.s,_xlpm.d,""))))&lt;=2</f>
        <v>1</v>
      </c>
      <c r="C1990">
        <f t="shared" ca="1" si="64"/>
        <v>8</v>
      </c>
    </row>
    <row r="1991" spans="1:3">
      <c r="A1991" t="str">
        <f t="shared" ca="1" si="63"/>
        <v>95187</v>
      </c>
      <c r="B1991" t="b" cm="1">
        <f t="array" aca="1" ref="B1991" ca="1">_xlfn.LET(_xlpm.s,TEXT(A1991,"00000"),_xlpm.d,_xlfn.SEQUENCE(10,1,0,1),MAX(LEN(_xlpm.s)-LEN(SUBSTITUTE(_xlpm.s,_xlpm.d,""))))&lt;=2</f>
        <v>1</v>
      </c>
      <c r="C1991">
        <f t="shared" ca="1" si="64"/>
        <v>9</v>
      </c>
    </row>
    <row r="1992" spans="1:3">
      <c r="A1992" t="str">
        <f t="shared" ca="1" si="63"/>
        <v>09325</v>
      </c>
      <c r="B1992" t="b" cm="1">
        <f t="array" aca="1" ref="B1992" ca="1">_xlfn.LET(_xlpm.s,TEXT(A1992,"00000"),_xlpm.d,_xlfn.SEQUENCE(10,1,0,1),MAX(LEN(_xlpm.s)-LEN(SUBSTITUTE(_xlpm.s,_xlpm.d,""))))&lt;=2</f>
        <v>1</v>
      </c>
      <c r="C1992">
        <f t="shared" ca="1" si="64"/>
        <v>0</v>
      </c>
    </row>
    <row r="1993" spans="1:3">
      <c r="A1993" t="str">
        <f t="shared" ca="1" si="63"/>
        <v>11103</v>
      </c>
      <c r="B1993" t="b" cm="1">
        <f t="array" aca="1" ref="B1993" ca="1">_xlfn.LET(_xlpm.s,TEXT(A1993,"00000"),_xlpm.d,_xlfn.SEQUENCE(10,1,0,1),MAX(LEN(_xlpm.s)-LEN(SUBSTITUTE(_xlpm.s,_xlpm.d,""))))&lt;=2</f>
        <v>0</v>
      </c>
      <c r="C1993">
        <f t="shared" ca="1" si="64"/>
        <v>1</v>
      </c>
    </row>
    <row r="1994" spans="1:3">
      <c r="A1994" t="str">
        <f t="shared" ca="1" si="63"/>
        <v>28936</v>
      </c>
      <c r="B1994" t="b" cm="1">
        <f t="array" aca="1" ref="B1994" ca="1">_xlfn.LET(_xlpm.s,TEXT(A1994,"00000"),_xlpm.d,_xlfn.SEQUENCE(10,1,0,1),MAX(LEN(_xlpm.s)-LEN(SUBSTITUTE(_xlpm.s,_xlpm.d,""))))&lt;=2</f>
        <v>1</v>
      </c>
      <c r="C1994">
        <f t="shared" ca="1" si="64"/>
        <v>2</v>
      </c>
    </row>
    <row r="1995" spans="1:3">
      <c r="A1995" t="str">
        <f t="shared" ca="1" si="63"/>
        <v>31339</v>
      </c>
      <c r="B1995" t="b" cm="1">
        <f t="array" aca="1" ref="B1995" ca="1">_xlfn.LET(_xlpm.s,TEXT(A1995,"00000"),_xlpm.d,_xlfn.SEQUENCE(10,1,0,1),MAX(LEN(_xlpm.s)-LEN(SUBSTITUTE(_xlpm.s,_xlpm.d,""))))&lt;=2</f>
        <v>0</v>
      </c>
      <c r="C1995">
        <f t="shared" ca="1" si="64"/>
        <v>3</v>
      </c>
    </row>
    <row r="1996" spans="1:3">
      <c r="A1996" t="str">
        <f t="shared" ca="1" si="63"/>
        <v>49318</v>
      </c>
      <c r="B1996" t="b" cm="1">
        <f t="array" aca="1" ref="B1996" ca="1">_xlfn.LET(_xlpm.s,TEXT(A1996,"00000"),_xlpm.d,_xlfn.SEQUENCE(10,1,0,1),MAX(LEN(_xlpm.s)-LEN(SUBSTITUTE(_xlpm.s,_xlpm.d,""))))&lt;=2</f>
        <v>1</v>
      </c>
      <c r="C1996">
        <f t="shared" ca="1" si="64"/>
        <v>4</v>
      </c>
    </row>
    <row r="1997" spans="1:3">
      <c r="A1997" t="str">
        <f t="shared" ca="1" si="63"/>
        <v>58416</v>
      </c>
      <c r="B1997" t="b" cm="1">
        <f t="array" aca="1" ref="B1997" ca="1">_xlfn.LET(_xlpm.s,TEXT(A1997,"00000"),_xlpm.d,_xlfn.SEQUENCE(10,1,0,1),MAX(LEN(_xlpm.s)-LEN(SUBSTITUTE(_xlpm.s,_xlpm.d,""))))&lt;=2</f>
        <v>1</v>
      </c>
      <c r="C1997">
        <f t="shared" ca="1" si="64"/>
        <v>5</v>
      </c>
    </row>
    <row r="1998" spans="1:3">
      <c r="A1998" t="str">
        <f t="shared" ca="1" si="63"/>
        <v>67722</v>
      </c>
      <c r="B1998" t="b" cm="1">
        <f t="array" aca="1" ref="B1998" ca="1">_xlfn.LET(_xlpm.s,TEXT(A1998,"00000"),_xlpm.d,_xlfn.SEQUENCE(10,1,0,1),MAX(LEN(_xlpm.s)-LEN(SUBSTITUTE(_xlpm.s,_xlpm.d,""))))&lt;=2</f>
        <v>1</v>
      </c>
      <c r="C1998">
        <f t="shared" ca="1" si="64"/>
        <v>6</v>
      </c>
    </row>
    <row r="1999" spans="1:3">
      <c r="A1999" t="str">
        <f t="shared" ca="1" si="63"/>
        <v>77014</v>
      </c>
      <c r="B1999" t="b" cm="1">
        <f t="array" aca="1" ref="B1999" ca="1">_xlfn.LET(_xlpm.s,TEXT(A1999,"00000"),_xlpm.d,_xlfn.SEQUENCE(10,1,0,1),MAX(LEN(_xlpm.s)-LEN(SUBSTITUTE(_xlpm.s,_xlpm.d,""))))&lt;=2</f>
        <v>1</v>
      </c>
      <c r="C1999">
        <f t="shared" ca="1" si="64"/>
        <v>7</v>
      </c>
    </row>
    <row r="2000" spans="1:3">
      <c r="A2000" t="str">
        <f t="shared" ca="1" si="63"/>
        <v>88503</v>
      </c>
      <c r="B2000" t="b" cm="1">
        <f t="array" aca="1" ref="B2000" ca="1">_xlfn.LET(_xlpm.s,TEXT(A2000,"00000"),_xlpm.d,_xlfn.SEQUENCE(10,1,0,1),MAX(LEN(_xlpm.s)-LEN(SUBSTITUTE(_xlpm.s,_xlpm.d,""))))&lt;=2</f>
        <v>1</v>
      </c>
      <c r="C2000">
        <f t="shared" ca="1" si="64"/>
        <v>8</v>
      </c>
    </row>
    <row r="2001" spans="1:3">
      <c r="A2001" t="str">
        <f t="shared" ca="1" si="63"/>
        <v>99290</v>
      </c>
      <c r="B2001" t="b" cm="1">
        <f t="array" aca="1" ref="B2001" ca="1">_xlfn.LET(_xlpm.s,TEXT(A2001,"00000"),_xlpm.d,_xlfn.SEQUENCE(10,1,0,1),MAX(LEN(_xlpm.s)-LEN(SUBSTITUTE(_xlpm.s,_xlpm.d,""))))&lt;=2</f>
        <v>0</v>
      </c>
      <c r="C2001">
        <f t="shared" ca="1" si="64"/>
        <v>9</v>
      </c>
    </row>
    <row r="2002" spans="1:3">
      <c r="A2002" t="str">
        <f t="shared" ca="1" si="63"/>
        <v>01845</v>
      </c>
      <c r="B2002" t="b" cm="1">
        <f t="array" aca="1" ref="B2002" ca="1">_xlfn.LET(_xlpm.s,TEXT(A2002,"00000"),_xlpm.d,_xlfn.SEQUENCE(10,1,0,1),MAX(LEN(_xlpm.s)-LEN(SUBSTITUTE(_xlpm.s,_xlpm.d,""))))&lt;=2</f>
        <v>1</v>
      </c>
      <c r="C2002">
        <f t="shared" ca="1" si="64"/>
        <v>0</v>
      </c>
    </row>
    <row r="2003" spans="1:3">
      <c r="A2003" t="str">
        <f t="shared" ca="1" si="63"/>
        <v>18369</v>
      </c>
      <c r="B2003" t="b" cm="1">
        <f t="array" aca="1" ref="B2003" ca="1">_xlfn.LET(_xlpm.s,TEXT(A2003,"00000"),_xlpm.d,_xlfn.SEQUENCE(10,1,0,1),MAX(LEN(_xlpm.s)-LEN(SUBSTITUTE(_xlpm.s,_xlpm.d,""))))&lt;=2</f>
        <v>1</v>
      </c>
      <c r="C2003">
        <f t="shared" ca="1" si="64"/>
        <v>1</v>
      </c>
    </row>
    <row r="2004" spans="1:3">
      <c r="A2004" t="str">
        <f t="shared" ca="1" si="63"/>
        <v>29713</v>
      </c>
      <c r="B2004" t="b" cm="1">
        <f t="array" aca="1" ref="B2004" ca="1">_xlfn.LET(_xlpm.s,TEXT(A2004,"00000"),_xlpm.d,_xlfn.SEQUENCE(10,1,0,1),MAX(LEN(_xlpm.s)-LEN(SUBSTITUTE(_xlpm.s,_xlpm.d,""))))&lt;=2</f>
        <v>1</v>
      </c>
      <c r="C2004">
        <f t="shared" ca="1" si="64"/>
        <v>2</v>
      </c>
    </row>
    <row r="2005" spans="1:3">
      <c r="A2005" t="str">
        <f t="shared" ca="1" si="63"/>
        <v>38820</v>
      </c>
      <c r="B2005" t="b" cm="1">
        <f t="array" aca="1" ref="B2005" ca="1">_xlfn.LET(_xlpm.s,TEXT(A2005,"00000"),_xlpm.d,_xlfn.SEQUENCE(10,1,0,1),MAX(LEN(_xlpm.s)-LEN(SUBSTITUTE(_xlpm.s,_xlpm.d,""))))&lt;=2</f>
        <v>1</v>
      </c>
      <c r="C2005">
        <f t="shared" ca="1" si="64"/>
        <v>3</v>
      </c>
    </row>
    <row r="2006" spans="1:3">
      <c r="A2006" t="str">
        <f t="shared" ca="1" si="63"/>
        <v>49907</v>
      </c>
      <c r="B2006" t="b" cm="1">
        <f t="array" aca="1" ref="B2006" ca="1">_xlfn.LET(_xlpm.s,TEXT(A2006,"00000"),_xlpm.d,_xlfn.SEQUENCE(10,1,0,1),MAX(LEN(_xlpm.s)-LEN(SUBSTITUTE(_xlpm.s,_xlpm.d,""))))&lt;=2</f>
        <v>1</v>
      </c>
      <c r="C2006">
        <f t="shared" ca="1" si="64"/>
        <v>4</v>
      </c>
    </row>
    <row r="2007" spans="1:3">
      <c r="A2007" t="str">
        <f t="shared" ca="1" si="63"/>
        <v>54706</v>
      </c>
      <c r="B2007" t="b" cm="1">
        <f t="array" aca="1" ref="B2007" ca="1">_xlfn.LET(_xlpm.s,TEXT(A2007,"00000"),_xlpm.d,_xlfn.SEQUENCE(10,1,0,1),MAX(LEN(_xlpm.s)-LEN(SUBSTITUTE(_xlpm.s,_xlpm.d,""))))&lt;=2</f>
        <v>1</v>
      </c>
      <c r="C2007">
        <f t="shared" ca="1" si="64"/>
        <v>5</v>
      </c>
    </row>
    <row r="2008" spans="1:3">
      <c r="A2008" t="str">
        <f t="shared" ca="1" si="63"/>
        <v>64538</v>
      </c>
      <c r="B2008" t="b" cm="1">
        <f t="array" aca="1" ref="B2008" ca="1">_xlfn.LET(_xlpm.s,TEXT(A2008,"00000"),_xlpm.d,_xlfn.SEQUENCE(10,1,0,1),MAX(LEN(_xlpm.s)-LEN(SUBSTITUTE(_xlpm.s,_xlpm.d,""))))&lt;=2</f>
        <v>1</v>
      </c>
      <c r="C2008">
        <f t="shared" ca="1" si="64"/>
        <v>6</v>
      </c>
    </row>
    <row r="2009" spans="1:3">
      <c r="A2009" t="str">
        <f t="shared" ca="1" si="63"/>
        <v>74448</v>
      </c>
      <c r="B2009" t="b" cm="1">
        <f t="array" aca="1" ref="B2009" ca="1">_xlfn.LET(_xlpm.s,TEXT(A2009,"00000"),_xlpm.d,_xlfn.SEQUENCE(10,1,0,1),MAX(LEN(_xlpm.s)-LEN(SUBSTITUTE(_xlpm.s,_xlpm.d,""))))&lt;=2</f>
        <v>0</v>
      </c>
      <c r="C2009">
        <f t="shared" ca="1" si="64"/>
        <v>7</v>
      </c>
    </row>
    <row r="2010" spans="1:3">
      <c r="A2010" t="str">
        <f t="shared" ca="1" si="63"/>
        <v>84420</v>
      </c>
      <c r="B2010" t="b" cm="1">
        <f t="array" aca="1" ref="B2010" ca="1">_xlfn.LET(_xlpm.s,TEXT(A2010,"00000"),_xlpm.d,_xlfn.SEQUENCE(10,1,0,1),MAX(LEN(_xlpm.s)-LEN(SUBSTITUTE(_xlpm.s,_xlpm.d,""))))&lt;=2</f>
        <v>1</v>
      </c>
      <c r="C2010">
        <f t="shared" ca="1" si="64"/>
        <v>8</v>
      </c>
    </row>
    <row r="2011" spans="1:3">
      <c r="A2011" t="str">
        <f t="shared" ca="1" si="63"/>
        <v>94122</v>
      </c>
      <c r="B2011" t="b" cm="1">
        <f t="array" aca="1" ref="B2011" ca="1">_xlfn.LET(_xlpm.s,TEXT(A2011,"00000"),_xlpm.d,_xlfn.SEQUENCE(10,1,0,1),MAX(LEN(_xlpm.s)-LEN(SUBSTITUTE(_xlpm.s,_xlpm.d,""))))&lt;=2</f>
        <v>1</v>
      </c>
      <c r="C2011">
        <f t="shared" ca="1" si="64"/>
        <v>9</v>
      </c>
    </row>
    <row r="2012" spans="1:3">
      <c r="A2012" t="str">
        <f t="shared" ca="1" si="63"/>
        <v>08630</v>
      </c>
      <c r="B2012" t="b" cm="1">
        <f t="array" aca="1" ref="B2012" ca="1">_xlfn.LET(_xlpm.s,TEXT(A2012,"00000"),_xlpm.d,_xlfn.SEQUENCE(10,1,0,1),MAX(LEN(_xlpm.s)-LEN(SUBSTITUTE(_xlpm.s,_xlpm.d,""))))&lt;=2</f>
        <v>1</v>
      </c>
      <c r="C2012">
        <f t="shared" ca="1" si="64"/>
        <v>0</v>
      </c>
    </row>
    <row r="2013" spans="1:3">
      <c r="A2013" t="str">
        <f t="shared" ca="1" si="63"/>
        <v>18892</v>
      </c>
      <c r="B2013" t="b" cm="1">
        <f t="array" aca="1" ref="B2013" ca="1">_xlfn.LET(_xlpm.s,TEXT(A2013,"00000"),_xlpm.d,_xlfn.SEQUENCE(10,1,0,1),MAX(LEN(_xlpm.s)-LEN(SUBSTITUTE(_xlpm.s,_xlpm.d,""))))&lt;=2</f>
        <v>1</v>
      </c>
      <c r="C2013">
        <f t="shared" ca="1" si="64"/>
        <v>1</v>
      </c>
    </row>
    <row r="2014" spans="1:3">
      <c r="A2014" t="str">
        <f t="shared" ca="1" si="63"/>
        <v>27984</v>
      </c>
      <c r="B2014" t="b" cm="1">
        <f t="array" aca="1" ref="B2014" ca="1">_xlfn.LET(_xlpm.s,TEXT(A2014,"00000"),_xlpm.d,_xlfn.SEQUENCE(10,1,0,1),MAX(LEN(_xlpm.s)-LEN(SUBSTITUTE(_xlpm.s,_xlpm.d,""))))&lt;=2</f>
        <v>1</v>
      </c>
      <c r="C2014">
        <f t="shared" ca="1" si="64"/>
        <v>2</v>
      </c>
    </row>
    <row r="2015" spans="1:3">
      <c r="A2015" t="str">
        <f t="shared" ca="1" si="63"/>
        <v>31883</v>
      </c>
      <c r="B2015" t="b" cm="1">
        <f t="array" aca="1" ref="B2015" ca="1">_xlfn.LET(_xlpm.s,TEXT(A2015,"00000"),_xlpm.d,_xlfn.SEQUENCE(10,1,0,1),MAX(LEN(_xlpm.s)-LEN(SUBSTITUTE(_xlpm.s,_xlpm.d,""))))&lt;=2</f>
        <v>1</v>
      </c>
      <c r="C2015">
        <f t="shared" ca="1" si="64"/>
        <v>3</v>
      </c>
    </row>
    <row r="2016" spans="1:3">
      <c r="A2016" t="str">
        <f t="shared" ca="1" si="63"/>
        <v>41282</v>
      </c>
      <c r="B2016" t="b" cm="1">
        <f t="array" aca="1" ref="B2016" ca="1">_xlfn.LET(_xlpm.s,TEXT(A2016,"00000"),_xlpm.d,_xlfn.SEQUENCE(10,1,0,1),MAX(LEN(_xlpm.s)-LEN(SUBSTITUTE(_xlpm.s,_xlpm.d,""))))&lt;=2</f>
        <v>1</v>
      </c>
      <c r="C2016">
        <f t="shared" ca="1" si="64"/>
        <v>4</v>
      </c>
    </row>
    <row r="2017" spans="1:3">
      <c r="A2017" t="str">
        <f t="shared" ca="1" si="63"/>
        <v>52385</v>
      </c>
      <c r="B2017" t="b" cm="1">
        <f t="array" aca="1" ref="B2017" ca="1">_xlfn.LET(_xlpm.s,TEXT(A2017,"00000"),_xlpm.d,_xlfn.SEQUENCE(10,1,0,1),MAX(LEN(_xlpm.s)-LEN(SUBSTITUTE(_xlpm.s,_xlpm.d,""))))&lt;=2</f>
        <v>1</v>
      </c>
      <c r="C2017">
        <f t="shared" ca="1" si="64"/>
        <v>5</v>
      </c>
    </row>
    <row r="2018" spans="1:3">
      <c r="A2018" t="str">
        <f t="shared" ca="1" si="63"/>
        <v>65565</v>
      </c>
      <c r="B2018" t="b" cm="1">
        <f t="array" aca="1" ref="B2018" ca="1">_xlfn.LET(_xlpm.s,TEXT(A2018,"00000"),_xlpm.d,_xlfn.SEQUENCE(10,1,0,1),MAX(LEN(_xlpm.s)-LEN(SUBSTITUTE(_xlpm.s,_xlpm.d,""))))&lt;=2</f>
        <v>0</v>
      </c>
      <c r="C2018">
        <f t="shared" ca="1" si="64"/>
        <v>6</v>
      </c>
    </row>
    <row r="2019" spans="1:3">
      <c r="A2019" t="str">
        <f t="shared" ca="1" si="63"/>
        <v>72150</v>
      </c>
      <c r="B2019" t="b" cm="1">
        <f t="array" aca="1" ref="B2019" ca="1">_xlfn.LET(_xlpm.s,TEXT(A2019,"00000"),_xlpm.d,_xlfn.SEQUENCE(10,1,0,1),MAX(LEN(_xlpm.s)-LEN(SUBSTITUTE(_xlpm.s,_xlpm.d,""))))&lt;=2</f>
        <v>1</v>
      </c>
      <c r="C2019">
        <f t="shared" ca="1" si="64"/>
        <v>7</v>
      </c>
    </row>
    <row r="2020" spans="1:3">
      <c r="A2020" t="str">
        <f t="shared" ca="1" si="63"/>
        <v>84056</v>
      </c>
      <c r="B2020" t="b" cm="1">
        <f t="array" aca="1" ref="B2020" ca="1">_xlfn.LET(_xlpm.s,TEXT(A2020,"00000"),_xlpm.d,_xlfn.SEQUENCE(10,1,0,1),MAX(LEN(_xlpm.s)-LEN(SUBSTITUTE(_xlpm.s,_xlpm.d,""))))&lt;=2</f>
        <v>1</v>
      </c>
      <c r="C2020">
        <f t="shared" ca="1" si="64"/>
        <v>8</v>
      </c>
    </row>
    <row r="2021" spans="1:3">
      <c r="A2021" t="str">
        <f t="shared" ca="1" si="63"/>
        <v>91743</v>
      </c>
      <c r="B2021" t="b" cm="1">
        <f t="array" aca="1" ref="B2021" ca="1">_xlfn.LET(_xlpm.s,TEXT(A2021,"00000"),_xlpm.d,_xlfn.SEQUENCE(10,1,0,1),MAX(LEN(_xlpm.s)-LEN(SUBSTITUTE(_xlpm.s,_xlpm.d,""))))&lt;=2</f>
        <v>1</v>
      </c>
      <c r="C2021">
        <f t="shared" ca="1" si="64"/>
        <v>9</v>
      </c>
    </row>
    <row r="2022" spans="1:3">
      <c r="A2022" t="str">
        <f t="shared" ca="1" si="63"/>
        <v>08462</v>
      </c>
      <c r="B2022" t="b" cm="1">
        <f t="array" aca="1" ref="B2022" ca="1">_xlfn.LET(_xlpm.s,TEXT(A2022,"00000"),_xlpm.d,_xlfn.SEQUENCE(10,1,0,1),MAX(LEN(_xlpm.s)-LEN(SUBSTITUTE(_xlpm.s,_xlpm.d,""))))&lt;=2</f>
        <v>1</v>
      </c>
      <c r="C2022">
        <f t="shared" ca="1" si="64"/>
        <v>0</v>
      </c>
    </row>
    <row r="2023" spans="1:3">
      <c r="A2023" t="str">
        <f t="shared" ca="1" si="63"/>
        <v>15180</v>
      </c>
      <c r="B2023" t="b" cm="1">
        <f t="array" aca="1" ref="B2023" ca="1">_xlfn.LET(_xlpm.s,TEXT(A2023,"00000"),_xlpm.d,_xlfn.SEQUENCE(10,1,0,1),MAX(LEN(_xlpm.s)-LEN(SUBSTITUTE(_xlpm.s,_xlpm.d,""))))&lt;=2</f>
        <v>1</v>
      </c>
      <c r="C2023">
        <f t="shared" ca="1" si="64"/>
        <v>1</v>
      </c>
    </row>
    <row r="2024" spans="1:3">
      <c r="A2024" t="str">
        <f t="shared" ca="1" si="63"/>
        <v>22421</v>
      </c>
      <c r="B2024" t="b" cm="1">
        <f t="array" aca="1" ref="B2024" ca="1">_xlfn.LET(_xlpm.s,TEXT(A2024,"00000"),_xlpm.d,_xlfn.SEQUENCE(10,1,0,1),MAX(LEN(_xlpm.s)-LEN(SUBSTITUTE(_xlpm.s,_xlpm.d,""))))&lt;=2</f>
        <v>0</v>
      </c>
      <c r="C2024">
        <f t="shared" ca="1" si="64"/>
        <v>2</v>
      </c>
    </row>
    <row r="2025" spans="1:3">
      <c r="A2025" t="str">
        <f t="shared" ca="1" si="63"/>
        <v>38549</v>
      </c>
      <c r="B2025" t="b" cm="1">
        <f t="array" aca="1" ref="B2025" ca="1">_xlfn.LET(_xlpm.s,TEXT(A2025,"00000"),_xlpm.d,_xlfn.SEQUENCE(10,1,0,1),MAX(LEN(_xlpm.s)-LEN(SUBSTITUTE(_xlpm.s,_xlpm.d,""))))&lt;=2</f>
        <v>1</v>
      </c>
      <c r="C2025">
        <f t="shared" ca="1" si="64"/>
        <v>3</v>
      </c>
    </row>
    <row r="2026" spans="1:3">
      <c r="A2026" t="str">
        <f t="shared" ca="1" si="63"/>
        <v>47453</v>
      </c>
      <c r="B2026" t="b" cm="1">
        <f t="array" aca="1" ref="B2026" ca="1">_xlfn.LET(_xlpm.s,TEXT(A2026,"00000"),_xlpm.d,_xlfn.SEQUENCE(10,1,0,1),MAX(LEN(_xlpm.s)-LEN(SUBSTITUTE(_xlpm.s,_xlpm.d,""))))&lt;=2</f>
        <v>1</v>
      </c>
      <c r="C2026">
        <f t="shared" ca="1" si="64"/>
        <v>4</v>
      </c>
    </row>
    <row r="2027" spans="1:3">
      <c r="A2027" t="str">
        <f t="shared" ca="1" si="63"/>
        <v>52513</v>
      </c>
      <c r="B2027" t="b" cm="1">
        <f t="array" aca="1" ref="B2027" ca="1">_xlfn.LET(_xlpm.s,TEXT(A2027,"00000"),_xlpm.d,_xlfn.SEQUENCE(10,1,0,1),MAX(LEN(_xlpm.s)-LEN(SUBSTITUTE(_xlpm.s,_xlpm.d,""))))&lt;=2</f>
        <v>1</v>
      </c>
      <c r="C2027">
        <f t="shared" ca="1" si="64"/>
        <v>5</v>
      </c>
    </row>
    <row r="2028" spans="1:3">
      <c r="A2028" t="str">
        <f t="shared" ca="1" si="63"/>
        <v>60475</v>
      </c>
      <c r="B2028" t="b" cm="1">
        <f t="array" aca="1" ref="B2028" ca="1">_xlfn.LET(_xlpm.s,TEXT(A2028,"00000"),_xlpm.d,_xlfn.SEQUENCE(10,1,0,1),MAX(LEN(_xlpm.s)-LEN(SUBSTITUTE(_xlpm.s,_xlpm.d,""))))&lt;=2</f>
        <v>1</v>
      </c>
      <c r="C2028">
        <f t="shared" ca="1" si="64"/>
        <v>6</v>
      </c>
    </row>
    <row r="2029" spans="1:3">
      <c r="A2029" t="str">
        <f t="shared" ca="1" si="63"/>
        <v>76135</v>
      </c>
      <c r="B2029" t="b" cm="1">
        <f t="array" aca="1" ref="B2029" ca="1">_xlfn.LET(_xlpm.s,TEXT(A2029,"00000"),_xlpm.d,_xlfn.SEQUENCE(10,1,0,1),MAX(LEN(_xlpm.s)-LEN(SUBSTITUTE(_xlpm.s,_xlpm.d,""))))&lt;=2</f>
        <v>1</v>
      </c>
      <c r="C2029">
        <f t="shared" ca="1" si="64"/>
        <v>7</v>
      </c>
    </row>
    <row r="2030" spans="1:3">
      <c r="A2030" t="str">
        <f t="shared" ca="1" si="63"/>
        <v>88698</v>
      </c>
      <c r="B2030" t="b" cm="1">
        <f t="array" aca="1" ref="B2030" ca="1">_xlfn.LET(_xlpm.s,TEXT(A2030,"00000"),_xlpm.d,_xlfn.SEQUENCE(10,1,0,1),MAX(LEN(_xlpm.s)-LEN(SUBSTITUTE(_xlpm.s,_xlpm.d,""))))&lt;=2</f>
        <v>0</v>
      </c>
      <c r="C2030">
        <f t="shared" ca="1" si="64"/>
        <v>8</v>
      </c>
    </row>
    <row r="2031" spans="1:3">
      <c r="A2031" t="str">
        <f t="shared" ca="1" si="63"/>
        <v>93927</v>
      </c>
      <c r="B2031" t="b" cm="1">
        <f t="array" aca="1" ref="B2031" ca="1">_xlfn.LET(_xlpm.s,TEXT(A2031,"00000"),_xlpm.d,_xlfn.SEQUENCE(10,1,0,1),MAX(LEN(_xlpm.s)-LEN(SUBSTITUTE(_xlpm.s,_xlpm.d,""))))&lt;=2</f>
        <v>1</v>
      </c>
      <c r="C2031">
        <f t="shared" ca="1" si="64"/>
        <v>9</v>
      </c>
    </row>
    <row r="2032" spans="1:3">
      <c r="A2032" t="str">
        <f t="shared" ca="1" si="63"/>
        <v>06142</v>
      </c>
      <c r="B2032" t="b" cm="1">
        <f t="array" aca="1" ref="B2032" ca="1">_xlfn.LET(_xlpm.s,TEXT(A2032,"00000"),_xlpm.d,_xlfn.SEQUENCE(10,1,0,1),MAX(LEN(_xlpm.s)-LEN(SUBSTITUTE(_xlpm.s,_xlpm.d,""))))&lt;=2</f>
        <v>1</v>
      </c>
      <c r="C2032">
        <f t="shared" ca="1" si="64"/>
        <v>0</v>
      </c>
    </row>
    <row r="2033" spans="1:3">
      <c r="A2033" t="str">
        <f t="shared" ca="1" si="63"/>
        <v>19147</v>
      </c>
      <c r="B2033" t="b" cm="1">
        <f t="array" aca="1" ref="B2033" ca="1">_xlfn.LET(_xlpm.s,TEXT(A2033,"00000"),_xlpm.d,_xlfn.SEQUENCE(10,1,0,1),MAX(LEN(_xlpm.s)-LEN(SUBSTITUTE(_xlpm.s,_xlpm.d,""))))&lt;=2</f>
        <v>1</v>
      </c>
      <c r="C2033">
        <f t="shared" ca="1" si="64"/>
        <v>1</v>
      </c>
    </row>
    <row r="2034" spans="1:3">
      <c r="A2034" t="str">
        <f t="shared" ca="1" si="63"/>
        <v>27259</v>
      </c>
      <c r="B2034" t="b" cm="1">
        <f t="array" aca="1" ref="B2034" ca="1">_xlfn.LET(_xlpm.s,TEXT(A2034,"00000"),_xlpm.d,_xlfn.SEQUENCE(10,1,0,1),MAX(LEN(_xlpm.s)-LEN(SUBSTITUTE(_xlpm.s,_xlpm.d,""))))&lt;=2</f>
        <v>1</v>
      </c>
      <c r="C2034">
        <f t="shared" ca="1" si="64"/>
        <v>2</v>
      </c>
    </row>
    <row r="2035" spans="1:3">
      <c r="A2035" t="str">
        <f t="shared" ca="1" si="63"/>
        <v>38312</v>
      </c>
      <c r="B2035" t="b" cm="1">
        <f t="array" aca="1" ref="B2035" ca="1">_xlfn.LET(_xlpm.s,TEXT(A2035,"00000"),_xlpm.d,_xlfn.SEQUENCE(10,1,0,1),MAX(LEN(_xlpm.s)-LEN(SUBSTITUTE(_xlpm.s,_xlpm.d,""))))&lt;=2</f>
        <v>1</v>
      </c>
      <c r="C2035">
        <f t="shared" ca="1" si="64"/>
        <v>3</v>
      </c>
    </row>
    <row r="2036" spans="1:3">
      <c r="A2036" t="str">
        <f t="shared" ca="1" si="63"/>
        <v>46037</v>
      </c>
      <c r="B2036" t="b" cm="1">
        <f t="array" aca="1" ref="B2036" ca="1">_xlfn.LET(_xlpm.s,TEXT(A2036,"00000"),_xlpm.d,_xlfn.SEQUENCE(10,1,0,1),MAX(LEN(_xlpm.s)-LEN(SUBSTITUTE(_xlpm.s,_xlpm.d,""))))&lt;=2</f>
        <v>1</v>
      </c>
      <c r="C2036">
        <f t="shared" ca="1" si="64"/>
        <v>4</v>
      </c>
    </row>
    <row r="2037" spans="1:3">
      <c r="A2037" t="str">
        <f t="shared" ca="1" si="63"/>
        <v>53619</v>
      </c>
      <c r="B2037" t="b" cm="1">
        <f t="array" aca="1" ref="B2037" ca="1">_xlfn.LET(_xlpm.s,TEXT(A2037,"00000"),_xlpm.d,_xlfn.SEQUENCE(10,1,0,1),MAX(LEN(_xlpm.s)-LEN(SUBSTITUTE(_xlpm.s,_xlpm.d,""))))&lt;=2</f>
        <v>1</v>
      </c>
      <c r="C2037">
        <f t="shared" ca="1" si="64"/>
        <v>5</v>
      </c>
    </row>
    <row r="2038" spans="1:3">
      <c r="A2038" t="str">
        <f t="shared" ca="1" si="63"/>
        <v>62129</v>
      </c>
      <c r="B2038" t="b" cm="1">
        <f t="array" aca="1" ref="B2038" ca="1">_xlfn.LET(_xlpm.s,TEXT(A2038,"00000"),_xlpm.d,_xlfn.SEQUENCE(10,1,0,1),MAX(LEN(_xlpm.s)-LEN(SUBSTITUTE(_xlpm.s,_xlpm.d,""))))&lt;=2</f>
        <v>1</v>
      </c>
      <c r="C2038">
        <f t="shared" ca="1" si="64"/>
        <v>6</v>
      </c>
    </row>
    <row r="2039" spans="1:3">
      <c r="A2039" t="str">
        <f t="shared" ca="1" si="63"/>
        <v>71800</v>
      </c>
      <c r="B2039" t="b" cm="1">
        <f t="array" aca="1" ref="B2039" ca="1">_xlfn.LET(_xlpm.s,TEXT(A2039,"00000"),_xlpm.d,_xlfn.SEQUENCE(10,1,0,1),MAX(LEN(_xlpm.s)-LEN(SUBSTITUTE(_xlpm.s,_xlpm.d,""))))&lt;=2</f>
        <v>1</v>
      </c>
      <c r="C2039">
        <f t="shared" ca="1" si="64"/>
        <v>7</v>
      </c>
    </row>
    <row r="2040" spans="1:3">
      <c r="A2040" t="str">
        <f t="shared" ca="1" si="63"/>
        <v>89999</v>
      </c>
      <c r="B2040" t="b" cm="1">
        <f t="array" aca="1" ref="B2040" ca="1">_xlfn.LET(_xlpm.s,TEXT(A2040,"00000"),_xlpm.d,_xlfn.SEQUENCE(10,1,0,1),MAX(LEN(_xlpm.s)-LEN(SUBSTITUTE(_xlpm.s,_xlpm.d,""))))&lt;=2</f>
        <v>0</v>
      </c>
      <c r="C2040">
        <f t="shared" ca="1" si="64"/>
        <v>8</v>
      </c>
    </row>
    <row r="2041" spans="1:3">
      <c r="A2041" t="str">
        <f t="shared" ca="1" si="63"/>
        <v>90270</v>
      </c>
      <c r="B2041" t="b" cm="1">
        <f t="array" aca="1" ref="B2041" ca="1">_xlfn.LET(_xlpm.s,TEXT(A2041,"00000"),_xlpm.d,_xlfn.SEQUENCE(10,1,0,1),MAX(LEN(_xlpm.s)-LEN(SUBSTITUTE(_xlpm.s,_xlpm.d,""))))&lt;=2</f>
        <v>1</v>
      </c>
      <c r="C2041">
        <f t="shared" ca="1" si="64"/>
        <v>9</v>
      </c>
    </row>
    <row r="2042" spans="1:3">
      <c r="A2042" t="str">
        <f t="shared" ca="1" si="63"/>
        <v>03400</v>
      </c>
      <c r="B2042" t="b" cm="1">
        <f t="array" aca="1" ref="B2042" ca="1">_xlfn.LET(_xlpm.s,TEXT(A2042,"00000"),_xlpm.d,_xlfn.SEQUENCE(10,1,0,1),MAX(LEN(_xlpm.s)-LEN(SUBSTITUTE(_xlpm.s,_xlpm.d,""))))&lt;=2</f>
        <v>0</v>
      </c>
      <c r="C2042">
        <f t="shared" ca="1" si="64"/>
        <v>0</v>
      </c>
    </row>
    <row r="2043" spans="1:3">
      <c r="A2043" t="str">
        <f t="shared" ca="1" si="63"/>
        <v>10260</v>
      </c>
      <c r="B2043" t="b" cm="1">
        <f t="array" aca="1" ref="B2043" ca="1">_xlfn.LET(_xlpm.s,TEXT(A2043,"00000"),_xlpm.d,_xlfn.SEQUENCE(10,1,0,1),MAX(LEN(_xlpm.s)-LEN(SUBSTITUTE(_xlpm.s,_xlpm.d,""))))&lt;=2</f>
        <v>1</v>
      </c>
      <c r="C2043">
        <f t="shared" ca="1" si="64"/>
        <v>1</v>
      </c>
    </row>
    <row r="2044" spans="1:3">
      <c r="A2044" t="str">
        <f t="shared" ca="1" si="63"/>
        <v>23570</v>
      </c>
      <c r="B2044" t="b" cm="1">
        <f t="array" aca="1" ref="B2044" ca="1">_xlfn.LET(_xlpm.s,TEXT(A2044,"00000"),_xlpm.d,_xlfn.SEQUENCE(10,1,0,1),MAX(LEN(_xlpm.s)-LEN(SUBSTITUTE(_xlpm.s,_xlpm.d,""))))&lt;=2</f>
        <v>1</v>
      </c>
      <c r="C2044">
        <f t="shared" ca="1" si="64"/>
        <v>2</v>
      </c>
    </row>
    <row r="2045" spans="1:3">
      <c r="A2045" t="str">
        <f t="shared" ca="1" si="63"/>
        <v>35023</v>
      </c>
      <c r="B2045" t="b" cm="1">
        <f t="array" aca="1" ref="B2045" ca="1">_xlfn.LET(_xlpm.s,TEXT(A2045,"00000"),_xlpm.d,_xlfn.SEQUENCE(10,1,0,1),MAX(LEN(_xlpm.s)-LEN(SUBSTITUTE(_xlpm.s,_xlpm.d,""))))&lt;=2</f>
        <v>1</v>
      </c>
      <c r="C2045">
        <f t="shared" ca="1" si="64"/>
        <v>3</v>
      </c>
    </row>
    <row r="2046" spans="1:3">
      <c r="A2046" t="str">
        <f t="shared" ca="1" si="63"/>
        <v>42316</v>
      </c>
      <c r="B2046" t="b" cm="1">
        <f t="array" aca="1" ref="B2046" ca="1">_xlfn.LET(_xlpm.s,TEXT(A2046,"00000"),_xlpm.d,_xlfn.SEQUENCE(10,1,0,1),MAX(LEN(_xlpm.s)-LEN(SUBSTITUTE(_xlpm.s,_xlpm.d,""))))&lt;=2</f>
        <v>1</v>
      </c>
      <c r="C2046">
        <f t="shared" ca="1" si="64"/>
        <v>4</v>
      </c>
    </row>
    <row r="2047" spans="1:3">
      <c r="A2047" t="str">
        <f t="shared" ca="1" si="63"/>
        <v>56011</v>
      </c>
      <c r="B2047" t="b" cm="1">
        <f t="array" aca="1" ref="B2047" ca="1">_xlfn.LET(_xlpm.s,TEXT(A2047,"00000"),_xlpm.d,_xlfn.SEQUENCE(10,1,0,1),MAX(LEN(_xlpm.s)-LEN(SUBSTITUTE(_xlpm.s,_xlpm.d,""))))&lt;=2</f>
        <v>1</v>
      </c>
      <c r="C2047">
        <f t="shared" ca="1" si="64"/>
        <v>5</v>
      </c>
    </row>
    <row r="2048" spans="1:3">
      <c r="A2048" t="str">
        <f t="shared" ca="1" si="63"/>
        <v>69651</v>
      </c>
      <c r="B2048" t="b" cm="1">
        <f t="array" aca="1" ref="B2048" ca="1">_xlfn.LET(_xlpm.s,TEXT(A2048,"00000"),_xlpm.d,_xlfn.SEQUENCE(10,1,0,1),MAX(LEN(_xlpm.s)-LEN(SUBSTITUTE(_xlpm.s,_xlpm.d,""))))&lt;=2</f>
        <v>1</v>
      </c>
      <c r="C2048">
        <f t="shared" ca="1" si="64"/>
        <v>6</v>
      </c>
    </row>
    <row r="2049" spans="1:3">
      <c r="A2049" t="str">
        <f t="shared" ca="1" si="63"/>
        <v>74075</v>
      </c>
      <c r="B2049" t="b" cm="1">
        <f t="array" aca="1" ref="B2049" ca="1">_xlfn.LET(_xlpm.s,TEXT(A2049,"00000"),_xlpm.d,_xlfn.SEQUENCE(10,1,0,1),MAX(LEN(_xlpm.s)-LEN(SUBSTITUTE(_xlpm.s,_xlpm.d,""))))&lt;=2</f>
        <v>1</v>
      </c>
      <c r="C2049">
        <f t="shared" ca="1" si="64"/>
        <v>7</v>
      </c>
    </row>
    <row r="2050" spans="1:3">
      <c r="A2050" t="str">
        <f t="shared" ca="1" si="63"/>
        <v>86495</v>
      </c>
      <c r="B2050" t="b" cm="1">
        <f t="array" aca="1" ref="B2050" ca="1">_xlfn.LET(_xlpm.s,TEXT(A2050,"00000"),_xlpm.d,_xlfn.SEQUENCE(10,1,0,1),MAX(LEN(_xlpm.s)-LEN(SUBSTITUTE(_xlpm.s,_xlpm.d,""))))&lt;=2</f>
        <v>1</v>
      </c>
      <c r="C2050">
        <f t="shared" ca="1" si="64"/>
        <v>8</v>
      </c>
    </row>
    <row r="2051" spans="1:3">
      <c r="A2051" t="str">
        <f t="shared" ref="A2051:A2114" ca="1" si="65">TEXT(MOD(ROW()-2,10)*10000 + RANDBETWEEN(0,9999),"00000")</f>
        <v>96225</v>
      </c>
      <c r="B2051" t="b" cm="1">
        <f t="array" aca="1" ref="B2051" ca="1">_xlfn.LET(_xlpm.s,TEXT(A2051,"00000"),_xlpm.d,_xlfn.SEQUENCE(10,1,0,1),MAX(LEN(_xlpm.s)-LEN(SUBSTITUTE(_xlpm.s,_xlpm.d,""))))&lt;=2</f>
        <v>1</v>
      </c>
      <c r="C2051">
        <f t="shared" ref="C2051:C2114" ca="1" si="66">INT(--A2051/10000)</f>
        <v>9</v>
      </c>
    </row>
    <row r="2052" spans="1:3">
      <c r="A2052" t="str">
        <f t="shared" ca="1" si="65"/>
        <v>09143</v>
      </c>
      <c r="B2052" t="b" cm="1">
        <f t="array" aca="1" ref="B2052" ca="1">_xlfn.LET(_xlpm.s,TEXT(A2052,"00000"),_xlpm.d,_xlfn.SEQUENCE(10,1,0,1),MAX(LEN(_xlpm.s)-LEN(SUBSTITUTE(_xlpm.s,_xlpm.d,""))))&lt;=2</f>
        <v>1</v>
      </c>
      <c r="C2052">
        <f t="shared" ca="1" si="66"/>
        <v>0</v>
      </c>
    </row>
    <row r="2053" spans="1:3">
      <c r="A2053" t="str">
        <f t="shared" ca="1" si="65"/>
        <v>15971</v>
      </c>
      <c r="B2053" t="b" cm="1">
        <f t="array" aca="1" ref="B2053" ca="1">_xlfn.LET(_xlpm.s,TEXT(A2053,"00000"),_xlpm.d,_xlfn.SEQUENCE(10,1,0,1),MAX(LEN(_xlpm.s)-LEN(SUBSTITUTE(_xlpm.s,_xlpm.d,""))))&lt;=2</f>
        <v>1</v>
      </c>
      <c r="C2053">
        <f t="shared" ca="1" si="66"/>
        <v>1</v>
      </c>
    </row>
    <row r="2054" spans="1:3">
      <c r="A2054" t="str">
        <f t="shared" ca="1" si="65"/>
        <v>26448</v>
      </c>
      <c r="B2054" t="b" cm="1">
        <f t="array" aca="1" ref="B2054" ca="1">_xlfn.LET(_xlpm.s,TEXT(A2054,"00000"),_xlpm.d,_xlfn.SEQUENCE(10,1,0,1),MAX(LEN(_xlpm.s)-LEN(SUBSTITUTE(_xlpm.s,_xlpm.d,""))))&lt;=2</f>
        <v>1</v>
      </c>
      <c r="C2054">
        <f t="shared" ca="1" si="66"/>
        <v>2</v>
      </c>
    </row>
    <row r="2055" spans="1:3">
      <c r="A2055" t="str">
        <f t="shared" ca="1" si="65"/>
        <v>32555</v>
      </c>
      <c r="B2055" t="b" cm="1">
        <f t="array" aca="1" ref="B2055" ca="1">_xlfn.LET(_xlpm.s,TEXT(A2055,"00000"),_xlpm.d,_xlfn.SEQUENCE(10,1,0,1),MAX(LEN(_xlpm.s)-LEN(SUBSTITUTE(_xlpm.s,_xlpm.d,""))))&lt;=2</f>
        <v>0</v>
      </c>
      <c r="C2055">
        <f t="shared" ca="1" si="66"/>
        <v>3</v>
      </c>
    </row>
    <row r="2056" spans="1:3">
      <c r="A2056" t="str">
        <f t="shared" ca="1" si="65"/>
        <v>42539</v>
      </c>
      <c r="B2056" t="b" cm="1">
        <f t="array" aca="1" ref="B2056" ca="1">_xlfn.LET(_xlpm.s,TEXT(A2056,"00000"),_xlpm.d,_xlfn.SEQUENCE(10,1,0,1),MAX(LEN(_xlpm.s)-LEN(SUBSTITUTE(_xlpm.s,_xlpm.d,""))))&lt;=2</f>
        <v>1</v>
      </c>
      <c r="C2056">
        <f t="shared" ca="1" si="66"/>
        <v>4</v>
      </c>
    </row>
    <row r="2057" spans="1:3">
      <c r="A2057" t="str">
        <f t="shared" ca="1" si="65"/>
        <v>55778</v>
      </c>
      <c r="B2057" t="b" cm="1">
        <f t="array" aca="1" ref="B2057" ca="1">_xlfn.LET(_xlpm.s,TEXT(A2057,"00000"),_xlpm.d,_xlfn.SEQUENCE(10,1,0,1),MAX(LEN(_xlpm.s)-LEN(SUBSTITUTE(_xlpm.s,_xlpm.d,""))))&lt;=2</f>
        <v>1</v>
      </c>
      <c r="C2057">
        <f t="shared" ca="1" si="66"/>
        <v>5</v>
      </c>
    </row>
    <row r="2058" spans="1:3">
      <c r="A2058" t="str">
        <f t="shared" ca="1" si="65"/>
        <v>61384</v>
      </c>
      <c r="B2058" t="b" cm="1">
        <f t="array" aca="1" ref="B2058" ca="1">_xlfn.LET(_xlpm.s,TEXT(A2058,"00000"),_xlpm.d,_xlfn.SEQUENCE(10,1,0,1),MAX(LEN(_xlpm.s)-LEN(SUBSTITUTE(_xlpm.s,_xlpm.d,""))))&lt;=2</f>
        <v>1</v>
      </c>
      <c r="C2058">
        <f t="shared" ca="1" si="66"/>
        <v>6</v>
      </c>
    </row>
    <row r="2059" spans="1:3">
      <c r="A2059" t="str">
        <f t="shared" ca="1" si="65"/>
        <v>72200</v>
      </c>
      <c r="B2059" t="b" cm="1">
        <f t="array" aca="1" ref="B2059" ca="1">_xlfn.LET(_xlpm.s,TEXT(A2059,"00000"),_xlpm.d,_xlfn.SEQUENCE(10,1,0,1),MAX(LEN(_xlpm.s)-LEN(SUBSTITUTE(_xlpm.s,_xlpm.d,""))))&lt;=2</f>
        <v>1</v>
      </c>
      <c r="C2059">
        <f t="shared" ca="1" si="66"/>
        <v>7</v>
      </c>
    </row>
    <row r="2060" spans="1:3">
      <c r="A2060" t="str">
        <f t="shared" ca="1" si="65"/>
        <v>89752</v>
      </c>
      <c r="B2060" t="b" cm="1">
        <f t="array" aca="1" ref="B2060" ca="1">_xlfn.LET(_xlpm.s,TEXT(A2060,"00000"),_xlpm.d,_xlfn.SEQUENCE(10,1,0,1),MAX(LEN(_xlpm.s)-LEN(SUBSTITUTE(_xlpm.s,_xlpm.d,""))))&lt;=2</f>
        <v>1</v>
      </c>
      <c r="C2060">
        <f t="shared" ca="1" si="66"/>
        <v>8</v>
      </c>
    </row>
    <row r="2061" spans="1:3">
      <c r="A2061" t="str">
        <f t="shared" ca="1" si="65"/>
        <v>92828</v>
      </c>
      <c r="B2061" t="b" cm="1">
        <f t="array" aca="1" ref="B2061" ca="1">_xlfn.LET(_xlpm.s,TEXT(A2061,"00000"),_xlpm.d,_xlfn.SEQUENCE(10,1,0,1),MAX(LEN(_xlpm.s)-LEN(SUBSTITUTE(_xlpm.s,_xlpm.d,""))))&lt;=2</f>
        <v>1</v>
      </c>
      <c r="C2061">
        <f t="shared" ca="1" si="66"/>
        <v>9</v>
      </c>
    </row>
    <row r="2062" spans="1:3">
      <c r="A2062" t="str">
        <f t="shared" ca="1" si="65"/>
        <v>03097</v>
      </c>
      <c r="B2062" t="b" cm="1">
        <f t="array" aca="1" ref="B2062" ca="1">_xlfn.LET(_xlpm.s,TEXT(A2062,"00000"),_xlpm.d,_xlfn.SEQUENCE(10,1,0,1),MAX(LEN(_xlpm.s)-LEN(SUBSTITUTE(_xlpm.s,_xlpm.d,""))))&lt;=2</f>
        <v>1</v>
      </c>
      <c r="C2062">
        <f t="shared" ca="1" si="66"/>
        <v>0</v>
      </c>
    </row>
    <row r="2063" spans="1:3">
      <c r="A2063" t="str">
        <f t="shared" ca="1" si="65"/>
        <v>13754</v>
      </c>
      <c r="B2063" t="b" cm="1">
        <f t="array" aca="1" ref="B2063" ca="1">_xlfn.LET(_xlpm.s,TEXT(A2063,"00000"),_xlpm.d,_xlfn.SEQUENCE(10,1,0,1),MAX(LEN(_xlpm.s)-LEN(SUBSTITUTE(_xlpm.s,_xlpm.d,""))))&lt;=2</f>
        <v>1</v>
      </c>
      <c r="C2063">
        <f t="shared" ca="1" si="66"/>
        <v>1</v>
      </c>
    </row>
    <row r="2064" spans="1:3">
      <c r="A2064" t="str">
        <f t="shared" ca="1" si="65"/>
        <v>28325</v>
      </c>
      <c r="B2064" t="b" cm="1">
        <f t="array" aca="1" ref="B2064" ca="1">_xlfn.LET(_xlpm.s,TEXT(A2064,"00000"),_xlpm.d,_xlfn.SEQUENCE(10,1,0,1),MAX(LEN(_xlpm.s)-LEN(SUBSTITUTE(_xlpm.s,_xlpm.d,""))))&lt;=2</f>
        <v>1</v>
      </c>
      <c r="C2064">
        <f t="shared" ca="1" si="66"/>
        <v>2</v>
      </c>
    </row>
    <row r="2065" spans="1:3">
      <c r="A2065" t="str">
        <f t="shared" ca="1" si="65"/>
        <v>39097</v>
      </c>
      <c r="B2065" t="b" cm="1">
        <f t="array" aca="1" ref="B2065" ca="1">_xlfn.LET(_xlpm.s,TEXT(A2065,"00000"),_xlpm.d,_xlfn.SEQUENCE(10,1,0,1),MAX(LEN(_xlpm.s)-LEN(SUBSTITUTE(_xlpm.s,_xlpm.d,""))))&lt;=2</f>
        <v>1</v>
      </c>
      <c r="C2065">
        <f t="shared" ca="1" si="66"/>
        <v>3</v>
      </c>
    </row>
    <row r="2066" spans="1:3">
      <c r="A2066" t="str">
        <f t="shared" ca="1" si="65"/>
        <v>43499</v>
      </c>
      <c r="B2066" t="b" cm="1">
        <f t="array" aca="1" ref="B2066" ca="1">_xlfn.LET(_xlpm.s,TEXT(A2066,"00000"),_xlpm.d,_xlfn.SEQUENCE(10,1,0,1),MAX(LEN(_xlpm.s)-LEN(SUBSTITUTE(_xlpm.s,_xlpm.d,""))))&lt;=2</f>
        <v>1</v>
      </c>
      <c r="C2066">
        <f t="shared" ca="1" si="66"/>
        <v>4</v>
      </c>
    </row>
    <row r="2067" spans="1:3">
      <c r="A2067" t="str">
        <f t="shared" ca="1" si="65"/>
        <v>58059</v>
      </c>
      <c r="B2067" t="b" cm="1">
        <f t="array" aca="1" ref="B2067" ca="1">_xlfn.LET(_xlpm.s,TEXT(A2067,"00000"),_xlpm.d,_xlfn.SEQUENCE(10,1,0,1),MAX(LEN(_xlpm.s)-LEN(SUBSTITUTE(_xlpm.s,_xlpm.d,""))))&lt;=2</f>
        <v>1</v>
      </c>
      <c r="C2067">
        <f t="shared" ca="1" si="66"/>
        <v>5</v>
      </c>
    </row>
    <row r="2068" spans="1:3">
      <c r="A2068" t="str">
        <f t="shared" ca="1" si="65"/>
        <v>62265</v>
      </c>
      <c r="B2068" t="b" cm="1">
        <f t="array" aca="1" ref="B2068" ca="1">_xlfn.LET(_xlpm.s,TEXT(A2068,"00000"),_xlpm.d,_xlfn.SEQUENCE(10,1,0,1),MAX(LEN(_xlpm.s)-LEN(SUBSTITUTE(_xlpm.s,_xlpm.d,""))))&lt;=2</f>
        <v>1</v>
      </c>
      <c r="C2068">
        <f t="shared" ca="1" si="66"/>
        <v>6</v>
      </c>
    </row>
    <row r="2069" spans="1:3">
      <c r="A2069" t="str">
        <f t="shared" ca="1" si="65"/>
        <v>74601</v>
      </c>
      <c r="B2069" t="b" cm="1">
        <f t="array" aca="1" ref="B2069" ca="1">_xlfn.LET(_xlpm.s,TEXT(A2069,"00000"),_xlpm.d,_xlfn.SEQUENCE(10,1,0,1),MAX(LEN(_xlpm.s)-LEN(SUBSTITUTE(_xlpm.s,_xlpm.d,""))))&lt;=2</f>
        <v>1</v>
      </c>
      <c r="C2069">
        <f t="shared" ca="1" si="66"/>
        <v>7</v>
      </c>
    </row>
    <row r="2070" spans="1:3">
      <c r="A2070" t="str">
        <f t="shared" ca="1" si="65"/>
        <v>83159</v>
      </c>
      <c r="B2070" t="b" cm="1">
        <f t="array" aca="1" ref="B2070" ca="1">_xlfn.LET(_xlpm.s,TEXT(A2070,"00000"),_xlpm.d,_xlfn.SEQUENCE(10,1,0,1),MAX(LEN(_xlpm.s)-LEN(SUBSTITUTE(_xlpm.s,_xlpm.d,""))))&lt;=2</f>
        <v>1</v>
      </c>
      <c r="C2070">
        <f t="shared" ca="1" si="66"/>
        <v>8</v>
      </c>
    </row>
    <row r="2071" spans="1:3">
      <c r="A2071" t="str">
        <f t="shared" ca="1" si="65"/>
        <v>90622</v>
      </c>
      <c r="B2071" t="b" cm="1">
        <f t="array" aca="1" ref="B2071" ca="1">_xlfn.LET(_xlpm.s,TEXT(A2071,"00000"),_xlpm.d,_xlfn.SEQUENCE(10,1,0,1),MAX(LEN(_xlpm.s)-LEN(SUBSTITUTE(_xlpm.s,_xlpm.d,""))))&lt;=2</f>
        <v>1</v>
      </c>
      <c r="C2071">
        <f t="shared" ca="1" si="66"/>
        <v>9</v>
      </c>
    </row>
    <row r="2072" spans="1:3">
      <c r="A2072" t="str">
        <f t="shared" ca="1" si="65"/>
        <v>00137</v>
      </c>
      <c r="B2072" t="b" cm="1">
        <f t="array" aca="1" ref="B2072" ca="1">_xlfn.LET(_xlpm.s,TEXT(A2072,"00000"),_xlpm.d,_xlfn.SEQUENCE(10,1,0,1),MAX(LEN(_xlpm.s)-LEN(SUBSTITUTE(_xlpm.s,_xlpm.d,""))))&lt;=2</f>
        <v>1</v>
      </c>
      <c r="C2072">
        <f t="shared" ca="1" si="66"/>
        <v>0</v>
      </c>
    </row>
    <row r="2073" spans="1:3">
      <c r="A2073" t="str">
        <f t="shared" ca="1" si="65"/>
        <v>13254</v>
      </c>
      <c r="B2073" t="b" cm="1">
        <f t="array" aca="1" ref="B2073" ca="1">_xlfn.LET(_xlpm.s,TEXT(A2073,"00000"),_xlpm.d,_xlfn.SEQUENCE(10,1,0,1),MAX(LEN(_xlpm.s)-LEN(SUBSTITUTE(_xlpm.s,_xlpm.d,""))))&lt;=2</f>
        <v>1</v>
      </c>
      <c r="C2073">
        <f t="shared" ca="1" si="66"/>
        <v>1</v>
      </c>
    </row>
    <row r="2074" spans="1:3">
      <c r="A2074" t="str">
        <f t="shared" ca="1" si="65"/>
        <v>20078</v>
      </c>
      <c r="B2074" t="b" cm="1">
        <f t="array" aca="1" ref="B2074" ca="1">_xlfn.LET(_xlpm.s,TEXT(A2074,"00000"),_xlpm.d,_xlfn.SEQUENCE(10,1,0,1),MAX(LEN(_xlpm.s)-LEN(SUBSTITUTE(_xlpm.s,_xlpm.d,""))))&lt;=2</f>
        <v>1</v>
      </c>
      <c r="C2074">
        <f t="shared" ca="1" si="66"/>
        <v>2</v>
      </c>
    </row>
    <row r="2075" spans="1:3">
      <c r="A2075" t="str">
        <f t="shared" ca="1" si="65"/>
        <v>31786</v>
      </c>
      <c r="B2075" t="b" cm="1">
        <f t="array" aca="1" ref="B2075" ca="1">_xlfn.LET(_xlpm.s,TEXT(A2075,"00000"),_xlpm.d,_xlfn.SEQUENCE(10,1,0,1),MAX(LEN(_xlpm.s)-LEN(SUBSTITUTE(_xlpm.s,_xlpm.d,""))))&lt;=2</f>
        <v>1</v>
      </c>
      <c r="C2075">
        <f t="shared" ca="1" si="66"/>
        <v>3</v>
      </c>
    </row>
    <row r="2076" spans="1:3">
      <c r="A2076" t="str">
        <f t="shared" ca="1" si="65"/>
        <v>48823</v>
      </c>
      <c r="B2076" t="b" cm="1">
        <f t="array" aca="1" ref="B2076" ca="1">_xlfn.LET(_xlpm.s,TEXT(A2076,"00000"),_xlpm.d,_xlfn.SEQUENCE(10,1,0,1),MAX(LEN(_xlpm.s)-LEN(SUBSTITUTE(_xlpm.s,_xlpm.d,""))))&lt;=2</f>
        <v>1</v>
      </c>
      <c r="C2076">
        <f t="shared" ca="1" si="66"/>
        <v>4</v>
      </c>
    </row>
    <row r="2077" spans="1:3">
      <c r="A2077" t="str">
        <f t="shared" ca="1" si="65"/>
        <v>50031</v>
      </c>
      <c r="B2077" t="b" cm="1">
        <f t="array" aca="1" ref="B2077" ca="1">_xlfn.LET(_xlpm.s,TEXT(A2077,"00000"),_xlpm.d,_xlfn.SEQUENCE(10,1,0,1),MAX(LEN(_xlpm.s)-LEN(SUBSTITUTE(_xlpm.s,_xlpm.d,""))))&lt;=2</f>
        <v>1</v>
      </c>
      <c r="C2077">
        <f t="shared" ca="1" si="66"/>
        <v>5</v>
      </c>
    </row>
    <row r="2078" spans="1:3">
      <c r="A2078" t="str">
        <f t="shared" ca="1" si="65"/>
        <v>65295</v>
      </c>
      <c r="B2078" t="b" cm="1">
        <f t="array" aca="1" ref="B2078" ca="1">_xlfn.LET(_xlpm.s,TEXT(A2078,"00000"),_xlpm.d,_xlfn.SEQUENCE(10,1,0,1),MAX(LEN(_xlpm.s)-LEN(SUBSTITUTE(_xlpm.s,_xlpm.d,""))))&lt;=2</f>
        <v>1</v>
      </c>
      <c r="C2078">
        <f t="shared" ca="1" si="66"/>
        <v>6</v>
      </c>
    </row>
    <row r="2079" spans="1:3">
      <c r="A2079" t="str">
        <f t="shared" ca="1" si="65"/>
        <v>75543</v>
      </c>
      <c r="B2079" t="b" cm="1">
        <f t="array" aca="1" ref="B2079" ca="1">_xlfn.LET(_xlpm.s,TEXT(A2079,"00000"),_xlpm.d,_xlfn.SEQUENCE(10,1,0,1),MAX(LEN(_xlpm.s)-LEN(SUBSTITUTE(_xlpm.s,_xlpm.d,""))))&lt;=2</f>
        <v>1</v>
      </c>
      <c r="C2079">
        <f t="shared" ca="1" si="66"/>
        <v>7</v>
      </c>
    </row>
    <row r="2080" spans="1:3">
      <c r="A2080" t="str">
        <f t="shared" ca="1" si="65"/>
        <v>86535</v>
      </c>
      <c r="B2080" t="b" cm="1">
        <f t="array" aca="1" ref="B2080" ca="1">_xlfn.LET(_xlpm.s,TEXT(A2080,"00000"),_xlpm.d,_xlfn.SEQUENCE(10,1,0,1),MAX(LEN(_xlpm.s)-LEN(SUBSTITUTE(_xlpm.s,_xlpm.d,""))))&lt;=2</f>
        <v>1</v>
      </c>
      <c r="C2080">
        <f t="shared" ca="1" si="66"/>
        <v>8</v>
      </c>
    </row>
    <row r="2081" spans="1:3">
      <c r="A2081" t="str">
        <f t="shared" ca="1" si="65"/>
        <v>91880</v>
      </c>
      <c r="B2081" t="b" cm="1">
        <f t="array" aca="1" ref="B2081" ca="1">_xlfn.LET(_xlpm.s,TEXT(A2081,"00000"),_xlpm.d,_xlfn.SEQUENCE(10,1,0,1),MAX(LEN(_xlpm.s)-LEN(SUBSTITUTE(_xlpm.s,_xlpm.d,""))))&lt;=2</f>
        <v>1</v>
      </c>
      <c r="C2081">
        <f t="shared" ca="1" si="66"/>
        <v>9</v>
      </c>
    </row>
    <row r="2082" spans="1:3">
      <c r="A2082" t="str">
        <f t="shared" ca="1" si="65"/>
        <v>02881</v>
      </c>
      <c r="B2082" t="b" cm="1">
        <f t="array" aca="1" ref="B2082" ca="1">_xlfn.LET(_xlpm.s,TEXT(A2082,"00000"),_xlpm.d,_xlfn.SEQUENCE(10,1,0,1),MAX(LEN(_xlpm.s)-LEN(SUBSTITUTE(_xlpm.s,_xlpm.d,""))))&lt;=2</f>
        <v>1</v>
      </c>
      <c r="C2082">
        <f t="shared" ca="1" si="66"/>
        <v>0</v>
      </c>
    </row>
    <row r="2083" spans="1:3">
      <c r="A2083" t="str">
        <f t="shared" ca="1" si="65"/>
        <v>19025</v>
      </c>
      <c r="B2083" t="b" cm="1">
        <f t="array" aca="1" ref="B2083" ca="1">_xlfn.LET(_xlpm.s,TEXT(A2083,"00000"),_xlpm.d,_xlfn.SEQUENCE(10,1,0,1),MAX(LEN(_xlpm.s)-LEN(SUBSTITUTE(_xlpm.s,_xlpm.d,""))))&lt;=2</f>
        <v>1</v>
      </c>
      <c r="C2083">
        <f t="shared" ca="1" si="66"/>
        <v>1</v>
      </c>
    </row>
    <row r="2084" spans="1:3">
      <c r="A2084" t="str">
        <f t="shared" ca="1" si="65"/>
        <v>28208</v>
      </c>
      <c r="B2084" t="b" cm="1">
        <f t="array" aca="1" ref="B2084" ca="1">_xlfn.LET(_xlpm.s,TEXT(A2084,"00000"),_xlpm.d,_xlfn.SEQUENCE(10,1,0,1),MAX(LEN(_xlpm.s)-LEN(SUBSTITUTE(_xlpm.s,_xlpm.d,""))))&lt;=2</f>
        <v>1</v>
      </c>
      <c r="C2084">
        <f t="shared" ca="1" si="66"/>
        <v>2</v>
      </c>
    </row>
    <row r="2085" spans="1:3">
      <c r="A2085" t="str">
        <f t="shared" ca="1" si="65"/>
        <v>33144</v>
      </c>
      <c r="B2085" t="b" cm="1">
        <f t="array" aca="1" ref="B2085" ca="1">_xlfn.LET(_xlpm.s,TEXT(A2085,"00000"),_xlpm.d,_xlfn.SEQUENCE(10,1,0,1),MAX(LEN(_xlpm.s)-LEN(SUBSTITUTE(_xlpm.s,_xlpm.d,""))))&lt;=2</f>
        <v>1</v>
      </c>
      <c r="C2085">
        <f t="shared" ca="1" si="66"/>
        <v>3</v>
      </c>
    </row>
    <row r="2086" spans="1:3">
      <c r="A2086" t="str">
        <f t="shared" ca="1" si="65"/>
        <v>40020</v>
      </c>
      <c r="B2086" t="b" cm="1">
        <f t="array" aca="1" ref="B2086" ca="1">_xlfn.LET(_xlpm.s,TEXT(A2086,"00000"),_xlpm.d,_xlfn.SEQUENCE(10,1,0,1),MAX(LEN(_xlpm.s)-LEN(SUBSTITUTE(_xlpm.s,_xlpm.d,""))))&lt;=2</f>
        <v>0</v>
      </c>
      <c r="C2086">
        <f t="shared" ca="1" si="66"/>
        <v>4</v>
      </c>
    </row>
    <row r="2087" spans="1:3">
      <c r="A2087" t="str">
        <f t="shared" ca="1" si="65"/>
        <v>58942</v>
      </c>
      <c r="B2087" t="b" cm="1">
        <f t="array" aca="1" ref="B2087" ca="1">_xlfn.LET(_xlpm.s,TEXT(A2087,"00000"),_xlpm.d,_xlfn.SEQUENCE(10,1,0,1),MAX(LEN(_xlpm.s)-LEN(SUBSTITUTE(_xlpm.s,_xlpm.d,""))))&lt;=2</f>
        <v>1</v>
      </c>
      <c r="C2087">
        <f t="shared" ca="1" si="66"/>
        <v>5</v>
      </c>
    </row>
    <row r="2088" spans="1:3">
      <c r="A2088" t="str">
        <f t="shared" ca="1" si="65"/>
        <v>63351</v>
      </c>
      <c r="B2088" t="b" cm="1">
        <f t="array" aca="1" ref="B2088" ca="1">_xlfn.LET(_xlpm.s,TEXT(A2088,"00000"),_xlpm.d,_xlfn.SEQUENCE(10,1,0,1),MAX(LEN(_xlpm.s)-LEN(SUBSTITUTE(_xlpm.s,_xlpm.d,""))))&lt;=2</f>
        <v>1</v>
      </c>
      <c r="C2088">
        <f t="shared" ca="1" si="66"/>
        <v>6</v>
      </c>
    </row>
    <row r="2089" spans="1:3">
      <c r="A2089" t="str">
        <f t="shared" ca="1" si="65"/>
        <v>70412</v>
      </c>
      <c r="B2089" t="b" cm="1">
        <f t="array" aca="1" ref="B2089" ca="1">_xlfn.LET(_xlpm.s,TEXT(A2089,"00000"),_xlpm.d,_xlfn.SEQUENCE(10,1,0,1),MAX(LEN(_xlpm.s)-LEN(SUBSTITUTE(_xlpm.s,_xlpm.d,""))))&lt;=2</f>
        <v>1</v>
      </c>
      <c r="C2089">
        <f t="shared" ca="1" si="66"/>
        <v>7</v>
      </c>
    </row>
    <row r="2090" spans="1:3">
      <c r="A2090" t="str">
        <f t="shared" ca="1" si="65"/>
        <v>82429</v>
      </c>
      <c r="B2090" t="b" cm="1">
        <f t="array" aca="1" ref="B2090" ca="1">_xlfn.LET(_xlpm.s,TEXT(A2090,"00000"),_xlpm.d,_xlfn.SEQUENCE(10,1,0,1),MAX(LEN(_xlpm.s)-LEN(SUBSTITUTE(_xlpm.s,_xlpm.d,""))))&lt;=2</f>
        <v>1</v>
      </c>
      <c r="C2090">
        <f t="shared" ca="1" si="66"/>
        <v>8</v>
      </c>
    </row>
    <row r="2091" spans="1:3">
      <c r="A2091" t="str">
        <f t="shared" ca="1" si="65"/>
        <v>99148</v>
      </c>
      <c r="B2091" t="b" cm="1">
        <f t="array" aca="1" ref="B2091" ca="1">_xlfn.LET(_xlpm.s,TEXT(A2091,"00000"),_xlpm.d,_xlfn.SEQUENCE(10,1,0,1),MAX(LEN(_xlpm.s)-LEN(SUBSTITUTE(_xlpm.s,_xlpm.d,""))))&lt;=2</f>
        <v>1</v>
      </c>
      <c r="C2091">
        <f t="shared" ca="1" si="66"/>
        <v>9</v>
      </c>
    </row>
    <row r="2092" spans="1:3">
      <c r="A2092" t="str">
        <f t="shared" ca="1" si="65"/>
        <v>08861</v>
      </c>
      <c r="B2092" t="b" cm="1">
        <f t="array" aca="1" ref="B2092" ca="1">_xlfn.LET(_xlpm.s,TEXT(A2092,"00000"),_xlpm.d,_xlfn.SEQUENCE(10,1,0,1),MAX(LEN(_xlpm.s)-LEN(SUBSTITUTE(_xlpm.s,_xlpm.d,""))))&lt;=2</f>
        <v>1</v>
      </c>
      <c r="C2092">
        <f t="shared" ca="1" si="66"/>
        <v>0</v>
      </c>
    </row>
    <row r="2093" spans="1:3">
      <c r="A2093" t="str">
        <f t="shared" ca="1" si="65"/>
        <v>12977</v>
      </c>
      <c r="B2093" t="b" cm="1">
        <f t="array" aca="1" ref="B2093" ca="1">_xlfn.LET(_xlpm.s,TEXT(A2093,"00000"),_xlpm.d,_xlfn.SEQUENCE(10,1,0,1),MAX(LEN(_xlpm.s)-LEN(SUBSTITUTE(_xlpm.s,_xlpm.d,""))))&lt;=2</f>
        <v>1</v>
      </c>
      <c r="C2093">
        <f t="shared" ca="1" si="66"/>
        <v>1</v>
      </c>
    </row>
    <row r="2094" spans="1:3">
      <c r="A2094" t="str">
        <f t="shared" ca="1" si="65"/>
        <v>20992</v>
      </c>
      <c r="B2094" t="b" cm="1">
        <f t="array" aca="1" ref="B2094" ca="1">_xlfn.LET(_xlpm.s,TEXT(A2094,"00000"),_xlpm.d,_xlfn.SEQUENCE(10,1,0,1),MAX(LEN(_xlpm.s)-LEN(SUBSTITUTE(_xlpm.s,_xlpm.d,""))))&lt;=2</f>
        <v>1</v>
      </c>
      <c r="C2094">
        <f t="shared" ca="1" si="66"/>
        <v>2</v>
      </c>
    </row>
    <row r="2095" spans="1:3">
      <c r="A2095" t="str">
        <f t="shared" ca="1" si="65"/>
        <v>32146</v>
      </c>
      <c r="B2095" t="b" cm="1">
        <f t="array" aca="1" ref="B2095" ca="1">_xlfn.LET(_xlpm.s,TEXT(A2095,"00000"),_xlpm.d,_xlfn.SEQUENCE(10,1,0,1),MAX(LEN(_xlpm.s)-LEN(SUBSTITUTE(_xlpm.s,_xlpm.d,""))))&lt;=2</f>
        <v>1</v>
      </c>
      <c r="C2095">
        <f t="shared" ca="1" si="66"/>
        <v>3</v>
      </c>
    </row>
    <row r="2096" spans="1:3">
      <c r="A2096" t="str">
        <f t="shared" ca="1" si="65"/>
        <v>43783</v>
      </c>
      <c r="B2096" t="b" cm="1">
        <f t="array" aca="1" ref="B2096" ca="1">_xlfn.LET(_xlpm.s,TEXT(A2096,"00000"),_xlpm.d,_xlfn.SEQUENCE(10,1,0,1),MAX(LEN(_xlpm.s)-LEN(SUBSTITUTE(_xlpm.s,_xlpm.d,""))))&lt;=2</f>
        <v>1</v>
      </c>
      <c r="C2096">
        <f t="shared" ca="1" si="66"/>
        <v>4</v>
      </c>
    </row>
    <row r="2097" spans="1:3">
      <c r="A2097" t="str">
        <f t="shared" ca="1" si="65"/>
        <v>55019</v>
      </c>
      <c r="B2097" t="b" cm="1">
        <f t="array" aca="1" ref="B2097" ca="1">_xlfn.LET(_xlpm.s,TEXT(A2097,"00000"),_xlpm.d,_xlfn.SEQUENCE(10,1,0,1),MAX(LEN(_xlpm.s)-LEN(SUBSTITUTE(_xlpm.s,_xlpm.d,""))))&lt;=2</f>
        <v>1</v>
      </c>
      <c r="C2097">
        <f t="shared" ca="1" si="66"/>
        <v>5</v>
      </c>
    </row>
    <row r="2098" spans="1:3">
      <c r="A2098" t="str">
        <f t="shared" ca="1" si="65"/>
        <v>68994</v>
      </c>
      <c r="B2098" t="b" cm="1">
        <f t="array" aca="1" ref="B2098" ca="1">_xlfn.LET(_xlpm.s,TEXT(A2098,"00000"),_xlpm.d,_xlfn.SEQUENCE(10,1,0,1),MAX(LEN(_xlpm.s)-LEN(SUBSTITUTE(_xlpm.s,_xlpm.d,""))))&lt;=2</f>
        <v>1</v>
      </c>
      <c r="C2098">
        <f t="shared" ca="1" si="66"/>
        <v>6</v>
      </c>
    </row>
    <row r="2099" spans="1:3">
      <c r="A2099" t="str">
        <f t="shared" ca="1" si="65"/>
        <v>75202</v>
      </c>
      <c r="B2099" t="b" cm="1">
        <f t="array" aca="1" ref="B2099" ca="1">_xlfn.LET(_xlpm.s,TEXT(A2099,"00000"),_xlpm.d,_xlfn.SEQUENCE(10,1,0,1),MAX(LEN(_xlpm.s)-LEN(SUBSTITUTE(_xlpm.s,_xlpm.d,""))))&lt;=2</f>
        <v>1</v>
      </c>
      <c r="C2099">
        <f t="shared" ca="1" si="66"/>
        <v>7</v>
      </c>
    </row>
    <row r="2100" spans="1:3">
      <c r="A2100" t="str">
        <f t="shared" ca="1" si="65"/>
        <v>86008</v>
      </c>
      <c r="B2100" t="b" cm="1">
        <f t="array" aca="1" ref="B2100" ca="1">_xlfn.LET(_xlpm.s,TEXT(A2100,"00000"),_xlpm.d,_xlfn.SEQUENCE(10,1,0,1),MAX(LEN(_xlpm.s)-LEN(SUBSTITUTE(_xlpm.s,_xlpm.d,""))))&lt;=2</f>
        <v>1</v>
      </c>
      <c r="C2100">
        <f t="shared" ca="1" si="66"/>
        <v>8</v>
      </c>
    </row>
    <row r="2101" spans="1:3">
      <c r="A2101" t="str">
        <f t="shared" ca="1" si="65"/>
        <v>98669</v>
      </c>
      <c r="B2101" t="b" cm="1">
        <f t="array" aca="1" ref="B2101" ca="1">_xlfn.LET(_xlpm.s,TEXT(A2101,"00000"),_xlpm.d,_xlfn.SEQUENCE(10,1,0,1),MAX(LEN(_xlpm.s)-LEN(SUBSTITUTE(_xlpm.s,_xlpm.d,""))))&lt;=2</f>
        <v>1</v>
      </c>
      <c r="C2101">
        <f t="shared" ca="1" si="66"/>
        <v>9</v>
      </c>
    </row>
    <row r="2102" spans="1:3">
      <c r="A2102" t="str">
        <f t="shared" ca="1" si="65"/>
        <v>01931</v>
      </c>
      <c r="B2102" t="b" cm="1">
        <f t="array" aca="1" ref="B2102" ca="1">_xlfn.LET(_xlpm.s,TEXT(A2102,"00000"),_xlpm.d,_xlfn.SEQUENCE(10,1,0,1),MAX(LEN(_xlpm.s)-LEN(SUBSTITUTE(_xlpm.s,_xlpm.d,""))))&lt;=2</f>
        <v>1</v>
      </c>
      <c r="C2102">
        <f t="shared" ca="1" si="66"/>
        <v>0</v>
      </c>
    </row>
    <row r="2103" spans="1:3">
      <c r="A2103" t="str">
        <f t="shared" ca="1" si="65"/>
        <v>19645</v>
      </c>
      <c r="B2103" t="b" cm="1">
        <f t="array" aca="1" ref="B2103" ca="1">_xlfn.LET(_xlpm.s,TEXT(A2103,"00000"),_xlpm.d,_xlfn.SEQUENCE(10,1,0,1),MAX(LEN(_xlpm.s)-LEN(SUBSTITUTE(_xlpm.s,_xlpm.d,""))))&lt;=2</f>
        <v>1</v>
      </c>
      <c r="C2103">
        <f t="shared" ca="1" si="66"/>
        <v>1</v>
      </c>
    </row>
    <row r="2104" spans="1:3">
      <c r="A2104" t="str">
        <f t="shared" ca="1" si="65"/>
        <v>22916</v>
      </c>
      <c r="B2104" t="b" cm="1">
        <f t="array" aca="1" ref="B2104" ca="1">_xlfn.LET(_xlpm.s,TEXT(A2104,"00000"),_xlpm.d,_xlfn.SEQUENCE(10,1,0,1),MAX(LEN(_xlpm.s)-LEN(SUBSTITUTE(_xlpm.s,_xlpm.d,""))))&lt;=2</f>
        <v>1</v>
      </c>
      <c r="C2104">
        <f t="shared" ca="1" si="66"/>
        <v>2</v>
      </c>
    </row>
    <row r="2105" spans="1:3">
      <c r="A2105" t="str">
        <f t="shared" ca="1" si="65"/>
        <v>38406</v>
      </c>
      <c r="B2105" t="b" cm="1">
        <f t="array" aca="1" ref="B2105" ca="1">_xlfn.LET(_xlpm.s,TEXT(A2105,"00000"),_xlpm.d,_xlfn.SEQUENCE(10,1,0,1),MAX(LEN(_xlpm.s)-LEN(SUBSTITUTE(_xlpm.s,_xlpm.d,""))))&lt;=2</f>
        <v>1</v>
      </c>
      <c r="C2105">
        <f t="shared" ca="1" si="66"/>
        <v>3</v>
      </c>
    </row>
    <row r="2106" spans="1:3">
      <c r="A2106" t="str">
        <f t="shared" ca="1" si="65"/>
        <v>44980</v>
      </c>
      <c r="B2106" t="b" cm="1">
        <f t="array" aca="1" ref="B2106" ca="1">_xlfn.LET(_xlpm.s,TEXT(A2106,"00000"),_xlpm.d,_xlfn.SEQUENCE(10,1,0,1),MAX(LEN(_xlpm.s)-LEN(SUBSTITUTE(_xlpm.s,_xlpm.d,""))))&lt;=2</f>
        <v>1</v>
      </c>
      <c r="C2106">
        <f t="shared" ca="1" si="66"/>
        <v>4</v>
      </c>
    </row>
    <row r="2107" spans="1:3">
      <c r="A2107" t="str">
        <f t="shared" ca="1" si="65"/>
        <v>55338</v>
      </c>
      <c r="B2107" t="b" cm="1">
        <f t="array" aca="1" ref="B2107" ca="1">_xlfn.LET(_xlpm.s,TEXT(A2107,"00000"),_xlpm.d,_xlfn.SEQUENCE(10,1,0,1),MAX(LEN(_xlpm.s)-LEN(SUBSTITUTE(_xlpm.s,_xlpm.d,""))))&lt;=2</f>
        <v>1</v>
      </c>
      <c r="C2107">
        <f t="shared" ca="1" si="66"/>
        <v>5</v>
      </c>
    </row>
    <row r="2108" spans="1:3">
      <c r="A2108" t="str">
        <f t="shared" ca="1" si="65"/>
        <v>60985</v>
      </c>
      <c r="B2108" t="b" cm="1">
        <f t="array" aca="1" ref="B2108" ca="1">_xlfn.LET(_xlpm.s,TEXT(A2108,"00000"),_xlpm.d,_xlfn.SEQUENCE(10,1,0,1),MAX(LEN(_xlpm.s)-LEN(SUBSTITUTE(_xlpm.s,_xlpm.d,""))))&lt;=2</f>
        <v>1</v>
      </c>
      <c r="C2108">
        <f t="shared" ca="1" si="66"/>
        <v>6</v>
      </c>
    </row>
    <row r="2109" spans="1:3">
      <c r="A2109" t="str">
        <f t="shared" ca="1" si="65"/>
        <v>73679</v>
      </c>
      <c r="B2109" t="b" cm="1">
        <f t="array" aca="1" ref="B2109" ca="1">_xlfn.LET(_xlpm.s,TEXT(A2109,"00000"),_xlpm.d,_xlfn.SEQUENCE(10,1,0,1),MAX(LEN(_xlpm.s)-LEN(SUBSTITUTE(_xlpm.s,_xlpm.d,""))))&lt;=2</f>
        <v>1</v>
      </c>
      <c r="C2109">
        <f t="shared" ca="1" si="66"/>
        <v>7</v>
      </c>
    </row>
    <row r="2110" spans="1:3">
      <c r="A2110" t="str">
        <f t="shared" ca="1" si="65"/>
        <v>80236</v>
      </c>
      <c r="B2110" t="b" cm="1">
        <f t="array" aca="1" ref="B2110" ca="1">_xlfn.LET(_xlpm.s,TEXT(A2110,"00000"),_xlpm.d,_xlfn.SEQUENCE(10,1,0,1),MAX(LEN(_xlpm.s)-LEN(SUBSTITUTE(_xlpm.s,_xlpm.d,""))))&lt;=2</f>
        <v>1</v>
      </c>
      <c r="C2110">
        <f t="shared" ca="1" si="66"/>
        <v>8</v>
      </c>
    </row>
    <row r="2111" spans="1:3">
      <c r="A2111" t="str">
        <f t="shared" ca="1" si="65"/>
        <v>97914</v>
      </c>
      <c r="B2111" t="b" cm="1">
        <f t="array" aca="1" ref="B2111" ca="1">_xlfn.LET(_xlpm.s,TEXT(A2111,"00000"),_xlpm.d,_xlfn.SEQUENCE(10,1,0,1),MAX(LEN(_xlpm.s)-LEN(SUBSTITUTE(_xlpm.s,_xlpm.d,""))))&lt;=2</f>
        <v>1</v>
      </c>
      <c r="C2111">
        <f t="shared" ca="1" si="66"/>
        <v>9</v>
      </c>
    </row>
    <row r="2112" spans="1:3">
      <c r="A2112" t="str">
        <f t="shared" ca="1" si="65"/>
        <v>04843</v>
      </c>
      <c r="B2112" t="b" cm="1">
        <f t="array" aca="1" ref="B2112" ca="1">_xlfn.LET(_xlpm.s,TEXT(A2112,"00000"),_xlpm.d,_xlfn.SEQUENCE(10,1,0,1),MAX(LEN(_xlpm.s)-LEN(SUBSTITUTE(_xlpm.s,_xlpm.d,""))))&lt;=2</f>
        <v>1</v>
      </c>
      <c r="C2112">
        <f t="shared" ca="1" si="66"/>
        <v>0</v>
      </c>
    </row>
    <row r="2113" spans="1:3">
      <c r="A2113" t="str">
        <f t="shared" ca="1" si="65"/>
        <v>12167</v>
      </c>
      <c r="B2113" t="b" cm="1">
        <f t="array" aca="1" ref="B2113" ca="1">_xlfn.LET(_xlpm.s,TEXT(A2113,"00000"),_xlpm.d,_xlfn.SEQUENCE(10,1,0,1),MAX(LEN(_xlpm.s)-LEN(SUBSTITUTE(_xlpm.s,_xlpm.d,""))))&lt;=2</f>
        <v>1</v>
      </c>
      <c r="C2113">
        <f t="shared" ca="1" si="66"/>
        <v>1</v>
      </c>
    </row>
    <row r="2114" spans="1:3">
      <c r="A2114" t="str">
        <f t="shared" ca="1" si="65"/>
        <v>20962</v>
      </c>
      <c r="B2114" t="b" cm="1">
        <f t="array" aca="1" ref="B2114" ca="1">_xlfn.LET(_xlpm.s,TEXT(A2114,"00000"),_xlpm.d,_xlfn.SEQUENCE(10,1,0,1),MAX(LEN(_xlpm.s)-LEN(SUBSTITUTE(_xlpm.s,_xlpm.d,""))))&lt;=2</f>
        <v>1</v>
      </c>
      <c r="C2114">
        <f t="shared" ca="1" si="66"/>
        <v>2</v>
      </c>
    </row>
    <row r="2115" spans="1:3">
      <c r="A2115" t="str">
        <f t="shared" ref="A2115:A2178" ca="1" si="67">TEXT(MOD(ROW()-2,10)*10000 + RANDBETWEEN(0,9999),"00000")</f>
        <v>37446</v>
      </c>
      <c r="B2115" t="b" cm="1">
        <f t="array" aca="1" ref="B2115" ca="1">_xlfn.LET(_xlpm.s,TEXT(A2115,"00000"),_xlpm.d,_xlfn.SEQUENCE(10,1,0,1),MAX(LEN(_xlpm.s)-LEN(SUBSTITUTE(_xlpm.s,_xlpm.d,""))))&lt;=2</f>
        <v>1</v>
      </c>
      <c r="C2115">
        <f t="shared" ref="C2115:C2178" ca="1" si="68">INT(--A2115/10000)</f>
        <v>3</v>
      </c>
    </row>
    <row r="2116" spans="1:3">
      <c r="A2116" t="str">
        <f t="shared" ca="1" si="67"/>
        <v>49070</v>
      </c>
      <c r="B2116" t="b" cm="1">
        <f t="array" aca="1" ref="B2116" ca="1">_xlfn.LET(_xlpm.s,TEXT(A2116,"00000"),_xlpm.d,_xlfn.SEQUENCE(10,1,0,1),MAX(LEN(_xlpm.s)-LEN(SUBSTITUTE(_xlpm.s,_xlpm.d,""))))&lt;=2</f>
        <v>1</v>
      </c>
      <c r="C2116">
        <f t="shared" ca="1" si="68"/>
        <v>4</v>
      </c>
    </row>
    <row r="2117" spans="1:3">
      <c r="A2117" t="str">
        <f t="shared" ca="1" si="67"/>
        <v>54457</v>
      </c>
      <c r="B2117" t="b" cm="1">
        <f t="array" aca="1" ref="B2117" ca="1">_xlfn.LET(_xlpm.s,TEXT(A2117,"00000"),_xlpm.d,_xlfn.SEQUENCE(10,1,0,1),MAX(LEN(_xlpm.s)-LEN(SUBSTITUTE(_xlpm.s,_xlpm.d,""))))&lt;=2</f>
        <v>1</v>
      </c>
      <c r="C2117">
        <f t="shared" ca="1" si="68"/>
        <v>5</v>
      </c>
    </row>
    <row r="2118" spans="1:3">
      <c r="A2118" t="str">
        <f t="shared" ca="1" si="67"/>
        <v>67269</v>
      </c>
      <c r="B2118" t="b" cm="1">
        <f t="array" aca="1" ref="B2118" ca="1">_xlfn.LET(_xlpm.s,TEXT(A2118,"00000"),_xlpm.d,_xlfn.SEQUENCE(10,1,0,1),MAX(LEN(_xlpm.s)-LEN(SUBSTITUTE(_xlpm.s,_xlpm.d,""))))&lt;=2</f>
        <v>1</v>
      </c>
      <c r="C2118">
        <f t="shared" ca="1" si="68"/>
        <v>6</v>
      </c>
    </row>
    <row r="2119" spans="1:3">
      <c r="A2119" t="str">
        <f t="shared" ca="1" si="67"/>
        <v>77543</v>
      </c>
      <c r="B2119" t="b" cm="1">
        <f t="array" aca="1" ref="B2119" ca="1">_xlfn.LET(_xlpm.s,TEXT(A2119,"00000"),_xlpm.d,_xlfn.SEQUENCE(10,1,0,1),MAX(LEN(_xlpm.s)-LEN(SUBSTITUTE(_xlpm.s,_xlpm.d,""))))&lt;=2</f>
        <v>1</v>
      </c>
      <c r="C2119">
        <f t="shared" ca="1" si="68"/>
        <v>7</v>
      </c>
    </row>
    <row r="2120" spans="1:3">
      <c r="A2120" t="str">
        <f t="shared" ca="1" si="67"/>
        <v>84742</v>
      </c>
      <c r="B2120" t="b" cm="1">
        <f t="array" aca="1" ref="B2120" ca="1">_xlfn.LET(_xlpm.s,TEXT(A2120,"00000"),_xlpm.d,_xlfn.SEQUENCE(10,1,0,1),MAX(LEN(_xlpm.s)-LEN(SUBSTITUTE(_xlpm.s,_xlpm.d,""))))&lt;=2</f>
        <v>1</v>
      </c>
      <c r="C2120">
        <f t="shared" ca="1" si="68"/>
        <v>8</v>
      </c>
    </row>
    <row r="2121" spans="1:3">
      <c r="A2121" t="str">
        <f t="shared" ca="1" si="67"/>
        <v>90053</v>
      </c>
      <c r="B2121" t="b" cm="1">
        <f t="array" aca="1" ref="B2121" ca="1">_xlfn.LET(_xlpm.s,TEXT(A2121,"00000"),_xlpm.d,_xlfn.SEQUENCE(10,1,0,1),MAX(LEN(_xlpm.s)-LEN(SUBSTITUTE(_xlpm.s,_xlpm.d,""))))&lt;=2</f>
        <v>1</v>
      </c>
      <c r="C2121">
        <f t="shared" ca="1" si="68"/>
        <v>9</v>
      </c>
    </row>
    <row r="2122" spans="1:3">
      <c r="A2122" t="str">
        <f t="shared" ca="1" si="67"/>
        <v>05490</v>
      </c>
      <c r="B2122" t="b" cm="1">
        <f t="array" aca="1" ref="B2122" ca="1">_xlfn.LET(_xlpm.s,TEXT(A2122,"00000"),_xlpm.d,_xlfn.SEQUENCE(10,1,0,1),MAX(LEN(_xlpm.s)-LEN(SUBSTITUTE(_xlpm.s,_xlpm.d,""))))&lt;=2</f>
        <v>1</v>
      </c>
      <c r="C2122">
        <f t="shared" ca="1" si="68"/>
        <v>0</v>
      </c>
    </row>
    <row r="2123" spans="1:3">
      <c r="A2123" t="str">
        <f t="shared" ca="1" si="67"/>
        <v>16096</v>
      </c>
      <c r="B2123" t="b" cm="1">
        <f t="array" aca="1" ref="B2123" ca="1">_xlfn.LET(_xlpm.s,TEXT(A2123,"00000"),_xlpm.d,_xlfn.SEQUENCE(10,1,0,1),MAX(LEN(_xlpm.s)-LEN(SUBSTITUTE(_xlpm.s,_xlpm.d,""))))&lt;=2</f>
        <v>1</v>
      </c>
      <c r="C2123">
        <f t="shared" ca="1" si="68"/>
        <v>1</v>
      </c>
    </row>
    <row r="2124" spans="1:3">
      <c r="A2124" t="str">
        <f t="shared" ca="1" si="67"/>
        <v>20387</v>
      </c>
      <c r="B2124" t="b" cm="1">
        <f t="array" aca="1" ref="B2124" ca="1">_xlfn.LET(_xlpm.s,TEXT(A2124,"00000"),_xlpm.d,_xlfn.SEQUENCE(10,1,0,1),MAX(LEN(_xlpm.s)-LEN(SUBSTITUTE(_xlpm.s,_xlpm.d,""))))&lt;=2</f>
        <v>1</v>
      </c>
      <c r="C2124">
        <f t="shared" ca="1" si="68"/>
        <v>2</v>
      </c>
    </row>
    <row r="2125" spans="1:3">
      <c r="A2125" t="str">
        <f t="shared" ca="1" si="67"/>
        <v>33408</v>
      </c>
      <c r="B2125" t="b" cm="1">
        <f t="array" aca="1" ref="B2125" ca="1">_xlfn.LET(_xlpm.s,TEXT(A2125,"00000"),_xlpm.d,_xlfn.SEQUENCE(10,1,0,1),MAX(LEN(_xlpm.s)-LEN(SUBSTITUTE(_xlpm.s,_xlpm.d,""))))&lt;=2</f>
        <v>1</v>
      </c>
      <c r="C2125">
        <f t="shared" ca="1" si="68"/>
        <v>3</v>
      </c>
    </row>
    <row r="2126" spans="1:3">
      <c r="A2126" t="str">
        <f t="shared" ca="1" si="67"/>
        <v>43452</v>
      </c>
      <c r="B2126" t="b" cm="1">
        <f t="array" aca="1" ref="B2126" ca="1">_xlfn.LET(_xlpm.s,TEXT(A2126,"00000"),_xlpm.d,_xlfn.SEQUENCE(10,1,0,1),MAX(LEN(_xlpm.s)-LEN(SUBSTITUTE(_xlpm.s,_xlpm.d,""))))&lt;=2</f>
        <v>1</v>
      </c>
      <c r="C2126">
        <f t="shared" ca="1" si="68"/>
        <v>4</v>
      </c>
    </row>
    <row r="2127" spans="1:3">
      <c r="A2127" t="str">
        <f t="shared" ca="1" si="67"/>
        <v>51924</v>
      </c>
      <c r="B2127" t="b" cm="1">
        <f t="array" aca="1" ref="B2127" ca="1">_xlfn.LET(_xlpm.s,TEXT(A2127,"00000"),_xlpm.d,_xlfn.SEQUENCE(10,1,0,1),MAX(LEN(_xlpm.s)-LEN(SUBSTITUTE(_xlpm.s,_xlpm.d,""))))&lt;=2</f>
        <v>1</v>
      </c>
      <c r="C2127">
        <f t="shared" ca="1" si="68"/>
        <v>5</v>
      </c>
    </row>
    <row r="2128" spans="1:3">
      <c r="A2128" t="str">
        <f t="shared" ca="1" si="67"/>
        <v>65629</v>
      </c>
      <c r="B2128" t="b" cm="1">
        <f t="array" aca="1" ref="B2128" ca="1">_xlfn.LET(_xlpm.s,TEXT(A2128,"00000"),_xlpm.d,_xlfn.SEQUENCE(10,1,0,1),MAX(LEN(_xlpm.s)-LEN(SUBSTITUTE(_xlpm.s,_xlpm.d,""))))&lt;=2</f>
        <v>1</v>
      </c>
      <c r="C2128">
        <f t="shared" ca="1" si="68"/>
        <v>6</v>
      </c>
    </row>
    <row r="2129" spans="1:3">
      <c r="A2129" t="str">
        <f t="shared" ca="1" si="67"/>
        <v>77938</v>
      </c>
      <c r="B2129" t="b" cm="1">
        <f t="array" aca="1" ref="B2129" ca="1">_xlfn.LET(_xlpm.s,TEXT(A2129,"00000"),_xlpm.d,_xlfn.SEQUENCE(10,1,0,1),MAX(LEN(_xlpm.s)-LEN(SUBSTITUTE(_xlpm.s,_xlpm.d,""))))&lt;=2</f>
        <v>1</v>
      </c>
      <c r="C2129">
        <f t="shared" ca="1" si="68"/>
        <v>7</v>
      </c>
    </row>
    <row r="2130" spans="1:3">
      <c r="A2130" t="str">
        <f t="shared" ca="1" si="67"/>
        <v>80452</v>
      </c>
      <c r="B2130" t="b" cm="1">
        <f t="array" aca="1" ref="B2130" ca="1">_xlfn.LET(_xlpm.s,TEXT(A2130,"00000"),_xlpm.d,_xlfn.SEQUENCE(10,1,0,1),MAX(LEN(_xlpm.s)-LEN(SUBSTITUTE(_xlpm.s,_xlpm.d,""))))&lt;=2</f>
        <v>1</v>
      </c>
      <c r="C2130">
        <f t="shared" ca="1" si="68"/>
        <v>8</v>
      </c>
    </row>
    <row r="2131" spans="1:3">
      <c r="A2131" t="str">
        <f t="shared" ca="1" si="67"/>
        <v>94794</v>
      </c>
      <c r="B2131" t="b" cm="1">
        <f t="array" aca="1" ref="B2131" ca="1">_xlfn.LET(_xlpm.s,TEXT(A2131,"00000"),_xlpm.d,_xlfn.SEQUENCE(10,1,0,1),MAX(LEN(_xlpm.s)-LEN(SUBSTITUTE(_xlpm.s,_xlpm.d,""))))&lt;=2</f>
        <v>1</v>
      </c>
      <c r="C2131">
        <f t="shared" ca="1" si="68"/>
        <v>9</v>
      </c>
    </row>
    <row r="2132" spans="1:3">
      <c r="A2132" t="str">
        <f t="shared" ca="1" si="67"/>
        <v>01946</v>
      </c>
      <c r="B2132" t="b" cm="1">
        <f t="array" aca="1" ref="B2132" ca="1">_xlfn.LET(_xlpm.s,TEXT(A2132,"00000"),_xlpm.d,_xlfn.SEQUENCE(10,1,0,1),MAX(LEN(_xlpm.s)-LEN(SUBSTITUTE(_xlpm.s,_xlpm.d,""))))&lt;=2</f>
        <v>1</v>
      </c>
      <c r="C2132">
        <f t="shared" ca="1" si="68"/>
        <v>0</v>
      </c>
    </row>
    <row r="2133" spans="1:3">
      <c r="A2133" t="str">
        <f t="shared" ca="1" si="67"/>
        <v>14814</v>
      </c>
      <c r="B2133" t="b" cm="1">
        <f t="array" aca="1" ref="B2133" ca="1">_xlfn.LET(_xlpm.s,TEXT(A2133,"00000"),_xlpm.d,_xlfn.SEQUENCE(10,1,0,1),MAX(LEN(_xlpm.s)-LEN(SUBSTITUTE(_xlpm.s,_xlpm.d,""))))&lt;=2</f>
        <v>1</v>
      </c>
      <c r="C2133">
        <f t="shared" ca="1" si="68"/>
        <v>1</v>
      </c>
    </row>
    <row r="2134" spans="1:3">
      <c r="A2134" t="str">
        <f t="shared" ca="1" si="67"/>
        <v>22903</v>
      </c>
      <c r="B2134" t="b" cm="1">
        <f t="array" aca="1" ref="B2134" ca="1">_xlfn.LET(_xlpm.s,TEXT(A2134,"00000"),_xlpm.d,_xlfn.SEQUENCE(10,1,0,1),MAX(LEN(_xlpm.s)-LEN(SUBSTITUTE(_xlpm.s,_xlpm.d,""))))&lt;=2</f>
        <v>1</v>
      </c>
      <c r="C2134">
        <f t="shared" ca="1" si="68"/>
        <v>2</v>
      </c>
    </row>
    <row r="2135" spans="1:3">
      <c r="A2135" t="str">
        <f t="shared" ca="1" si="67"/>
        <v>39074</v>
      </c>
      <c r="B2135" t="b" cm="1">
        <f t="array" aca="1" ref="B2135" ca="1">_xlfn.LET(_xlpm.s,TEXT(A2135,"00000"),_xlpm.d,_xlfn.SEQUENCE(10,1,0,1),MAX(LEN(_xlpm.s)-LEN(SUBSTITUTE(_xlpm.s,_xlpm.d,""))))&lt;=2</f>
        <v>1</v>
      </c>
      <c r="C2135">
        <f t="shared" ca="1" si="68"/>
        <v>3</v>
      </c>
    </row>
    <row r="2136" spans="1:3">
      <c r="A2136" t="str">
        <f t="shared" ca="1" si="67"/>
        <v>47962</v>
      </c>
      <c r="B2136" t="b" cm="1">
        <f t="array" aca="1" ref="B2136" ca="1">_xlfn.LET(_xlpm.s,TEXT(A2136,"00000"),_xlpm.d,_xlfn.SEQUENCE(10,1,0,1),MAX(LEN(_xlpm.s)-LEN(SUBSTITUTE(_xlpm.s,_xlpm.d,""))))&lt;=2</f>
        <v>1</v>
      </c>
      <c r="C2136">
        <f t="shared" ca="1" si="68"/>
        <v>4</v>
      </c>
    </row>
    <row r="2137" spans="1:3">
      <c r="A2137" t="str">
        <f t="shared" ca="1" si="67"/>
        <v>53063</v>
      </c>
      <c r="B2137" t="b" cm="1">
        <f t="array" aca="1" ref="B2137" ca="1">_xlfn.LET(_xlpm.s,TEXT(A2137,"00000"),_xlpm.d,_xlfn.SEQUENCE(10,1,0,1),MAX(LEN(_xlpm.s)-LEN(SUBSTITUTE(_xlpm.s,_xlpm.d,""))))&lt;=2</f>
        <v>1</v>
      </c>
      <c r="C2137">
        <f t="shared" ca="1" si="68"/>
        <v>5</v>
      </c>
    </row>
    <row r="2138" spans="1:3">
      <c r="A2138" t="str">
        <f t="shared" ca="1" si="67"/>
        <v>66115</v>
      </c>
      <c r="B2138" t="b" cm="1">
        <f t="array" aca="1" ref="B2138" ca="1">_xlfn.LET(_xlpm.s,TEXT(A2138,"00000"),_xlpm.d,_xlfn.SEQUENCE(10,1,0,1),MAX(LEN(_xlpm.s)-LEN(SUBSTITUTE(_xlpm.s,_xlpm.d,""))))&lt;=2</f>
        <v>1</v>
      </c>
      <c r="C2138">
        <f t="shared" ca="1" si="68"/>
        <v>6</v>
      </c>
    </row>
    <row r="2139" spans="1:3">
      <c r="A2139" t="str">
        <f t="shared" ca="1" si="67"/>
        <v>78765</v>
      </c>
      <c r="B2139" t="b" cm="1">
        <f t="array" aca="1" ref="B2139" ca="1">_xlfn.LET(_xlpm.s,TEXT(A2139,"00000"),_xlpm.d,_xlfn.SEQUENCE(10,1,0,1),MAX(LEN(_xlpm.s)-LEN(SUBSTITUTE(_xlpm.s,_xlpm.d,""))))&lt;=2</f>
        <v>1</v>
      </c>
      <c r="C2139">
        <f t="shared" ca="1" si="68"/>
        <v>7</v>
      </c>
    </row>
    <row r="2140" spans="1:3">
      <c r="A2140" t="str">
        <f t="shared" ca="1" si="67"/>
        <v>83791</v>
      </c>
      <c r="B2140" t="b" cm="1">
        <f t="array" aca="1" ref="B2140" ca="1">_xlfn.LET(_xlpm.s,TEXT(A2140,"00000"),_xlpm.d,_xlfn.SEQUENCE(10,1,0,1),MAX(LEN(_xlpm.s)-LEN(SUBSTITUTE(_xlpm.s,_xlpm.d,""))))&lt;=2</f>
        <v>1</v>
      </c>
      <c r="C2140">
        <f t="shared" ca="1" si="68"/>
        <v>8</v>
      </c>
    </row>
    <row r="2141" spans="1:3">
      <c r="A2141" t="str">
        <f t="shared" ca="1" si="67"/>
        <v>98491</v>
      </c>
      <c r="B2141" t="b" cm="1">
        <f t="array" aca="1" ref="B2141" ca="1">_xlfn.LET(_xlpm.s,TEXT(A2141,"00000"),_xlpm.d,_xlfn.SEQUENCE(10,1,0,1),MAX(LEN(_xlpm.s)-LEN(SUBSTITUTE(_xlpm.s,_xlpm.d,""))))&lt;=2</f>
        <v>1</v>
      </c>
      <c r="C2141">
        <f t="shared" ca="1" si="68"/>
        <v>9</v>
      </c>
    </row>
    <row r="2142" spans="1:3">
      <c r="A2142" t="str">
        <f t="shared" ca="1" si="67"/>
        <v>07309</v>
      </c>
      <c r="B2142" t="b" cm="1">
        <f t="array" aca="1" ref="B2142" ca="1">_xlfn.LET(_xlpm.s,TEXT(A2142,"00000"),_xlpm.d,_xlfn.SEQUENCE(10,1,0,1),MAX(LEN(_xlpm.s)-LEN(SUBSTITUTE(_xlpm.s,_xlpm.d,""))))&lt;=2</f>
        <v>1</v>
      </c>
      <c r="C2142">
        <f t="shared" ca="1" si="68"/>
        <v>0</v>
      </c>
    </row>
    <row r="2143" spans="1:3">
      <c r="A2143" t="str">
        <f t="shared" ca="1" si="67"/>
        <v>19586</v>
      </c>
      <c r="B2143" t="b" cm="1">
        <f t="array" aca="1" ref="B2143" ca="1">_xlfn.LET(_xlpm.s,TEXT(A2143,"00000"),_xlpm.d,_xlfn.SEQUENCE(10,1,0,1),MAX(LEN(_xlpm.s)-LEN(SUBSTITUTE(_xlpm.s,_xlpm.d,""))))&lt;=2</f>
        <v>1</v>
      </c>
      <c r="C2143">
        <f t="shared" ca="1" si="68"/>
        <v>1</v>
      </c>
    </row>
    <row r="2144" spans="1:3">
      <c r="A2144" t="str">
        <f t="shared" ca="1" si="67"/>
        <v>26271</v>
      </c>
      <c r="B2144" t="b" cm="1">
        <f t="array" aca="1" ref="B2144" ca="1">_xlfn.LET(_xlpm.s,TEXT(A2144,"00000"),_xlpm.d,_xlfn.SEQUENCE(10,1,0,1),MAX(LEN(_xlpm.s)-LEN(SUBSTITUTE(_xlpm.s,_xlpm.d,""))))&lt;=2</f>
        <v>1</v>
      </c>
      <c r="C2144">
        <f t="shared" ca="1" si="68"/>
        <v>2</v>
      </c>
    </row>
    <row r="2145" spans="1:3">
      <c r="A2145" t="str">
        <f t="shared" ca="1" si="67"/>
        <v>35589</v>
      </c>
      <c r="B2145" t="b" cm="1">
        <f t="array" aca="1" ref="B2145" ca="1">_xlfn.LET(_xlpm.s,TEXT(A2145,"00000"),_xlpm.d,_xlfn.SEQUENCE(10,1,0,1),MAX(LEN(_xlpm.s)-LEN(SUBSTITUTE(_xlpm.s,_xlpm.d,""))))&lt;=2</f>
        <v>1</v>
      </c>
      <c r="C2145">
        <f t="shared" ca="1" si="68"/>
        <v>3</v>
      </c>
    </row>
    <row r="2146" spans="1:3">
      <c r="A2146" t="str">
        <f t="shared" ca="1" si="67"/>
        <v>44563</v>
      </c>
      <c r="B2146" t="b" cm="1">
        <f t="array" aca="1" ref="B2146" ca="1">_xlfn.LET(_xlpm.s,TEXT(A2146,"00000"),_xlpm.d,_xlfn.SEQUENCE(10,1,0,1),MAX(LEN(_xlpm.s)-LEN(SUBSTITUTE(_xlpm.s,_xlpm.d,""))))&lt;=2</f>
        <v>1</v>
      </c>
      <c r="C2146">
        <f t="shared" ca="1" si="68"/>
        <v>4</v>
      </c>
    </row>
    <row r="2147" spans="1:3">
      <c r="A2147" t="str">
        <f t="shared" ca="1" si="67"/>
        <v>50010</v>
      </c>
      <c r="B2147" t="b" cm="1">
        <f t="array" aca="1" ref="B2147" ca="1">_xlfn.LET(_xlpm.s,TEXT(A2147,"00000"),_xlpm.d,_xlfn.SEQUENCE(10,1,0,1),MAX(LEN(_xlpm.s)-LEN(SUBSTITUTE(_xlpm.s,_xlpm.d,""))))&lt;=2</f>
        <v>0</v>
      </c>
      <c r="C2147">
        <f t="shared" ca="1" si="68"/>
        <v>5</v>
      </c>
    </row>
    <row r="2148" spans="1:3">
      <c r="A2148" t="str">
        <f t="shared" ca="1" si="67"/>
        <v>61781</v>
      </c>
      <c r="B2148" t="b" cm="1">
        <f t="array" aca="1" ref="B2148" ca="1">_xlfn.LET(_xlpm.s,TEXT(A2148,"00000"),_xlpm.d,_xlfn.SEQUENCE(10,1,0,1),MAX(LEN(_xlpm.s)-LEN(SUBSTITUTE(_xlpm.s,_xlpm.d,""))))&lt;=2</f>
        <v>1</v>
      </c>
      <c r="C2148">
        <f t="shared" ca="1" si="68"/>
        <v>6</v>
      </c>
    </row>
    <row r="2149" spans="1:3">
      <c r="A2149" t="str">
        <f t="shared" ca="1" si="67"/>
        <v>79202</v>
      </c>
      <c r="B2149" t="b" cm="1">
        <f t="array" aca="1" ref="B2149" ca="1">_xlfn.LET(_xlpm.s,TEXT(A2149,"00000"),_xlpm.d,_xlfn.SEQUENCE(10,1,0,1),MAX(LEN(_xlpm.s)-LEN(SUBSTITUTE(_xlpm.s,_xlpm.d,""))))&lt;=2</f>
        <v>1</v>
      </c>
      <c r="C2149">
        <f t="shared" ca="1" si="68"/>
        <v>7</v>
      </c>
    </row>
    <row r="2150" spans="1:3">
      <c r="A2150" t="str">
        <f t="shared" ca="1" si="67"/>
        <v>89098</v>
      </c>
      <c r="B2150" t="b" cm="1">
        <f t="array" aca="1" ref="B2150" ca="1">_xlfn.LET(_xlpm.s,TEXT(A2150,"00000"),_xlpm.d,_xlfn.SEQUENCE(10,1,0,1),MAX(LEN(_xlpm.s)-LEN(SUBSTITUTE(_xlpm.s,_xlpm.d,""))))&lt;=2</f>
        <v>1</v>
      </c>
      <c r="C2150">
        <f t="shared" ca="1" si="68"/>
        <v>8</v>
      </c>
    </row>
    <row r="2151" spans="1:3">
      <c r="A2151" t="str">
        <f t="shared" ca="1" si="67"/>
        <v>90110</v>
      </c>
      <c r="B2151" t="b" cm="1">
        <f t="array" aca="1" ref="B2151" ca="1">_xlfn.LET(_xlpm.s,TEXT(A2151,"00000"),_xlpm.d,_xlfn.SEQUENCE(10,1,0,1),MAX(LEN(_xlpm.s)-LEN(SUBSTITUTE(_xlpm.s,_xlpm.d,""))))&lt;=2</f>
        <v>1</v>
      </c>
      <c r="C2151">
        <f t="shared" ca="1" si="68"/>
        <v>9</v>
      </c>
    </row>
    <row r="2152" spans="1:3">
      <c r="A2152" t="str">
        <f t="shared" ca="1" si="67"/>
        <v>00443</v>
      </c>
      <c r="B2152" t="b" cm="1">
        <f t="array" aca="1" ref="B2152" ca="1">_xlfn.LET(_xlpm.s,TEXT(A2152,"00000"),_xlpm.d,_xlfn.SEQUENCE(10,1,0,1),MAX(LEN(_xlpm.s)-LEN(SUBSTITUTE(_xlpm.s,_xlpm.d,""))))&lt;=2</f>
        <v>1</v>
      </c>
      <c r="C2152">
        <f t="shared" ca="1" si="68"/>
        <v>0</v>
      </c>
    </row>
    <row r="2153" spans="1:3">
      <c r="A2153" t="str">
        <f t="shared" ca="1" si="67"/>
        <v>13336</v>
      </c>
      <c r="B2153" t="b" cm="1">
        <f t="array" aca="1" ref="B2153" ca="1">_xlfn.LET(_xlpm.s,TEXT(A2153,"00000"),_xlpm.d,_xlfn.SEQUENCE(10,1,0,1),MAX(LEN(_xlpm.s)-LEN(SUBSTITUTE(_xlpm.s,_xlpm.d,""))))&lt;=2</f>
        <v>0</v>
      </c>
      <c r="C2153">
        <f t="shared" ca="1" si="68"/>
        <v>1</v>
      </c>
    </row>
    <row r="2154" spans="1:3">
      <c r="A2154" t="str">
        <f t="shared" ca="1" si="67"/>
        <v>22187</v>
      </c>
      <c r="B2154" t="b" cm="1">
        <f t="array" aca="1" ref="B2154" ca="1">_xlfn.LET(_xlpm.s,TEXT(A2154,"00000"),_xlpm.d,_xlfn.SEQUENCE(10,1,0,1),MAX(LEN(_xlpm.s)-LEN(SUBSTITUTE(_xlpm.s,_xlpm.d,""))))&lt;=2</f>
        <v>1</v>
      </c>
      <c r="C2154">
        <f t="shared" ca="1" si="68"/>
        <v>2</v>
      </c>
    </row>
    <row r="2155" spans="1:3">
      <c r="A2155" t="str">
        <f t="shared" ca="1" si="67"/>
        <v>38998</v>
      </c>
      <c r="B2155" t="b" cm="1">
        <f t="array" aca="1" ref="B2155" ca="1">_xlfn.LET(_xlpm.s,TEXT(A2155,"00000"),_xlpm.d,_xlfn.SEQUENCE(10,1,0,1),MAX(LEN(_xlpm.s)-LEN(SUBSTITUTE(_xlpm.s,_xlpm.d,""))))&lt;=2</f>
        <v>1</v>
      </c>
      <c r="C2155">
        <f t="shared" ca="1" si="68"/>
        <v>3</v>
      </c>
    </row>
    <row r="2156" spans="1:3">
      <c r="A2156" t="str">
        <f t="shared" ca="1" si="67"/>
        <v>48914</v>
      </c>
      <c r="B2156" t="b" cm="1">
        <f t="array" aca="1" ref="B2156" ca="1">_xlfn.LET(_xlpm.s,TEXT(A2156,"00000"),_xlpm.d,_xlfn.SEQUENCE(10,1,0,1),MAX(LEN(_xlpm.s)-LEN(SUBSTITUTE(_xlpm.s,_xlpm.d,""))))&lt;=2</f>
        <v>1</v>
      </c>
      <c r="C2156">
        <f t="shared" ca="1" si="68"/>
        <v>4</v>
      </c>
    </row>
    <row r="2157" spans="1:3">
      <c r="A2157" t="str">
        <f t="shared" ca="1" si="67"/>
        <v>57821</v>
      </c>
      <c r="B2157" t="b" cm="1">
        <f t="array" aca="1" ref="B2157" ca="1">_xlfn.LET(_xlpm.s,TEXT(A2157,"00000"),_xlpm.d,_xlfn.SEQUENCE(10,1,0,1),MAX(LEN(_xlpm.s)-LEN(SUBSTITUTE(_xlpm.s,_xlpm.d,""))))&lt;=2</f>
        <v>1</v>
      </c>
      <c r="C2157">
        <f t="shared" ca="1" si="68"/>
        <v>5</v>
      </c>
    </row>
    <row r="2158" spans="1:3">
      <c r="A2158" t="str">
        <f t="shared" ca="1" si="67"/>
        <v>62185</v>
      </c>
      <c r="B2158" t="b" cm="1">
        <f t="array" aca="1" ref="B2158" ca="1">_xlfn.LET(_xlpm.s,TEXT(A2158,"00000"),_xlpm.d,_xlfn.SEQUENCE(10,1,0,1),MAX(LEN(_xlpm.s)-LEN(SUBSTITUTE(_xlpm.s,_xlpm.d,""))))&lt;=2</f>
        <v>1</v>
      </c>
      <c r="C2158">
        <f t="shared" ca="1" si="68"/>
        <v>6</v>
      </c>
    </row>
    <row r="2159" spans="1:3">
      <c r="A2159" t="str">
        <f t="shared" ca="1" si="67"/>
        <v>74954</v>
      </c>
      <c r="B2159" t="b" cm="1">
        <f t="array" aca="1" ref="B2159" ca="1">_xlfn.LET(_xlpm.s,TEXT(A2159,"00000"),_xlpm.d,_xlfn.SEQUENCE(10,1,0,1),MAX(LEN(_xlpm.s)-LEN(SUBSTITUTE(_xlpm.s,_xlpm.d,""))))&lt;=2</f>
        <v>1</v>
      </c>
      <c r="C2159">
        <f t="shared" ca="1" si="68"/>
        <v>7</v>
      </c>
    </row>
    <row r="2160" spans="1:3">
      <c r="A2160" t="str">
        <f t="shared" ca="1" si="67"/>
        <v>84466</v>
      </c>
      <c r="B2160" t="b" cm="1">
        <f t="array" aca="1" ref="B2160" ca="1">_xlfn.LET(_xlpm.s,TEXT(A2160,"00000"),_xlpm.d,_xlfn.SEQUENCE(10,1,0,1),MAX(LEN(_xlpm.s)-LEN(SUBSTITUTE(_xlpm.s,_xlpm.d,""))))&lt;=2</f>
        <v>1</v>
      </c>
      <c r="C2160">
        <f t="shared" ca="1" si="68"/>
        <v>8</v>
      </c>
    </row>
    <row r="2161" spans="1:3">
      <c r="A2161" t="str">
        <f t="shared" ca="1" si="67"/>
        <v>94137</v>
      </c>
      <c r="B2161" t="b" cm="1">
        <f t="array" aca="1" ref="B2161" ca="1">_xlfn.LET(_xlpm.s,TEXT(A2161,"00000"),_xlpm.d,_xlfn.SEQUENCE(10,1,0,1),MAX(LEN(_xlpm.s)-LEN(SUBSTITUTE(_xlpm.s,_xlpm.d,""))))&lt;=2</f>
        <v>1</v>
      </c>
      <c r="C2161">
        <f t="shared" ca="1" si="68"/>
        <v>9</v>
      </c>
    </row>
    <row r="2162" spans="1:3">
      <c r="A2162" t="str">
        <f t="shared" ca="1" si="67"/>
        <v>08028</v>
      </c>
      <c r="B2162" t="b" cm="1">
        <f t="array" aca="1" ref="B2162" ca="1">_xlfn.LET(_xlpm.s,TEXT(A2162,"00000"),_xlpm.d,_xlfn.SEQUENCE(10,1,0,1),MAX(LEN(_xlpm.s)-LEN(SUBSTITUTE(_xlpm.s,_xlpm.d,""))))&lt;=2</f>
        <v>1</v>
      </c>
      <c r="C2162">
        <f t="shared" ca="1" si="68"/>
        <v>0</v>
      </c>
    </row>
    <row r="2163" spans="1:3">
      <c r="A2163" t="str">
        <f t="shared" ca="1" si="67"/>
        <v>15014</v>
      </c>
      <c r="B2163" t="b" cm="1">
        <f t="array" aca="1" ref="B2163" ca="1">_xlfn.LET(_xlpm.s,TEXT(A2163,"00000"),_xlpm.d,_xlfn.SEQUENCE(10,1,0,1),MAX(LEN(_xlpm.s)-LEN(SUBSTITUTE(_xlpm.s,_xlpm.d,""))))&lt;=2</f>
        <v>1</v>
      </c>
      <c r="C2163">
        <f t="shared" ca="1" si="68"/>
        <v>1</v>
      </c>
    </row>
    <row r="2164" spans="1:3">
      <c r="A2164" t="str">
        <f t="shared" ca="1" si="67"/>
        <v>22920</v>
      </c>
      <c r="B2164" t="b" cm="1">
        <f t="array" aca="1" ref="B2164" ca="1">_xlfn.LET(_xlpm.s,TEXT(A2164,"00000"),_xlpm.d,_xlfn.SEQUENCE(10,1,0,1),MAX(LEN(_xlpm.s)-LEN(SUBSTITUTE(_xlpm.s,_xlpm.d,""))))&lt;=2</f>
        <v>0</v>
      </c>
      <c r="C2164">
        <f t="shared" ca="1" si="68"/>
        <v>2</v>
      </c>
    </row>
    <row r="2165" spans="1:3">
      <c r="A2165" t="str">
        <f t="shared" ca="1" si="67"/>
        <v>30180</v>
      </c>
      <c r="B2165" t="b" cm="1">
        <f t="array" aca="1" ref="B2165" ca="1">_xlfn.LET(_xlpm.s,TEXT(A2165,"00000"),_xlpm.d,_xlfn.SEQUENCE(10,1,0,1),MAX(LEN(_xlpm.s)-LEN(SUBSTITUTE(_xlpm.s,_xlpm.d,""))))&lt;=2</f>
        <v>1</v>
      </c>
      <c r="C2165">
        <f t="shared" ca="1" si="68"/>
        <v>3</v>
      </c>
    </row>
    <row r="2166" spans="1:3">
      <c r="A2166" t="str">
        <f t="shared" ca="1" si="67"/>
        <v>42515</v>
      </c>
      <c r="B2166" t="b" cm="1">
        <f t="array" aca="1" ref="B2166" ca="1">_xlfn.LET(_xlpm.s,TEXT(A2166,"00000"),_xlpm.d,_xlfn.SEQUENCE(10,1,0,1),MAX(LEN(_xlpm.s)-LEN(SUBSTITUTE(_xlpm.s,_xlpm.d,""))))&lt;=2</f>
        <v>1</v>
      </c>
      <c r="C2166">
        <f t="shared" ca="1" si="68"/>
        <v>4</v>
      </c>
    </row>
    <row r="2167" spans="1:3">
      <c r="A2167" t="str">
        <f t="shared" ca="1" si="67"/>
        <v>54935</v>
      </c>
      <c r="B2167" t="b" cm="1">
        <f t="array" aca="1" ref="B2167" ca="1">_xlfn.LET(_xlpm.s,TEXT(A2167,"00000"),_xlpm.d,_xlfn.SEQUENCE(10,1,0,1),MAX(LEN(_xlpm.s)-LEN(SUBSTITUTE(_xlpm.s,_xlpm.d,""))))&lt;=2</f>
        <v>1</v>
      </c>
      <c r="C2167">
        <f t="shared" ca="1" si="68"/>
        <v>5</v>
      </c>
    </row>
    <row r="2168" spans="1:3">
      <c r="A2168" t="str">
        <f t="shared" ca="1" si="67"/>
        <v>63794</v>
      </c>
      <c r="B2168" t="b" cm="1">
        <f t="array" aca="1" ref="B2168" ca="1">_xlfn.LET(_xlpm.s,TEXT(A2168,"00000"),_xlpm.d,_xlfn.SEQUENCE(10,1,0,1),MAX(LEN(_xlpm.s)-LEN(SUBSTITUTE(_xlpm.s,_xlpm.d,""))))&lt;=2</f>
        <v>1</v>
      </c>
      <c r="C2168">
        <f t="shared" ca="1" si="68"/>
        <v>6</v>
      </c>
    </row>
    <row r="2169" spans="1:3">
      <c r="A2169" t="str">
        <f t="shared" ca="1" si="67"/>
        <v>73331</v>
      </c>
      <c r="B2169" t="b" cm="1">
        <f t="array" aca="1" ref="B2169" ca="1">_xlfn.LET(_xlpm.s,TEXT(A2169,"00000"),_xlpm.d,_xlfn.SEQUENCE(10,1,0,1),MAX(LEN(_xlpm.s)-LEN(SUBSTITUTE(_xlpm.s,_xlpm.d,""))))&lt;=2</f>
        <v>0</v>
      </c>
      <c r="C2169">
        <f t="shared" ca="1" si="68"/>
        <v>7</v>
      </c>
    </row>
    <row r="2170" spans="1:3">
      <c r="A2170" t="str">
        <f t="shared" ca="1" si="67"/>
        <v>85111</v>
      </c>
      <c r="B2170" t="b" cm="1">
        <f t="array" aca="1" ref="B2170" ca="1">_xlfn.LET(_xlpm.s,TEXT(A2170,"00000"),_xlpm.d,_xlfn.SEQUENCE(10,1,0,1),MAX(LEN(_xlpm.s)-LEN(SUBSTITUTE(_xlpm.s,_xlpm.d,""))))&lt;=2</f>
        <v>0</v>
      </c>
      <c r="C2170">
        <f t="shared" ca="1" si="68"/>
        <v>8</v>
      </c>
    </row>
    <row r="2171" spans="1:3">
      <c r="A2171" t="str">
        <f t="shared" ca="1" si="67"/>
        <v>93398</v>
      </c>
      <c r="B2171" t="b" cm="1">
        <f t="array" aca="1" ref="B2171" ca="1">_xlfn.LET(_xlpm.s,TEXT(A2171,"00000"),_xlpm.d,_xlfn.SEQUENCE(10,1,0,1),MAX(LEN(_xlpm.s)-LEN(SUBSTITUTE(_xlpm.s,_xlpm.d,""))))&lt;=2</f>
        <v>1</v>
      </c>
      <c r="C2171">
        <f t="shared" ca="1" si="68"/>
        <v>9</v>
      </c>
    </row>
    <row r="2172" spans="1:3">
      <c r="A2172" t="str">
        <f t="shared" ca="1" si="67"/>
        <v>07141</v>
      </c>
      <c r="B2172" t="b" cm="1">
        <f t="array" aca="1" ref="B2172" ca="1">_xlfn.LET(_xlpm.s,TEXT(A2172,"00000"),_xlpm.d,_xlfn.SEQUENCE(10,1,0,1),MAX(LEN(_xlpm.s)-LEN(SUBSTITUTE(_xlpm.s,_xlpm.d,""))))&lt;=2</f>
        <v>1</v>
      </c>
      <c r="C2172">
        <f t="shared" ca="1" si="68"/>
        <v>0</v>
      </c>
    </row>
    <row r="2173" spans="1:3">
      <c r="A2173" t="str">
        <f t="shared" ca="1" si="67"/>
        <v>16938</v>
      </c>
      <c r="B2173" t="b" cm="1">
        <f t="array" aca="1" ref="B2173" ca="1">_xlfn.LET(_xlpm.s,TEXT(A2173,"00000"),_xlpm.d,_xlfn.SEQUENCE(10,1,0,1),MAX(LEN(_xlpm.s)-LEN(SUBSTITUTE(_xlpm.s,_xlpm.d,""))))&lt;=2</f>
        <v>1</v>
      </c>
      <c r="C2173">
        <f t="shared" ca="1" si="68"/>
        <v>1</v>
      </c>
    </row>
    <row r="2174" spans="1:3">
      <c r="A2174" t="str">
        <f t="shared" ca="1" si="67"/>
        <v>21302</v>
      </c>
      <c r="B2174" t="b" cm="1">
        <f t="array" aca="1" ref="B2174" ca="1">_xlfn.LET(_xlpm.s,TEXT(A2174,"00000"),_xlpm.d,_xlfn.SEQUENCE(10,1,0,1),MAX(LEN(_xlpm.s)-LEN(SUBSTITUTE(_xlpm.s,_xlpm.d,""))))&lt;=2</f>
        <v>1</v>
      </c>
      <c r="C2174">
        <f t="shared" ca="1" si="68"/>
        <v>2</v>
      </c>
    </row>
    <row r="2175" spans="1:3">
      <c r="A2175" t="str">
        <f t="shared" ca="1" si="67"/>
        <v>38266</v>
      </c>
      <c r="B2175" t="b" cm="1">
        <f t="array" aca="1" ref="B2175" ca="1">_xlfn.LET(_xlpm.s,TEXT(A2175,"00000"),_xlpm.d,_xlfn.SEQUENCE(10,1,0,1),MAX(LEN(_xlpm.s)-LEN(SUBSTITUTE(_xlpm.s,_xlpm.d,""))))&lt;=2</f>
        <v>1</v>
      </c>
      <c r="C2175">
        <f t="shared" ca="1" si="68"/>
        <v>3</v>
      </c>
    </row>
    <row r="2176" spans="1:3">
      <c r="A2176" t="str">
        <f t="shared" ca="1" si="67"/>
        <v>41994</v>
      </c>
      <c r="B2176" t="b" cm="1">
        <f t="array" aca="1" ref="B2176" ca="1">_xlfn.LET(_xlpm.s,TEXT(A2176,"00000"),_xlpm.d,_xlfn.SEQUENCE(10,1,0,1),MAX(LEN(_xlpm.s)-LEN(SUBSTITUTE(_xlpm.s,_xlpm.d,""))))&lt;=2</f>
        <v>1</v>
      </c>
      <c r="C2176">
        <f t="shared" ca="1" si="68"/>
        <v>4</v>
      </c>
    </row>
    <row r="2177" spans="1:3">
      <c r="A2177" t="str">
        <f t="shared" ca="1" si="67"/>
        <v>54483</v>
      </c>
      <c r="B2177" t="b" cm="1">
        <f t="array" aca="1" ref="B2177" ca="1">_xlfn.LET(_xlpm.s,TEXT(A2177,"00000"),_xlpm.d,_xlfn.SEQUENCE(10,1,0,1),MAX(LEN(_xlpm.s)-LEN(SUBSTITUTE(_xlpm.s,_xlpm.d,""))))&lt;=2</f>
        <v>1</v>
      </c>
      <c r="C2177">
        <f t="shared" ca="1" si="68"/>
        <v>5</v>
      </c>
    </row>
    <row r="2178" spans="1:3">
      <c r="A2178" t="str">
        <f t="shared" ca="1" si="67"/>
        <v>63668</v>
      </c>
      <c r="B2178" t="b" cm="1">
        <f t="array" aca="1" ref="B2178" ca="1">_xlfn.LET(_xlpm.s,TEXT(A2178,"00000"),_xlpm.d,_xlfn.SEQUENCE(10,1,0,1),MAX(LEN(_xlpm.s)-LEN(SUBSTITUTE(_xlpm.s,_xlpm.d,""))))&lt;=2</f>
        <v>0</v>
      </c>
      <c r="C2178">
        <f t="shared" ca="1" si="68"/>
        <v>6</v>
      </c>
    </row>
    <row r="2179" spans="1:3">
      <c r="A2179" t="str">
        <f t="shared" ref="A2179:A2242" ca="1" si="69">TEXT(MOD(ROW()-2,10)*10000 + RANDBETWEEN(0,9999),"00000")</f>
        <v>73777</v>
      </c>
      <c r="B2179" t="b" cm="1">
        <f t="array" aca="1" ref="B2179" ca="1">_xlfn.LET(_xlpm.s,TEXT(A2179,"00000"),_xlpm.d,_xlfn.SEQUENCE(10,1,0,1),MAX(LEN(_xlpm.s)-LEN(SUBSTITUTE(_xlpm.s,_xlpm.d,""))))&lt;=2</f>
        <v>0</v>
      </c>
      <c r="C2179">
        <f t="shared" ref="C2179:C2242" ca="1" si="70">INT(--A2179/10000)</f>
        <v>7</v>
      </c>
    </row>
    <row r="2180" spans="1:3">
      <c r="A2180" t="str">
        <f t="shared" ca="1" si="69"/>
        <v>81978</v>
      </c>
      <c r="B2180" t="b" cm="1">
        <f t="array" aca="1" ref="B2180" ca="1">_xlfn.LET(_xlpm.s,TEXT(A2180,"00000"),_xlpm.d,_xlfn.SEQUENCE(10,1,0,1),MAX(LEN(_xlpm.s)-LEN(SUBSTITUTE(_xlpm.s,_xlpm.d,""))))&lt;=2</f>
        <v>1</v>
      </c>
      <c r="C2180">
        <f t="shared" ca="1" si="70"/>
        <v>8</v>
      </c>
    </row>
    <row r="2181" spans="1:3">
      <c r="A2181" t="str">
        <f t="shared" ca="1" si="69"/>
        <v>90209</v>
      </c>
      <c r="B2181" t="b" cm="1">
        <f t="array" aca="1" ref="B2181" ca="1">_xlfn.LET(_xlpm.s,TEXT(A2181,"00000"),_xlpm.d,_xlfn.SEQUENCE(10,1,0,1),MAX(LEN(_xlpm.s)-LEN(SUBSTITUTE(_xlpm.s,_xlpm.d,""))))&lt;=2</f>
        <v>1</v>
      </c>
      <c r="C2181">
        <f t="shared" ca="1" si="70"/>
        <v>9</v>
      </c>
    </row>
    <row r="2182" spans="1:3">
      <c r="A2182" t="str">
        <f t="shared" ca="1" si="69"/>
        <v>08288</v>
      </c>
      <c r="B2182" t="b" cm="1">
        <f t="array" aca="1" ref="B2182" ca="1">_xlfn.LET(_xlpm.s,TEXT(A2182,"00000"),_xlpm.d,_xlfn.SEQUENCE(10,1,0,1),MAX(LEN(_xlpm.s)-LEN(SUBSTITUTE(_xlpm.s,_xlpm.d,""))))&lt;=2</f>
        <v>0</v>
      </c>
      <c r="C2182">
        <f t="shared" ca="1" si="70"/>
        <v>0</v>
      </c>
    </row>
    <row r="2183" spans="1:3">
      <c r="A2183" t="str">
        <f t="shared" ca="1" si="69"/>
        <v>10028</v>
      </c>
      <c r="B2183" t="b" cm="1">
        <f t="array" aca="1" ref="B2183" ca="1">_xlfn.LET(_xlpm.s,TEXT(A2183,"00000"),_xlpm.d,_xlfn.SEQUENCE(10,1,0,1),MAX(LEN(_xlpm.s)-LEN(SUBSTITUTE(_xlpm.s,_xlpm.d,""))))&lt;=2</f>
        <v>1</v>
      </c>
      <c r="C2183">
        <f t="shared" ca="1" si="70"/>
        <v>1</v>
      </c>
    </row>
    <row r="2184" spans="1:3">
      <c r="A2184" t="str">
        <f t="shared" ca="1" si="69"/>
        <v>26228</v>
      </c>
      <c r="B2184" t="b" cm="1">
        <f t="array" aca="1" ref="B2184" ca="1">_xlfn.LET(_xlpm.s,TEXT(A2184,"00000"),_xlpm.d,_xlfn.SEQUENCE(10,1,0,1),MAX(LEN(_xlpm.s)-LEN(SUBSTITUTE(_xlpm.s,_xlpm.d,""))))&lt;=2</f>
        <v>0</v>
      </c>
      <c r="C2184">
        <f t="shared" ca="1" si="70"/>
        <v>2</v>
      </c>
    </row>
    <row r="2185" spans="1:3">
      <c r="A2185" t="str">
        <f t="shared" ca="1" si="69"/>
        <v>36495</v>
      </c>
      <c r="B2185" t="b" cm="1">
        <f t="array" aca="1" ref="B2185" ca="1">_xlfn.LET(_xlpm.s,TEXT(A2185,"00000"),_xlpm.d,_xlfn.SEQUENCE(10,1,0,1),MAX(LEN(_xlpm.s)-LEN(SUBSTITUTE(_xlpm.s,_xlpm.d,""))))&lt;=2</f>
        <v>1</v>
      </c>
      <c r="C2185">
        <f t="shared" ca="1" si="70"/>
        <v>3</v>
      </c>
    </row>
    <row r="2186" spans="1:3">
      <c r="A2186" t="str">
        <f t="shared" ca="1" si="69"/>
        <v>40991</v>
      </c>
      <c r="B2186" t="b" cm="1">
        <f t="array" aca="1" ref="B2186" ca="1">_xlfn.LET(_xlpm.s,TEXT(A2186,"00000"),_xlpm.d,_xlfn.SEQUENCE(10,1,0,1),MAX(LEN(_xlpm.s)-LEN(SUBSTITUTE(_xlpm.s,_xlpm.d,""))))&lt;=2</f>
        <v>1</v>
      </c>
      <c r="C2186">
        <f t="shared" ca="1" si="70"/>
        <v>4</v>
      </c>
    </row>
    <row r="2187" spans="1:3">
      <c r="A2187" t="str">
        <f t="shared" ca="1" si="69"/>
        <v>59898</v>
      </c>
      <c r="B2187" t="b" cm="1">
        <f t="array" aca="1" ref="B2187" ca="1">_xlfn.LET(_xlpm.s,TEXT(A2187,"00000"),_xlpm.d,_xlfn.SEQUENCE(10,1,0,1),MAX(LEN(_xlpm.s)-LEN(SUBSTITUTE(_xlpm.s,_xlpm.d,""))))&lt;=2</f>
        <v>1</v>
      </c>
      <c r="C2187">
        <f t="shared" ca="1" si="70"/>
        <v>5</v>
      </c>
    </row>
    <row r="2188" spans="1:3">
      <c r="A2188" t="str">
        <f t="shared" ca="1" si="69"/>
        <v>61471</v>
      </c>
      <c r="B2188" t="b" cm="1">
        <f t="array" aca="1" ref="B2188" ca="1">_xlfn.LET(_xlpm.s,TEXT(A2188,"00000"),_xlpm.d,_xlfn.SEQUENCE(10,1,0,1),MAX(LEN(_xlpm.s)-LEN(SUBSTITUTE(_xlpm.s,_xlpm.d,""))))&lt;=2</f>
        <v>1</v>
      </c>
      <c r="C2188">
        <f t="shared" ca="1" si="70"/>
        <v>6</v>
      </c>
    </row>
    <row r="2189" spans="1:3">
      <c r="A2189" t="str">
        <f t="shared" ca="1" si="69"/>
        <v>71179</v>
      </c>
      <c r="B2189" t="b" cm="1">
        <f t="array" aca="1" ref="B2189" ca="1">_xlfn.LET(_xlpm.s,TEXT(A2189,"00000"),_xlpm.d,_xlfn.SEQUENCE(10,1,0,1),MAX(LEN(_xlpm.s)-LEN(SUBSTITUTE(_xlpm.s,_xlpm.d,""))))&lt;=2</f>
        <v>1</v>
      </c>
      <c r="C2189">
        <f t="shared" ca="1" si="70"/>
        <v>7</v>
      </c>
    </row>
    <row r="2190" spans="1:3">
      <c r="A2190" t="str">
        <f t="shared" ca="1" si="69"/>
        <v>80122</v>
      </c>
      <c r="B2190" t="b" cm="1">
        <f t="array" aca="1" ref="B2190" ca="1">_xlfn.LET(_xlpm.s,TEXT(A2190,"00000"),_xlpm.d,_xlfn.SEQUENCE(10,1,0,1),MAX(LEN(_xlpm.s)-LEN(SUBSTITUTE(_xlpm.s,_xlpm.d,""))))&lt;=2</f>
        <v>1</v>
      </c>
      <c r="C2190">
        <f t="shared" ca="1" si="70"/>
        <v>8</v>
      </c>
    </row>
    <row r="2191" spans="1:3">
      <c r="A2191" t="str">
        <f t="shared" ca="1" si="69"/>
        <v>91768</v>
      </c>
      <c r="B2191" t="b" cm="1">
        <f t="array" aca="1" ref="B2191" ca="1">_xlfn.LET(_xlpm.s,TEXT(A2191,"00000"),_xlpm.d,_xlfn.SEQUENCE(10,1,0,1),MAX(LEN(_xlpm.s)-LEN(SUBSTITUTE(_xlpm.s,_xlpm.d,""))))&lt;=2</f>
        <v>1</v>
      </c>
      <c r="C2191">
        <f t="shared" ca="1" si="70"/>
        <v>9</v>
      </c>
    </row>
    <row r="2192" spans="1:3">
      <c r="A2192" t="str">
        <f t="shared" ca="1" si="69"/>
        <v>02953</v>
      </c>
      <c r="B2192" t="b" cm="1">
        <f t="array" aca="1" ref="B2192" ca="1">_xlfn.LET(_xlpm.s,TEXT(A2192,"00000"),_xlpm.d,_xlfn.SEQUENCE(10,1,0,1),MAX(LEN(_xlpm.s)-LEN(SUBSTITUTE(_xlpm.s,_xlpm.d,""))))&lt;=2</f>
        <v>1</v>
      </c>
      <c r="C2192">
        <f t="shared" ca="1" si="70"/>
        <v>0</v>
      </c>
    </row>
    <row r="2193" spans="1:3">
      <c r="A2193" t="str">
        <f t="shared" ca="1" si="69"/>
        <v>19830</v>
      </c>
      <c r="B2193" t="b" cm="1">
        <f t="array" aca="1" ref="B2193" ca="1">_xlfn.LET(_xlpm.s,TEXT(A2193,"00000"),_xlpm.d,_xlfn.SEQUENCE(10,1,0,1),MAX(LEN(_xlpm.s)-LEN(SUBSTITUTE(_xlpm.s,_xlpm.d,""))))&lt;=2</f>
        <v>1</v>
      </c>
      <c r="C2193">
        <f t="shared" ca="1" si="70"/>
        <v>1</v>
      </c>
    </row>
    <row r="2194" spans="1:3">
      <c r="A2194" t="str">
        <f t="shared" ca="1" si="69"/>
        <v>28759</v>
      </c>
      <c r="B2194" t="b" cm="1">
        <f t="array" aca="1" ref="B2194" ca="1">_xlfn.LET(_xlpm.s,TEXT(A2194,"00000"),_xlpm.d,_xlfn.SEQUENCE(10,1,0,1),MAX(LEN(_xlpm.s)-LEN(SUBSTITUTE(_xlpm.s,_xlpm.d,""))))&lt;=2</f>
        <v>1</v>
      </c>
      <c r="C2194">
        <f t="shared" ca="1" si="70"/>
        <v>2</v>
      </c>
    </row>
    <row r="2195" spans="1:3">
      <c r="A2195" t="str">
        <f t="shared" ca="1" si="69"/>
        <v>30754</v>
      </c>
      <c r="B2195" t="b" cm="1">
        <f t="array" aca="1" ref="B2195" ca="1">_xlfn.LET(_xlpm.s,TEXT(A2195,"00000"),_xlpm.d,_xlfn.SEQUENCE(10,1,0,1),MAX(LEN(_xlpm.s)-LEN(SUBSTITUTE(_xlpm.s,_xlpm.d,""))))&lt;=2</f>
        <v>1</v>
      </c>
      <c r="C2195">
        <f t="shared" ca="1" si="70"/>
        <v>3</v>
      </c>
    </row>
    <row r="2196" spans="1:3">
      <c r="A2196" t="str">
        <f t="shared" ca="1" si="69"/>
        <v>47884</v>
      </c>
      <c r="B2196" t="b" cm="1">
        <f t="array" aca="1" ref="B2196" ca="1">_xlfn.LET(_xlpm.s,TEXT(A2196,"00000"),_xlpm.d,_xlfn.SEQUENCE(10,1,0,1),MAX(LEN(_xlpm.s)-LEN(SUBSTITUTE(_xlpm.s,_xlpm.d,""))))&lt;=2</f>
        <v>1</v>
      </c>
      <c r="C2196">
        <f t="shared" ca="1" si="70"/>
        <v>4</v>
      </c>
    </row>
    <row r="2197" spans="1:3">
      <c r="A2197" t="str">
        <f t="shared" ca="1" si="69"/>
        <v>53480</v>
      </c>
      <c r="B2197" t="b" cm="1">
        <f t="array" aca="1" ref="B2197" ca="1">_xlfn.LET(_xlpm.s,TEXT(A2197,"00000"),_xlpm.d,_xlfn.SEQUENCE(10,1,0,1),MAX(LEN(_xlpm.s)-LEN(SUBSTITUTE(_xlpm.s,_xlpm.d,""))))&lt;=2</f>
        <v>1</v>
      </c>
      <c r="C2197">
        <f t="shared" ca="1" si="70"/>
        <v>5</v>
      </c>
    </row>
    <row r="2198" spans="1:3">
      <c r="A2198" t="str">
        <f t="shared" ca="1" si="69"/>
        <v>64210</v>
      </c>
      <c r="B2198" t="b" cm="1">
        <f t="array" aca="1" ref="B2198" ca="1">_xlfn.LET(_xlpm.s,TEXT(A2198,"00000"),_xlpm.d,_xlfn.SEQUENCE(10,1,0,1),MAX(LEN(_xlpm.s)-LEN(SUBSTITUTE(_xlpm.s,_xlpm.d,""))))&lt;=2</f>
        <v>1</v>
      </c>
      <c r="C2198">
        <f t="shared" ca="1" si="70"/>
        <v>6</v>
      </c>
    </row>
    <row r="2199" spans="1:3">
      <c r="A2199" t="str">
        <f t="shared" ca="1" si="69"/>
        <v>71391</v>
      </c>
      <c r="B2199" t="b" cm="1">
        <f t="array" aca="1" ref="B2199" ca="1">_xlfn.LET(_xlpm.s,TEXT(A2199,"00000"),_xlpm.d,_xlfn.SEQUENCE(10,1,0,1),MAX(LEN(_xlpm.s)-LEN(SUBSTITUTE(_xlpm.s,_xlpm.d,""))))&lt;=2</f>
        <v>1</v>
      </c>
      <c r="C2199">
        <f t="shared" ca="1" si="70"/>
        <v>7</v>
      </c>
    </row>
    <row r="2200" spans="1:3">
      <c r="A2200" t="str">
        <f t="shared" ca="1" si="69"/>
        <v>83073</v>
      </c>
      <c r="B2200" t="b" cm="1">
        <f t="array" aca="1" ref="B2200" ca="1">_xlfn.LET(_xlpm.s,TEXT(A2200,"00000"),_xlpm.d,_xlfn.SEQUENCE(10,1,0,1),MAX(LEN(_xlpm.s)-LEN(SUBSTITUTE(_xlpm.s,_xlpm.d,""))))&lt;=2</f>
        <v>1</v>
      </c>
      <c r="C2200">
        <f t="shared" ca="1" si="70"/>
        <v>8</v>
      </c>
    </row>
    <row r="2201" spans="1:3">
      <c r="A2201" t="str">
        <f t="shared" ca="1" si="69"/>
        <v>97945</v>
      </c>
      <c r="B2201" t="b" cm="1">
        <f t="array" aca="1" ref="B2201" ca="1">_xlfn.LET(_xlpm.s,TEXT(A2201,"00000"),_xlpm.d,_xlfn.SEQUENCE(10,1,0,1),MAX(LEN(_xlpm.s)-LEN(SUBSTITUTE(_xlpm.s,_xlpm.d,""))))&lt;=2</f>
        <v>1</v>
      </c>
      <c r="C2201">
        <f t="shared" ca="1" si="70"/>
        <v>9</v>
      </c>
    </row>
    <row r="2202" spans="1:3">
      <c r="A2202" t="str">
        <f t="shared" ca="1" si="69"/>
        <v>07896</v>
      </c>
      <c r="B2202" t="b" cm="1">
        <f t="array" aca="1" ref="B2202" ca="1">_xlfn.LET(_xlpm.s,TEXT(A2202,"00000"),_xlpm.d,_xlfn.SEQUENCE(10,1,0,1),MAX(LEN(_xlpm.s)-LEN(SUBSTITUTE(_xlpm.s,_xlpm.d,""))))&lt;=2</f>
        <v>1</v>
      </c>
      <c r="C2202">
        <f t="shared" ca="1" si="70"/>
        <v>0</v>
      </c>
    </row>
    <row r="2203" spans="1:3">
      <c r="A2203" t="str">
        <f t="shared" ca="1" si="69"/>
        <v>11053</v>
      </c>
      <c r="B2203" t="b" cm="1">
        <f t="array" aca="1" ref="B2203" ca="1">_xlfn.LET(_xlpm.s,TEXT(A2203,"00000"),_xlpm.d,_xlfn.SEQUENCE(10,1,0,1),MAX(LEN(_xlpm.s)-LEN(SUBSTITUTE(_xlpm.s,_xlpm.d,""))))&lt;=2</f>
        <v>1</v>
      </c>
      <c r="C2203">
        <f t="shared" ca="1" si="70"/>
        <v>1</v>
      </c>
    </row>
    <row r="2204" spans="1:3">
      <c r="A2204" t="str">
        <f t="shared" ca="1" si="69"/>
        <v>24603</v>
      </c>
      <c r="B2204" t="b" cm="1">
        <f t="array" aca="1" ref="B2204" ca="1">_xlfn.LET(_xlpm.s,TEXT(A2204,"00000"),_xlpm.d,_xlfn.SEQUENCE(10,1,0,1),MAX(LEN(_xlpm.s)-LEN(SUBSTITUTE(_xlpm.s,_xlpm.d,""))))&lt;=2</f>
        <v>1</v>
      </c>
      <c r="C2204">
        <f t="shared" ca="1" si="70"/>
        <v>2</v>
      </c>
    </row>
    <row r="2205" spans="1:3">
      <c r="A2205" t="str">
        <f t="shared" ca="1" si="69"/>
        <v>33890</v>
      </c>
      <c r="B2205" t="b" cm="1">
        <f t="array" aca="1" ref="B2205" ca="1">_xlfn.LET(_xlpm.s,TEXT(A2205,"00000"),_xlpm.d,_xlfn.SEQUENCE(10,1,0,1),MAX(LEN(_xlpm.s)-LEN(SUBSTITUTE(_xlpm.s,_xlpm.d,""))))&lt;=2</f>
        <v>1</v>
      </c>
      <c r="C2205">
        <f t="shared" ca="1" si="70"/>
        <v>3</v>
      </c>
    </row>
    <row r="2206" spans="1:3">
      <c r="A2206" t="str">
        <f t="shared" ca="1" si="69"/>
        <v>42379</v>
      </c>
      <c r="B2206" t="b" cm="1">
        <f t="array" aca="1" ref="B2206" ca="1">_xlfn.LET(_xlpm.s,TEXT(A2206,"00000"),_xlpm.d,_xlfn.SEQUENCE(10,1,0,1),MAX(LEN(_xlpm.s)-LEN(SUBSTITUTE(_xlpm.s,_xlpm.d,""))))&lt;=2</f>
        <v>1</v>
      </c>
      <c r="C2206">
        <f t="shared" ca="1" si="70"/>
        <v>4</v>
      </c>
    </row>
    <row r="2207" spans="1:3">
      <c r="A2207" t="str">
        <f t="shared" ca="1" si="69"/>
        <v>59619</v>
      </c>
      <c r="B2207" t="b" cm="1">
        <f t="array" aca="1" ref="B2207" ca="1">_xlfn.LET(_xlpm.s,TEXT(A2207,"00000"),_xlpm.d,_xlfn.SEQUENCE(10,1,0,1),MAX(LEN(_xlpm.s)-LEN(SUBSTITUTE(_xlpm.s,_xlpm.d,""))))&lt;=2</f>
        <v>1</v>
      </c>
      <c r="C2207">
        <f t="shared" ca="1" si="70"/>
        <v>5</v>
      </c>
    </row>
    <row r="2208" spans="1:3">
      <c r="A2208" t="str">
        <f t="shared" ca="1" si="69"/>
        <v>65100</v>
      </c>
      <c r="B2208" t="b" cm="1">
        <f t="array" aca="1" ref="B2208" ca="1">_xlfn.LET(_xlpm.s,TEXT(A2208,"00000"),_xlpm.d,_xlfn.SEQUENCE(10,1,0,1),MAX(LEN(_xlpm.s)-LEN(SUBSTITUTE(_xlpm.s,_xlpm.d,""))))&lt;=2</f>
        <v>1</v>
      </c>
      <c r="C2208">
        <f t="shared" ca="1" si="70"/>
        <v>6</v>
      </c>
    </row>
    <row r="2209" spans="1:3">
      <c r="A2209" t="str">
        <f t="shared" ca="1" si="69"/>
        <v>74521</v>
      </c>
      <c r="B2209" t="b" cm="1">
        <f t="array" aca="1" ref="B2209" ca="1">_xlfn.LET(_xlpm.s,TEXT(A2209,"00000"),_xlpm.d,_xlfn.SEQUENCE(10,1,0,1),MAX(LEN(_xlpm.s)-LEN(SUBSTITUTE(_xlpm.s,_xlpm.d,""))))&lt;=2</f>
        <v>1</v>
      </c>
      <c r="C2209">
        <f t="shared" ca="1" si="70"/>
        <v>7</v>
      </c>
    </row>
    <row r="2210" spans="1:3">
      <c r="A2210" t="str">
        <f t="shared" ca="1" si="69"/>
        <v>83744</v>
      </c>
      <c r="B2210" t="b" cm="1">
        <f t="array" aca="1" ref="B2210" ca="1">_xlfn.LET(_xlpm.s,TEXT(A2210,"00000"),_xlpm.d,_xlfn.SEQUENCE(10,1,0,1),MAX(LEN(_xlpm.s)-LEN(SUBSTITUTE(_xlpm.s,_xlpm.d,""))))&lt;=2</f>
        <v>1</v>
      </c>
      <c r="C2210">
        <f t="shared" ca="1" si="70"/>
        <v>8</v>
      </c>
    </row>
    <row r="2211" spans="1:3">
      <c r="A2211" t="str">
        <f t="shared" ca="1" si="69"/>
        <v>92719</v>
      </c>
      <c r="B2211" t="b" cm="1">
        <f t="array" aca="1" ref="B2211" ca="1">_xlfn.LET(_xlpm.s,TEXT(A2211,"00000"),_xlpm.d,_xlfn.SEQUENCE(10,1,0,1),MAX(LEN(_xlpm.s)-LEN(SUBSTITUTE(_xlpm.s,_xlpm.d,""))))&lt;=2</f>
        <v>1</v>
      </c>
      <c r="C2211">
        <f t="shared" ca="1" si="70"/>
        <v>9</v>
      </c>
    </row>
    <row r="2212" spans="1:3">
      <c r="A2212" t="str">
        <f t="shared" ca="1" si="69"/>
        <v>08009</v>
      </c>
      <c r="B2212" t="b" cm="1">
        <f t="array" aca="1" ref="B2212" ca="1">_xlfn.LET(_xlpm.s,TEXT(A2212,"00000"),_xlpm.d,_xlfn.SEQUENCE(10,1,0,1),MAX(LEN(_xlpm.s)-LEN(SUBSTITUTE(_xlpm.s,_xlpm.d,""))))&lt;=2</f>
        <v>0</v>
      </c>
      <c r="C2212">
        <f t="shared" ca="1" si="70"/>
        <v>0</v>
      </c>
    </row>
    <row r="2213" spans="1:3">
      <c r="A2213" t="str">
        <f t="shared" ca="1" si="69"/>
        <v>10181</v>
      </c>
      <c r="B2213" t="b" cm="1">
        <f t="array" aca="1" ref="B2213" ca="1">_xlfn.LET(_xlpm.s,TEXT(A2213,"00000"),_xlpm.d,_xlfn.SEQUENCE(10,1,0,1),MAX(LEN(_xlpm.s)-LEN(SUBSTITUTE(_xlpm.s,_xlpm.d,""))))&lt;=2</f>
        <v>0</v>
      </c>
      <c r="C2213">
        <f t="shared" ca="1" si="70"/>
        <v>1</v>
      </c>
    </row>
    <row r="2214" spans="1:3">
      <c r="A2214" t="str">
        <f t="shared" ca="1" si="69"/>
        <v>29205</v>
      </c>
      <c r="B2214" t="b" cm="1">
        <f t="array" aca="1" ref="B2214" ca="1">_xlfn.LET(_xlpm.s,TEXT(A2214,"00000"),_xlpm.d,_xlfn.SEQUENCE(10,1,0,1),MAX(LEN(_xlpm.s)-LEN(SUBSTITUTE(_xlpm.s,_xlpm.d,""))))&lt;=2</f>
        <v>1</v>
      </c>
      <c r="C2214">
        <f t="shared" ca="1" si="70"/>
        <v>2</v>
      </c>
    </row>
    <row r="2215" spans="1:3">
      <c r="A2215" t="str">
        <f t="shared" ca="1" si="69"/>
        <v>35927</v>
      </c>
      <c r="B2215" t="b" cm="1">
        <f t="array" aca="1" ref="B2215" ca="1">_xlfn.LET(_xlpm.s,TEXT(A2215,"00000"),_xlpm.d,_xlfn.SEQUENCE(10,1,0,1),MAX(LEN(_xlpm.s)-LEN(SUBSTITUTE(_xlpm.s,_xlpm.d,""))))&lt;=2</f>
        <v>1</v>
      </c>
      <c r="C2215">
        <f t="shared" ca="1" si="70"/>
        <v>3</v>
      </c>
    </row>
    <row r="2216" spans="1:3">
      <c r="A2216" t="str">
        <f t="shared" ca="1" si="69"/>
        <v>42940</v>
      </c>
      <c r="B2216" t="b" cm="1">
        <f t="array" aca="1" ref="B2216" ca="1">_xlfn.LET(_xlpm.s,TEXT(A2216,"00000"),_xlpm.d,_xlfn.SEQUENCE(10,1,0,1),MAX(LEN(_xlpm.s)-LEN(SUBSTITUTE(_xlpm.s,_xlpm.d,""))))&lt;=2</f>
        <v>1</v>
      </c>
      <c r="C2216">
        <f t="shared" ca="1" si="70"/>
        <v>4</v>
      </c>
    </row>
    <row r="2217" spans="1:3">
      <c r="A2217" t="str">
        <f t="shared" ca="1" si="69"/>
        <v>58976</v>
      </c>
      <c r="B2217" t="b" cm="1">
        <f t="array" aca="1" ref="B2217" ca="1">_xlfn.LET(_xlpm.s,TEXT(A2217,"00000"),_xlpm.d,_xlfn.SEQUENCE(10,1,0,1),MAX(LEN(_xlpm.s)-LEN(SUBSTITUTE(_xlpm.s,_xlpm.d,""))))&lt;=2</f>
        <v>1</v>
      </c>
      <c r="C2217">
        <f t="shared" ca="1" si="70"/>
        <v>5</v>
      </c>
    </row>
    <row r="2218" spans="1:3">
      <c r="A2218" t="str">
        <f t="shared" ca="1" si="69"/>
        <v>66415</v>
      </c>
      <c r="B2218" t="b" cm="1">
        <f t="array" aca="1" ref="B2218" ca="1">_xlfn.LET(_xlpm.s,TEXT(A2218,"00000"),_xlpm.d,_xlfn.SEQUENCE(10,1,0,1),MAX(LEN(_xlpm.s)-LEN(SUBSTITUTE(_xlpm.s,_xlpm.d,""))))&lt;=2</f>
        <v>1</v>
      </c>
      <c r="C2218">
        <f t="shared" ca="1" si="70"/>
        <v>6</v>
      </c>
    </row>
    <row r="2219" spans="1:3">
      <c r="A2219" t="str">
        <f t="shared" ca="1" si="69"/>
        <v>74099</v>
      </c>
      <c r="B2219" t="b" cm="1">
        <f t="array" aca="1" ref="B2219" ca="1">_xlfn.LET(_xlpm.s,TEXT(A2219,"00000"),_xlpm.d,_xlfn.SEQUENCE(10,1,0,1),MAX(LEN(_xlpm.s)-LEN(SUBSTITUTE(_xlpm.s,_xlpm.d,""))))&lt;=2</f>
        <v>1</v>
      </c>
      <c r="C2219">
        <f t="shared" ca="1" si="70"/>
        <v>7</v>
      </c>
    </row>
    <row r="2220" spans="1:3">
      <c r="A2220" t="str">
        <f t="shared" ca="1" si="69"/>
        <v>85181</v>
      </c>
      <c r="B2220" t="b" cm="1">
        <f t="array" aca="1" ref="B2220" ca="1">_xlfn.LET(_xlpm.s,TEXT(A2220,"00000"),_xlpm.d,_xlfn.SEQUENCE(10,1,0,1),MAX(LEN(_xlpm.s)-LEN(SUBSTITUTE(_xlpm.s,_xlpm.d,""))))&lt;=2</f>
        <v>1</v>
      </c>
      <c r="C2220">
        <f t="shared" ca="1" si="70"/>
        <v>8</v>
      </c>
    </row>
    <row r="2221" spans="1:3">
      <c r="A2221" t="str">
        <f t="shared" ca="1" si="69"/>
        <v>98302</v>
      </c>
      <c r="B2221" t="b" cm="1">
        <f t="array" aca="1" ref="B2221" ca="1">_xlfn.LET(_xlpm.s,TEXT(A2221,"00000"),_xlpm.d,_xlfn.SEQUENCE(10,1,0,1),MAX(LEN(_xlpm.s)-LEN(SUBSTITUTE(_xlpm.s,_xlpm.d,""))))&lt;=2</f>
        <v>1</v>
      </c>
      <c r="C2221">
        <f t="shared" ca="1" si="70"/>
        <v>9</v>
      </c>
    </row>
    <row r="2222" spans="1:3">
      <c r="A2222" t="str">
        <f t="shared" ca="1" si="69"/>
        <v>00824</v>
      </c>
      <c r="B2222" t="b" cm="1">
        <f t="array" aca="1" ref="B2222" ca="1">_xlfn.LET(_xlpm.s,TEXT(A2222,"00000"),_xlpm.d,_xlfn.SEQUENCE(10,1,0,1),MAX(LEN(_xlpm.s)-LEN(SUBSTITUTE(_xlpm.s,_xlpm.d,""))))&lt;=2</f>
        <v>1</v>
      </c>
      <c r="C2222">
        <f t="shared" ca="1" si="70"/>
        <v>0</v>
      </c>
    </row>
    <row r="2223" spans="1:3">
      <c r="A2223" t="str">
        <f t="shared" ca="1" si="69"/>
        <v>17064</v>
      </c>
      <c r="B2223" t="b" cm="1">
        <f t="array" aca="1" ref="B2223" ca="1">_xlfn.LET(_xlpm.s,TEXT(A2223,"00000"),_xlpm.d,_xlfn.SEQUENCE(10,1,0,1),MAX(LEN(_xlpm.s)-LEN(SUBSTITUTE(_xlpm.s,_xlpm.d,""))))&lt;=2</f>
        <v>1</v>
      </c>
      <c r="C2223">
        <f t="shared" ca="1" si="70"/>
        <v>1</v>
      </c>
    </row>
    <row r="2224" spans="1:3">
      <c r="A2224" t="str">
        <f t="shared" ca="1" si="69"/>
        <v>20631</v>
      </c>
      <c r="B2224" t="b" cm="1">
        <f t="array" aca="1" ref="B2224" ca="1">_xlfn.LET(_xlpm.s,TEXT(A2224,"00000"),_xlpm.d,_xlfn.SEQUENCE(10,1,0,1),MAX(LEN(_xlpm.s)-LEN(SUBSTITUTE(_xlpm.s,_xlpm.d,""))))&lt;=2</f>
        <v>1</v>
      </c>
      <c r="C2224">
        <f t="shared" ca="1" si="70"/>
        <v>2</v>
      </c>
    </row>
    <row r="2225" spans="1:3">
      <c r="A2225" t="str">
        <f t="shared" ca="1" si="69"/>
        <v>33016</v>
      </c>
      <c r="B2225" t="b" cm="1">
        <f t="array" aca="1" ref="B2225" ca="1">_xlfn.LET(_xlpm.s,TEXT(A2225,"00000"),_xlpm.d,_xlfn.SEQUENCE(10,1,0,1),MAX(LEN(_xlpm.s)-LEN(SUBSTITUTE(_xlpm.s,_xlpm.d,""))))&lt;=2</f>
        <v>1</v>
      </c>
      <c r="C2225">
        <f t="shared" ca="1" si="70"/>
        <v>3</v>
      </c>
    </row>
    <row r="2226" spans="1:3">
      <c r="A2226" t="str">
        <f t="shared" ca="1" si="69"/>
        <v>42465</v>
      </c>
      <c r="B2226" t="b" cm="1">
        <f t="array" aca="1" ref="B2226" ca="1">_xlfn.LET(_xlpm.s,TEXT(A2226,"00000"),_xlpm.d,_xlfn.SEQUENCE(10,1,0,1),MAX(LEN(_xlpm.s)-LEN(SUBSTITUTE(_xlpm.s,_xlpm.d,""))))&lt;=2</f>
        <v>1</v>
      </c>
      <c r="C2226">
        <f t="shared" ca="1" si="70"/>
        <v>4</v>
      </c>
    </row>
    <row r="2227" spans="1:3">
      <c r="A2227" t="str">
        <f t="shared" ca="1" si="69"/>
        <v>50608</v>
      </c>
      <c r="B2227" t="b" cm="1">
        <f t="array" aca="1" ref="B2227" ca="1">_xlfn.LET(_xlpm.s,TEXT(A2227,"00000"),_xlpm.d,_xlfn.SEQUENCE(10,1,0,1),MAX(LEN(_xlpm.s)-LEN(SUBSTITUTE(_xlpm.s,_xlpm.d,""))))&lt;=2</f>
        <v>1</v>
      </c>
      <c r="C2227">
        <f t="shared" ca="1" si="70"/>
        <v>5</v>
      </c>
    </row>
    <row r="2228" spans="1:3">
      <c r="A2228" t="str">
        <f t="shared" ca="1" si="69"/>
        <v>66085</v>
      </c>
      <c r="B2228" t="b" cm="1">
        <f t="array" aca="1" ref="B2228" ca="1">_xlfn.LET(_xlpm.s,TEXT(A2228,"00000"),_xlpm.d,_xlfn.SEQUENCE(10,1,0,1),MAX(LEN(_xlpm.s)-LEN(SUBSTITUTE(_xlpm.s,_xlpm.d,""))))&lt;=2</f>
        <v>1</v>
      </c>
      <c r="C2228">
        <f t="shared" ca="1" si="70"/>
        <v>6</v>
      </c>
    </row>
    <row r="2229" spans="1:3">
      <c r="A2229" t="str">
        <f t="shared" ca="1" si="69"/>
        <v>74467</v>
      </c>
      <c r="B2229" t="b" cm="1">
        <f t="array" aca="1" ref="B2229" ca="1">_xlfn.LET(_xlpm.s,TEXT(A2229,"00000"),_xlpm.d,_xlfn.SEQUENCE(10,1,0,1),MAX(LEN(_xlpm.s)-LEN(SUBSTITUTE(_xlpm.s,_xlpm.d,""))))&lt;=2</f>
        <v>1</v>
      </c>
      <c r="C2229">
        <f t="shared" ca="1" si="70"/>
        <v>7</v>
      </c>
    </row>
    <row r="2230" spans="1:3">
      <c r="A2230" t="str">
        <f t="shared" ca="1" si="69"/>
        <v>88913</v>
      </c>
      <c r="B2230" t="b" cm="1">
        <f t="array" aca="1" ref="B2230" ca="1">_xlfn.LET(_xlpm.s,TEXT(A2230,"00000"),_xlpm.d,_xlfn.SEQUENCE(10,1,0,1),MAX(LEN(_xlpm.s)-LEN(SUBSTITUTE(_xlpm.s,_xlpm.d,""))))&lt;=2</f>
        <v>1</v>
      </c>
      <c r="C2230">
        <f t="shared" ca="1" si="70"/>
        <v>8</v>
      </c>
    </row>
    <row r="2231" spans="1:3">
      <c r="A2231" t="str">
        <f t="shared" ca="1" si="69"/>
        <v>95619</v>
      </c>
      <c r="B2231" t="b" cm="1">
        <f t="array" aca="1" ref="B2231" ca="1">_xlfn.LET(_xlpm.s,TEXT(A2231,"00000"),_xlpm.d,_xlfn.SEQUENCE(10,1,0,1),MAX(LEN(_xlpm.s)-LEN(SUBSTITUTE(_xlpm.s,_xlpm.d,""))))&lt;=2</f>
        <v>1</v>
      </c>
      <c r="C2231">
        <f t="shared" ca="1" si="70"/>
        <v>9</v>
      </c>
    </row>
    <row r="2232" spans="1:3">
      <c r="A2232" t="str">
        <f t="shared" ca="1" si="69"/>
        <v>04899</v>
      </c>
      <c r="B2232" t="b" cm="1">
        <f t="array" aca="1" ref="B2232" ca="1">_xlfn.LET(_xlpm.s,TEXT(A2232,"00000"),_xlpm.d,_xlfn.SEQUENCE(10,1,0,1),MAX(LEN(_xlpm.s)-LEN(SUBSTITUTE(_xlpm.s,_xlpm.d,""))))&lt;=2</f>
        <v>1</v>
      </c>
      <c r="C2232">
        <f t="shared" ca="1" si="70"/>
        <v>0</v>
      </c>
    </row>
    <row r="2233" spans="1:3">
      <c r="A2233" t="str">
        <f t="shared" ca="1" si="69"/>
        <v>15277</v>
      </c>
      <c r="B2233" t="b" cm="1">
        <f t="array" aca="1" ref="B2233" ca="1">_xlfn.LET(_xlpm.s,TEXT(A2233,"00000"),_xlpm.d,_xlfn.SEQUENCE(10,1,0,1),MAX(LEN(_xlpm.s)-LEN(SUBSTITUTE(_xlpm.s,_xlpm.d,""))))&lt;=2</f>
        <v>1</v>
      </c>
      <c r="C2233">
        <f t="shared" ca="1" si="70"/>
        <v>1</v>
      </c>
    </row>
    <row r="2234" spans="1:3">
      <c r="A2234" t="str">
        <f t="shared" ca="1" si="69"/>
        <v>22665</v>
      </c>
      <c r="B2234" t="b" cm="1">
        <f t="array" aca="1" ref="B2234" ca="1">_xlfn.LET(_xlpm.s,TEXT(A2234,"00000"),_xlpm.d,_xlfn.SEQUENCE(10,1,0,1),MAX(LEN(_xlpm.s)-LEN(SUBSTITUTE(_xlpm.s,_xlpm.d,""))))&lt;=2</f>
        <v>1</v>
      </c>
      <c r="C2234">
        <f t="shared" ca="1" si="70"/>
        <v>2</v>
      </c>
    </row>
    <row r="2235" spans="1:3">
      <c r="A2235" t="str">
        <f t="shared" ca="1" si="69"/>
        <v>35957</v>
      </c>
      <c r="B2235" t="b" cm="1">
        <f t="array" aca="1" ref="B2235" ca="1">_xlfn.LET(_xlpm.s,TEXT(A2235,"00000"),_xlpm.d,_xlfn.SEQUENCE(10,1,0,1),MAX(LEN(_xlpm.s)-LEN(SUBSTITUTE(_xlpm.s,_xlpm.d,""))))&lt;=2</f>
        <v>1</v>
      </c>
      <c r="C2235">
        <f t="shared" ca="1" si="70"/>
        <v>3</v>
      </c>
    </row>
    <row r="2236" spans="1:3">
      <c r="A2236" t="str">
        <f t="shared" ca="1" si="69"/>
        <v>45803</v>
      </c>
      <c r="B2236" t="b" cm="1">
        <f t="array" aca="1" ref="B2236" ca="1">_xlfn.LET(_xlpm.s,TEXT(A2236,"00000"),_xlpm.d,_xlfn.SEQUENCE(10,1,0,1),MAX(LEN(_xlpm.s)-LEN(SUBSTITUTE(_xlpm.s,_xlpm.d,""))))&lt;=2</f>
        <v>1</v>
      </c>
      <c r="C2236">
        <f t="shared" ca="1" si="70"/>
        <v>4</v>
      </c>
    </row>
    <row r="2237" spans="1:3">
      <c r="A2237" t="str">
        <f t="shared" ca="1" si="69"/>
        <v>55827</v>
      </c>
      <c r="B2237" t="b" cm="1">
        <f t="array" aca="1" ref="B2237" ca="1">_xlfn.LET(_xlpm.s,TEXT(A2237,"00000"),_xlpm.d,_xlfn.SEQUENCE(10,1,0,1),MAX(LEN(_xlpm.s)-LEN(SUBSTITUTE(_xlpm.s,_xlpm.d,""))))&lt;=2</f>
        <v>1</v>
      </c>
      <c r="C2237">
        <f t="shared" ca="1" si="70"/>
        <v>5</v>
      </c>
    </row>
    <row r="2238" spans="1:3">
      <c r="A2238" t="str">
        <f t="shared" ca="1" si="69"/>
        <v>60327</v>
      </c>
      <c r="B2238" t="b" cm="1">
        <f t="array" aca="1" ref="B2238" ca="1">_xlfn.LET(_xlpm.s,TEXT(A2238,"00000"),_xlpm.d,_xlfn.SEQUENCE(10,1,0,1),MAX(LEN(_xlpm.s)-LEN(SUBSTITUTE(_xlpm.s,_xlpm.d,""))))&lt;=2</f>
        <v>1</v>
      </c>
      <c r="C2238">
        <f t="shared" ca="1" si="70"/>
        <v>6</v>
      </c>
    </row>
    <row r="2239" spans="1:3">
      <c r="A2239" t="str">
        <f t="shared" ca="1" si="69"/>
        <v>77321</v>
      </c>
      <c r="B2239" t="b" cm="1">
        <f t="array" aca="1" ref="B2239" ca="1">_xlfn.LET(_xlpm.s,TEXT(A2239,"00000"),_xlpm.d,_xlfn.SEQUENCE(10,1,0,1),MAX(LEN(_xlpm.s)-LEN(SUBSTITUTE(_xlpm.s,_xlpm.d,""))))&lt;=2</f>
        <v>1</v>
      </c>
      <c r="C2239">
        <f t="shared" ca="1" si="70"/>
        <v>7</v>
      </c>
    </row>
    <row r="2240" spans="1:3">
      <c r="A2240" t="str">
        <f t="shared" ca="1" si="69"/>
        <v>84980</v>
      </c>
      <c r="B2240" t="b" cm="1">
        <f t="array" aca="1" ref="B2240" ca="1">_xlfn.LET(_xlpm.s,TEXT(A2240,"00000"),_xlpm.d,_xlfn.SEQUENCE(10,1,0,1),MAX(LEN(_xlpm.s)-LEN(SUBSTITUTE(_xlpm.s,_xlpm.d,""))))&lt;=2</f>
        <v>1</v>
      </c>
      <c r="C2240">
        <f t="shared" ca="1" si="70"/>
        <v>8</v>
      </c>
    </row>
    <row r="2241" spans="1:3">
      <c r="A2241" t="str">
        <f t="shared" ca="1" si="69"/>
        <v>94321</v>
      </c>
      <c r="B2241" t="b" cm="1">
        <f t="array" aca="1" ref="B2241" ca="1">_xlfn.LET(_xlpm.s,TEXT(A2241,"00000"),_xlpm.d,_xlfn.SEQUENCE(10,1,0,1),MAX(LEN(_xlpm.s)-LEN(SUBSTITUTE(_xlpm.s,_xlpm.d,""))))&lt;=2</f>
        <v>1</v>
      </c>
      <c r="C2241">
        <f t="shared" ca="1" si="70"/>
        <v>9</v>
      </c>
    </row>
    <row r="2242" spans="1:3">
      <c r="A2242" t="str">
        <f t="shared" ca="1" si="69"/>
        <v>04896</v>
      </c>
      <c r="B2242" t="b" cm="1">
        <f t="array" aca="1" ref="B2242" ca="1">_xlfn.LET(_xlpm.s,TEXT(A2242,"00000"),_xlpm.d,_xlfn.SEQUENCE(10,1,0,1),MAX(LEN(_xlpm.s)-LEN(SUBSTITUTE(_xlpm.s,_xlpm.d,""))))&lt;=2</f>
        <v>1</v>
      </c>
      <c r="C2242">
        <f t="shared" ca="1" si="70"/>
        <v>0</v>
      </c>
    </row>
    <row r="2243" spans="1:3">
      <c r="A2243" t="str">
        <f t="shared" ref="A2243:A2306" ca="1" si="71">TEXT(MOD(ROW()-2,10)*10000 + RANDBETWEEN(0,9999),"00000")</f>
        <v>19096</v>
      </c>
      <c r="B2243" t="b" cm="1">
        <f t="array" aca="1" ref="B2243" ca="1">_xlfn.LET(_xlpm.s,TEXT(A2243,"00000"),_xlpm.d,_xlfn.SEQUENCE(10,1,0,1),MAX(LEN(_xlpm.s)-LEN(SUBSTITUTE(_xlpm.s,_xlpm.d,""))))&lt;=2</f>
        <v>1</v>
      </c>
      <c r="C2243">
        <f t="shared" ref="C2243:C2306" ca="1" si="72">INT(--A2243/10000)</f>
        <v>1</v>
      </c>
    </row>
    <row r="2244" spans="1:3">
      <c r="A2244" t="str">
        <f t="shared" ca="1" si="71"/>
        <v>26452</v>
      </c>
      <c r="B2244" t="b" cm="1">
        <f t="array" aca="1" ref="B2244" ca="1">_xlfn.LET(_xlpm.s,TEXT(A2244,"00000"),_xlpm.d,_xlfn.SEQUENCE(10,1,0,1),MAX(LEN(_xlpm.s)-LEN(SUBSTITUTE(_xlpm.s,_xlpm.d,""))))&lt;=2</f>
        <v>1</v>
      </c>
      <c r="C2244">
        <f t="shared" ca="1" si="72"/>
        <v>2</v>
      </c>
    </row>
    <row r="2245" spans="1:3">
      <c r="A2245" t="str">
        <f t="shared" ca="1" si="71"/>
        <v>30762</v>
      </c>
      <c r="B2245" t="b" cm="1">
        <f t="array" aca="1" ref="B2245" ca="1">_xlfn.LET(_xlpm.s,TEXT(A2245,"00000"),_xlpm.d,_xlfn.SEQUENCE(10,1,0,1),MAX(LEN(_xlpm.s)-LEN(SUBSTITUTE(_xlpm.s,_xlpm.d,""))))&lt;=2</f>
        <v>1</v>
      </c>
      <c r="C2245">
        <f t="shared" ca="1" si="72"/>
        <v>3</v>
      </c>
    </row>
    <row r="2246" spans="1:3">
      <c r="A2246" t="str">
        <f t="shared" ca="1" si="71"/>
        <v>45664</v>
      </c>
      <c r="B2246" t="b" cm="1">
        <f t="array" aca="1" ref="B2246" ca="1">_xlfn.LET(_xlpm.s,TEXT(A2246,"00000"),_xlpm.d,_xlfn.SEQUENCE(10,1,0,1),MAX(LEN(_xlpm.s)-LEN(SUBSTITUTE(_xlpm.s,_xlpm.d,""))))&lt;=2</f>
        <v>1</v>
      </c>
      <c r="C2246">
        <f t="shared" ca="1" si="72"/>
        <v>4</v>
      </c>
    </row>
    <row r="2247" spans="1:3">
      <c r="A2247" t="str">
        <f t="shared" ca="1" si="71"/>
        <v>56891</v>
      </c>
      <c r="B2247" t="b" cm="1">
        <f t="array" aca="1" ref="B2247" ca="1">_xlfn.LET(_xlpm.s,TEXT(A2247,"00000"),_xlpm.d,_xlfn.SEQUENCE(10,1,0,1),MAX(LEN(_xlpm.s)-LEN(SUBSTITUTE(_xlpm.s,_xlpm.d,""))))&lt;=2</f>
        <v>1</v>
      </c>
      <c r="C2247">
        <f t="shared" ca="1" si="72"/>
        <v>5</v>
      </c>
    </row>
    <row r="2248" spans="1:3">
      <c r="A2248" t="str">
        <f t="shared" ca="1" si="71"/>
        <v>62528</v>
      </c>
      <c r="B2248" t="b" cm="1">
        <f t="array" aca="1" ref="B2248" ca="1">_xlfn.LET(_xlpm.s,TEXT(A2248,"00000"),_xlpm.d,_xlfn.SEQUENCE(10,1,0,1),MAX(LEN(_xlpm.s)-LEN(SUBSTITUTE(_xlpm.s,_xlpm.d,""))))&lt;=2</f>
        <v>1</v>
      </c>
      <c r="C2248">
        <f t="shared" ca="1" si="72"/>
        <v>6</v>
      </c>
    </row>
    <row r="2249" spans="1:3">
      <c r="A2249" t="str">
        <f t="shared" ca="1" si="71"/>
        <v>71713</v>
      </c>
      <c r="B2249" t="b" cm="1">
        <f t="array" aca="1" ref="B2249" ca="1">_xlfn.LET(_xlpm.s,TEXT(A2249,"00000"),_xlpm.d,_xlfn.SEQUENCE(10,1,0,1),MAX(LEN(_xlpm.s)-LEN(SUBSTITUTE(_xlpm.s,_xlpm.d,""))))&lt;=2</f>
        <v>1</v>
      </c>
      <c r="C2249">
        <f t="shared" ca="1" si="72"/>
        <v>7</v>
      </c>
    </row>
    <row r="2250" spans="1:3">
      <c r="A2250" t="str">
        <f t="shared" ca="1" si="71"/>
        <v>86966</v>
      </c>
      <c r="B2250" t="b" cm="1">
        <f t="array" aca="1" ref="B2250" ca="1">_xlfn.LET(_xlpm.s,TEXT(A2250,"00000"),_xlpm.d,_xlfn.SEQUENCE(10,1,0,1),MAX(LEN(_xlpm.s)-LEN(SUBSTITUTE(_xlpm.s,_xlpm.d,""))))&lt;=2</f>
        <v>0</v>
      </c>
      <c r="C2250">
        <f t="shared" ca="1" si="72"/>
        <v>8</v>
      </c>
    </row>
    <row r="2251" spans="1:3">
      <c r="A2251" t="str">
        <f t="shared" ca="1" si="71"/>
        <v>99308</v>
      </c>
      <c r="B2251" t="b" cm="1">
        <f t="array" aca="1" ref="B2251" ca="1">_xlfn.LET(_xlpm.s,TEXT(A2251,"00000"),_xlpm.d,_xlfn.SEQUENCE(10,1,0,1),MAX(LEN(_xlpm.s)-LEN(SUBSTITUTE(_xlpm.s,_xlpm.d,""))))&lt;=2</f>
        <v>1</v>
      </c>
      <c r="C2251">
        <f t="shared" ca="1" si="72"/>
        <v>9</v>
      </c>
    </row>
    <row r="2252" spans="1:3">
      <c r="A2252" t="str">
        <f t="shared" ca="1" si="71"/>
        <v>09833</v>
      </c>
      <c r="B2252" t="b" cm="1">
        <f t="array" aca="1" ref="B2252" ca="1">_xlfn.LET(_xlpm.s,TEXT(A2252,"00000"),_xlpm.d,_xlfn.SEQUENCE(10,1,0,1),MAX(LEN(_xlpm.s)-LEN(SUBSTITUTE(_xlpm.s,_xlpm.d,""))))&lt;=2</f>
        <v>1</v>
      </c>
      <c r="C2252">
        <f t="shared" ca="1" si="72"/>
        <v>0</v>
      </c>
    </row>
    <row r="2253" spans="1:3">
      <c r="A2253" t="str">
        <f t="shared" ca="1" si="71"/>
        <v>13035</v>
      </c>
      <c r="B2253" t="b" cm="1">
        <f t="array" aca="1" ref="B2253" ca="1">_xlfn.LET(_xlpm.s,TEXT(A2253,"00000"),_xlpm.d,_xlfn.SEQUENCE(10,1,0,1),MAX(LEN(_xlpm.s)-LEN(SUBSTITUTE(_xlpm.s,_xlpm.d,""))))&lt;=2</f>
        <v>1</v>
      </c>
      <c r="C2253">
        <f t="shared" ca="1" si="72"/>
        <v>1</v>
      </c>
    </row>
    <row r="2254" spans="1:3">
      <c r="A2254" t="str">
        <f t="shared" ca="1" si="71"/>
        <v>26747</v>
      </c>
      <c r="B2254" t="b" cm="1">
        <f t="array" aca="1" ref="B2254" ca="1">_xlfn.LET(_xlpm.s,TEXT(A2254,"00000"),_xlpm.d,_xlfn.SEQUENCE(10,1,0,1),MAX(LEN(_xlpm.s)-LEN(SUBSTITUTE(_xlpm.s,_xlpm.d,""))))&lt;=2</f>
        <v>1</v>
      </c>
      <c r="C2254">
        <f t="shared" ca="1" si="72"/>
        <v>2</v>
      </c>
    </row>
    <row r="2255" spans="1:3">
      <c r="A2255" t="str">
        <f t="shared" ca="1" si="71"/>
        <v>31468</v>
      </c>
      <c r="B2255" t="b" cm="1">
        <f t="array" aca="1" ref="B2255" ca="1">_xlfn.LET(_xlpm.s,TEXT(A2255,"00000"),_xlpm.d,_xlfn.SEQUENCE(10,1,0,1),MAX(LEN(_xlpm.s)-LEN(SUBSTITUTE(_xlpm.s,_xlpm.d,""))))&lt;=2</f>
        <v>1</v>
      </c>
      <c r="C2255">
        <f t="shared" ca="1" si="72"/>
        <v>3</v>
      </c>
    </row>
    <row r="2256" spans="1:3">
      <c r="A2256" t="str">
        <f t="shared" ca="1" si="71"/>
        <v>48364</v>
      </c>
      <c r="B2256" t="b" cm="1">
        <f t="array" aca="1" ref="B2256" ca="1">_xlfn.LET(_xlpm.s,TEXT(A2256,"00000"),_xlpm.d,_xlfn.SEQUENCE(10,1,0,1),MAX(LEN(_xlpm.s)-LEN(SUBSTITUTE(_xlpm.s,_xlpm.d,""))))&lt;=2</f>
        <v>1</v>
      </c>
      <c r="C2256">
        <f t="shared" ca="1" si="72"/>
        <v>4</v>
      </c>
    </row>
    <row r="2257" spans="1:3">
      <c r="A2257" t="str">
        <f t="shared" ca="1" si="71"/>
        <v>56815</v>
      </c>
      <c r="B2257" t="b" cm="1">
        <f t="array" aca="1" ref="B2257" ca="1">_xlfn.LET(_xlpm.s,TEXT(A2257,"00000"),_xlpm.d,_xlfn.SEQUENCE(10,1,0,1),MAX(LEN(_xlpm.s)-LEN(SUBSTITUTE(_xlpm.s,_xlpm.d,""))))&lt;=2</f>
        <v>1</v>
      </c>
      <c r="C2257">
        <f t="shared" ca="1" si="72"/>
        <v>5</v>
      </c>
    </row>
    <row r="2258" spans="1:3">
      <c r="A2258" t="str">
        <f t="shared" ca="1" si="71"/>
        <v>65986</v>
      </c>
      <c r="B2258" t="b" cm="1">
        <f t="array" aca="1" ref="B2258" ca="1">_xlfn.LET(_xlpm.s,TEXT(A2258,"00000"),_xlpm.d,_xlfn.SEQUENCE(10,1,0,1),MAX(LEN(_xlpm.s)-LEN(SUBSTITUTE(_xlpm.s,_xlpm.d,""))))&lt;=2</f>
        <v>1</v>
      </c>
      <c r="C2258">
        <f t="shared" ca="1" si="72"/>
        <v>6</v>
      </c>
    </row>
    <row r="2259" spans="1:3">
      <c r="A2259" t="str">
        <f t="shared" ca="1" si="71"/>
        <v>79820</v>
      </c>
      <c r="B2259" t="b" cm="1">
        <f t="array" aca="1" ref="B2259" ca="1">_xlfn.LET(_xlpm.s,TEXT(A2259,"00000"),_xlpm.d,_xlfn.SEQUENCE(10,1,0,1),MAX(LEN(_xlpm.s)-LEN(SUBSTITUTE(_xlpm.s,_xlpm.d,""))))&lt;=2</f>
        <v>1</v>
      </c>
      <c r="C2259">
        <f t="shared" ca="1" si="72"/>
        <v>7</v>
      </c>
    </row>
    <row r="2260" spans="1:3">
      <c r="A2260" t="str">
        <f t="shared" ca="1" si="71"/>
        <v>86959</v>
      </c>
      <c r="B2260" t="b" cm="1">
        <f t="array" aca="1" ref="B2260" ca="1">_xlfn.LET(_xlpm.s,TEXT(A2260,"00000"),_xlpm.d,_xlfn.SEQUENCE(10,1,0,1),MAX(LEN(_xlpm.s)-LEN(SUBSTITUTE(_xlpm.s,_xlpm.d,""))))&lt;=2</f>
        <v>1</v>
      </c>
      <c r="C2260">
        <f t="shared" ca="1" si="72"/>
        <v>8</v>
      </c>
    </row>
    <row r="2261" spans="1:3">
      <c r="A2261" t="str">
        <f t="shared" ca="1" si="71"/>
        <v>92293</v>
      </c>
      <c r="B2261" t="b" cm="1">
        <f t="array" aca="1" ref="B2261" ca="1">_xlfn.LET(_xlpm.s,TEXT(A2261,"00000"),_xlpm.d,_xlfn.SEQUENCE(10,1,0,1),MAX(LEN(_xlpm.s)-LEN(SUBSTITUTE(_xlpm.s,_xlpm.d,""))))&lt;=2</f>
        <v>1</v>
      </c>
      <c r="C2261">
        <f t="shared" ca="1" si="72"/>
        <v>9</v>
      </c>
    </row>
    <row r="2262" spans="1:3">
      <c r="A2262" t="str">
        <f t="shared" ca="1" si="71"/>
        <v>05570</v>
      </c>
      <c r="B2262" t="b" cm="1">
        <f t="array" aca="1" ref="B2262" ca="1">_xlfn.LET(_xlpm.s,TEXT(A2262,"00000"),_xlpm.d,_xlfn.SEQUENCE(10,1,0,1),MAX(LEN(_xlpm.s)-LEN(SUBSTITUTE(_xlpm.s,_xlpm.d,""))))&lt;=2</f>
        <v>1</v>
      </c>
      <c r="C2262">
        <f t="shared" ca="1" si="72"/>
        <v>0</v>
      </c>
    </row>
    <row r="2263" spans="1:3">
      <c r="A2263" t="str">
        <f t="shared" ca="1" si="71"/>
        <v>16791</v>
      </c>
      <c r="B2263" t="b" cm="1">
        <f t="array" aca="1" ref="B2263" ca="1">_xlfn.LET(_xlpm.s,TEXT(A2263,"00000"),_xlpm.d,_xlfn.SEQUENCE(10,1,0,1),MAX(LEN(_xlpm.s)-LEN(SUBSTITUTE(_xlpm.s,_xlpm.d,""))))&lt;=2</f>
        <v>1</v>
      </c>
      <c r="C2263">
        <f t="shared" ca="1" si="72"/>
        <v>1</v>
      </c>
    </row>
    <row r="2264" spans="1:3">
      <c r="A2264" t="str">
        <f t="shared" ca="1" si="71"/>
        <v>26973</v>
      </c>
      <c r="B2264" t="b" cm="1">
        <f t="array" aca="1" ref="B2264" ca="1">_xlfn.LET(_xlpm.s,TEXT(A2264,"00000"),_xlpm.d,_xlfn.SEQUENCE(10,1,0,1),MAX(LEN(_xlpm.s)-LEN(SUBSTITUTE(_xlpm.s,_xlpm.d,""))))&lt;=2</f>
        <v>1</v>
      </c>
      <c r="C2264">
        <f t="shared" ca="1" si="72"/>
        <v>2</v>
      </c>
    </row>
    <row r="2265" spans="1:3">
      <c r="A2265" t="str">
        <f t="shared" ca="1" si="71"/>
        <v>34154</v>
      </c>
      <c r="B2265" t="b" cm="1">
        <f t="array" aca="1" ref="B2265" ca="1">_xlfn.LET(_xlpm.s,TEXT(A2265,"00000"),_xlpm.d,_xlfn.SEQUENCE(10,1,0,1),MAX(LEN(_xlpm.s)-LEN(SUBSTITUTE(_xlpm.s,_xlpm.d,""))))&lt;=2</f>
        <v>1</v>
      </c>
      <c r="C2265">
        <f t="shared" ca="1" si="72"/>
        <v>3</v>
      </c>
    </row>
    <row r="2266" spans="1:3">
      <c r="A2266" t="str">
        <f t="shared" ca="1" si="71"/>
        <v>46267</v>
      </c>
      <c r="B2266" t="b" cm="1">
        <f t="array" aca="1" ref="B2266" ca="1">_xlfn.LET(_xlpm.s,TEXT(A2266,"00000"),_xlpm.d,_xlfn.SEQUENCE(10,1,0,1),MAX(LEN(_xlpm.s)-LEN(SUBSTITUTE(_xlpm.s,_xlpm.d,""))))&lt;=2</f>
        <v>1</v>
      </c>
      <c r="C2266">
        <f t="shared" ca="1" si="72"/>
        <v>4</v>
      </c>
    </row>
    <row r="2267" spans="1:3">
      <c r="A2267" t="str">
        <f t="shared" ca="1" si="71"/>
        <v>56225</v>
      </c>
      <c r="B2267" t="b" cm="1">
        <f t="array" aca="1" ref="B2267" ca="1">_xlfn.LET(_xlpm.s,TEXT(A2267,"00000"),_xlpm.d,_xlfn.SEQUENCE(10,1,0,1),MAX(LEN(_xlpm.s)-LEN(SUBSTITUTE(_xlpm.s,_xlpm.d,""))))&lt;=2</f>
        <v>1</v>
      </c>
      <c r="C2267">
        <f t="shared" ca="1" si="72"/>
        <v>5</v>
      </c>
    </row>
    <row r="2268" spans="1:3">
      <c r="A2268" t="str">
        <f t="shared" ca="1" si="71"/>
        <v>69412</v>
      </c>
      <c r="B2268" t="b" cm="1">
        <f t="array" aca="1" ref="B2268" ca="1">_xlfn.LET(_xlpm.s,TEXT(A2268,"00000"),_xlpm.d,_xlfn.SEQUENCE(10,1,0,1),MAX(LEN(_xlpm.s)-LEN(SUBSTITUTE(_xlpm.s,_xlpm.d,""))))&lt;=2</f>
        <v>1</v>
      </c>
      <c r="C2268">
        <f t="shared" ca="1" si="72"/>
        <v>6</v>
      </c>
    </row>
    <row r="2269" spans="1:3">
      <c r="A2269" t="str">
        <f t="shared" ca="1" si="71"/>
        <v>72754</v>
      </c>
      <c r="B2269" t="b" cm="1">
        <f t="array" aca="1" ref="B2269" ca="1">_xlfn.LET(_xlpm.s,TEXT(A2269,"00000"),_xlpm.d,_xlfn.SEQUENCE(10,1,0,1),MAX(LEN(_xlpm.s)-LEN(SUBSTITUTE(_xlpm.s,_xlpm.d,""))))&lt;=2</f>
        <v>1</v>
      </c>
      <c r="C2269">
        <f t="shared" ca="1" si="72"/>
        <v>7</v>
      </c>
    </row>
    <row r="2270" spans="1:3">
      <c r="A2270" t="str">
        <f t="shared" ca="1" si="71"/>
        <v>87939</v>
      </c>
      <c r="B2270" t="b" cm="1">
        <f t="array" aca="1" ref="B2270" ca="1">_xlfn.LET(_xlpm.s,TEXT(A2270,"00000"),_xlpm.d,_xlfn.SEQUENCE(10,1,0,1),MAX(LEN(_xlpm.s)-LEN(SUBSTITUTE(_xlpm.s,_xlpm.d,""))))&lt;=2</f>
        <v>1</v>
      </c>
      <c r="C2270">
        <f t="shared" ca="1" si="72"/>
        <v>8</v>
      </c>
    </row>
    <row r="2271" spans="1:3">
      <c r="A2271" t="str">
        <f t="shared" ca="1" si="71"/>
        <v>93049</v>
      </c>
      <c r="B2271" t="b" cm="1">
        <f t="array" aca="1" ref="B2271" ca="1">_xlfn.LET(_xlpm.s,TEXT(A2271,"00000"),_xlpm.d,_xlfn.SEQUENCE(10,1,0,1),MAX(LEN(_xlpm.s)-LEN(SUBSTITUTE(_xlpm.s,_xlpm.d,""))))&lt;=2</f>
        <v>1</v>
      </c>
      <c r="C2271">
        <f t="shared" ca="1" si="72"/>
        <v>9</v>
      </c>
    </row>
    <row r="2272" spans="1:3">
      <c r="A2272" t="str">
        <f t="shared" ca="1" si="71"/>
        <v>01350</v>
      </c>
      <c r="B2272" t="b" cm="1">
        <f t="array" aca="1" ref="B2272" ca="1">_xlfn.LET(_xlpm.s,TEXT(A2272,"00000"),_xlpm.d,_xlfn.SEQUENCE(10,1,0,1),MAX(LEN(_xlpm.s)-LEN(SUBSTITUTE(_xlpm.s,_xlpm.d,""))))&lt;=2</f>
        <v>1</v>
      </c>
      <c r="C2272">
        <f t="shared" ca="1" si="72"/>
        <v>0</v>
      </c>
    </row>
    <row r="2273" spans="1:3">
      <c r="A2273" t="str">
        <f t="shared" ca="1" si="71"/>
        <v>16405</v>
      </c>
      <c r="B2273" t="b" cm="1">
        <f t="array" aca="1" ref="B2273" ca="1">_xlfn.LET(_xlpm.s,TEXT(A2273,"00000"),_xlpm.d,_xlfn.SEQUENCE(10,1,0,1),MAX(LEN(_xlpm.s)-LEN(SUBSTITUTE(_xlpm.s,_xlpm.d,""))))&lt;=2</f>
        <v>1</v>
      </c>
      <c r="C2273">
        <f t="shared" ca="1" si="72"/>
        <v>1</v>
      </c>
    </row>
    <row r="2274" spans="1:3">
      <c r="A2274" t="str">
        <f t="shared" ca="1" si="71"/>
        <v>20980</v>
      </c>
      <c r="B2274" t="b" cm="1">
        <f t="array" aca="1" ref="B2274" ca="1">_xlfn.LET(_xlpm.s,TEXT(A2274,"00000"),_xlpm.d,_xlfn.SEQUENCE(10,1,0,1),MAX(LEN(_xlpm.s)-LEN(SUBSTITUTE(_xlpm.s,_xlpm.d,""))))&lt;=2</f>
        <v>1</v>
      </c>
      <c r="C2274">
        <f t="shared" ca="1" si="72"/>
        <v>2</v>
      </c>
    </row>
    <row r="2275" spans="1:3">
      <c r="A2275" t="str">
        <f t="shared" ca="1" si="71"/>
        <v>35565</v>
      </c>
      <c r="B2275" t="b" cm="1">
        <f t="array" aca="1" ref="B2275" ca="1">_xlfn.LET(_xlpm.s,TEXT(A2275,"00000"),_xlpm.d,_xlfn.SEQUENCE(10,1,0,1),MAX(LEN(_xlpm.s)-LEN(SUBSTITUTE(_xlpm.s,_xlpm.d,""))))&lt;=2</f>
        <v>0</v>
      </c>
      <c r="C2275">
        <f t="shared" ca="1" si="72"/>
        <v>3</v>
      </c>
    </row>
    <row r="2276" spans="1:3">
      <c r="A2276" t="str">
        <f t="shared" ca="1" si="71"/>
        <v>43372</v>
      </c>
      <c r="B2276" t="b" cm="1">
        <f t="array" aca="1" ref="B2276" ca="1">_xlfn.LET(_xlpm.s,TEXT(A2276,"00000"),_xlpm.d,_xlfn.SEQUENCE(10,1,0,1),MAX(LEN(_xlpm.s)-LEN(SUBSTITUTE(_xlpm.s,_xlpm.d,""))))&lt;=2</f>
        <v>1</v>
      </c>
      <c r="C2276">
        <f t="shared" ca="1" si="72"/>
        <v>4</v>
      </c>
    </row>
    <row r="2277" spans="1:3">
      <c r="A2277" t="str">
        <f t="shared" ca="1" si="71"/>
        <v>51347</v>
      </c>
      <c r="B2277" t="b" cm="1">
        <f t="array" aca="1" ref="B2277" ca="1">_xlfn.LET(_xlpm.s,TEXT(A2277,"00000"),_xlpm.d,_xlfn.SEQUENCE(10,1,0,1),MAX(LEN(_xlpm.s)-LEN(SUBSTITUTE(_xlpm.s,_xlpm.d,""))))&lt;=2</f>
        <v>1</v>
      </c>
      <c r="C2277">
        <f t="shared" ca="1" si="72"/>
        <v>5</v>
      </c>
    </row>
    <row r="2278" spans="1:3">
      <c r="A2278" t="str">
        <f t="shared" ca="1" si="71"/>
        <v>66289</v>
      </c>
      <c r="B2278" t="b" cm="1">
        <f t="array" aca="1" ref="B2278" ca="1">_xlfn.LET(_xlpm.s,TEXT(A2278,"00000"),_xlpm.d,_xlfn.SEQUENCE(10,1,0,1),MAX(LEN(_xlpm.s)-LEN(SUBSTITUTE(_xlpm.s,_xlpm.d,""))))&lt;=2</f>
        <v>1</v>
      </c>
      <c r="C2278">
        <f t="shared" ca="1" si="72"/>
        <v>6</v>
      </c>
    </row>
    <row r="2279" spans="1:3">
      <c r="A2279" t="str">
        <f t="shared" ca="1" si="71"/>
        <v>76452</v>
      </c>
      <c r="B2279" t="b" cm="1">
        <f t="array" aca="1" ref="B2279" ca="1">_xlfn.LET(_xlpm.s,TEXT(A2279,"00000"),_xlpm.d,_xlfn.SEQUENCE(10,1,0,1),MAX(LEN(_xlpm.s)-LEN(SUBSTITUTE(_xlpm.s,_xlpm.d,""))))&lt;=2</f>
        <v>1</v>
      </c>
      <c r="C2279">
        <f t="shared" ca="1" si="72"/>
        <v>7</v>
      </c>
    </row>
    <row r="2280" spans="1:3">
      <c r="A2280" t="str">
        <f t="shared" ca="1" si="71"/>
        <v>81993</v>
      </c>
      <c r="B2280" t="b" cm="1">
        <f t="array" aca="1" ref="B2280" ca="1">_xlfn.LET(_xlpm.s,TEXT(A2280,"00000"),_xlpm.d,_xlfn.SEQUENCE(10,1,0,1),MAX(LEN(_xlpm.s)-LEN(SUBSTITUTE(_xlpm.s,_xlpm.d,""))))&lt;=2</f>
        <v>1</v>
      </c>
      <c r="C2280">
        <f t="shared" ca="1" si="72"/>
        <v>8</v>
      </c>
    </row>
    <row r="2281" spans="1:3">
      <c r="A2281" t="str">
        <f t="shared" ca="1" si="71"/>
        <v>90394</v>
      </c>
      <c r="B2281" t="b" cm="1">
        <f t="array" aca="1" ref="B2281" ca="1">_xlfn.LET(_xlpm.s,TEXT(A2281,"00000"),_xlpm.d,_xlfn.SEQUENCE(10,1,0,1),MAX(LEN(_xlpm.s)-LEN(SUBSTITUTE(_xlpm.s,_xlpm.d,""))))&lt;=2</f>
        <v>1</v>
      </c>
      <c r="C2281">
        <f t="shared" ca="1" si="72"/>
        <v>9</v>
      </c>
    </row>
    <row r="2282" spans="1:3">
      <c r="A2282" t="str">
        <f t="shared" ca="1" si="71"/>
        <v>04290</v>
      </c>
      <c r="B2282" t="b" cm="1">
        <f t="array" aca="1" ref="B2282" ca="1">_xlfn.LET(_xlpm.s,TEXT(A2282,"00000"),_xlpm.d,_xlfn.SEQUENCE(10,1,0,1),MAX(LEN(_xlpm.s)-LEN(SUBSTITUTE(_xlpm.s,_xlpm.d,""))))&lt;=2</f>
        <v>1</v>
      </c>
      <c r="C2282">
        <f t="shared" ca="1" si="72"/>
        <v>0</v>
      </c>
    </row>
    <row r="2283" spans="1:3">
      <c r="A2283" t="str">
        <f t="shared" ca="1" si="71"/>
        <v>17996</v>
      </c>
      <c r="B2283" t="b" cm="1">
        <f t="array" aca="1" ref="B2283" ca="1">_xlfn.LET(_xlpm.s,TEXT(A2283,"00000"),_xlpm.d,_xlfn.SEQUENCE(10,1,0,1),MAX(LEN(_xlpm.s)-LEN(SUBSTITUTE(_xlpm.s,_xlpm.d,""))))&lt;=2</f>
        <v>1</v>
      </c>
      <c r="C2283">
        <f t="shared" ca="1" si="72"/>
        <v>1</v>
      </c>
    </row>
    <row r="2284" spans="1:3">
      <c r="A2284" t="str">
        <f t="shared" ca="1" si="71"/>
        <v>24080</v>
      </c>
      <c r="B2284" t="b" cm="1">
        <f t="array" aca="1" ref="B2284" ca="1">_xlfn.LET(_xlpm.s,TEXT(A2284,"00000"),_xlpm.d,_xlfn.SEQUENCE(10,1,0,1),MAX(LEN(_xlpm.s)-LEN(SUBSTITUTE(_xlpm.s,_xlpm.d,""))))&lt;=2</f>
        <v>1</v>
      </c>
      <c r="C2284">
        <f t="shared" ca="1" si="72"/>
        <v>2</v>
      </c>
    </row>
    <row r="2285" spans="1:3">
      <c r="A2285" t="str">
        <f t="shared" ca="1" si="71"/>
        <v>35903</v>
      </c>
      <c r="B2285" t="b" cm="1">
        <f t="array" aca="1" ref="B2285" ca="1">_xlfn.LET(_xlpm.s,TEXT(A2285,"00000"),_xlpm.d,_xlfn.SEQUENCE(10,1,0,1),MAX(LEN(_xlpm.s)-LEN(SUBSTITUTE(_xlpm.s,_xlpm.d,""))))&lt;=2</f>
        <v>1</v>
      </c>
      <c r="C2285">
        <f t="shared" ca="1" si="72"/>
        <v>3</v>
      </c>
    </row>
    <row r="2286" spans="1:3">
      <c r="A2286" t="str">
        <f t="shared" ca="1" si="71"/>
        <v>47780</v>
      </c>
      <c r="B2286" t="b" cm="1">
        <f t="array" aca="1" ref="B2286" ca="1">_xlfn.LET(_xlpm.s,TEXT(A2286,"00000"),_xlpm.d,_xlfn.SEQUENCE(10,1,0,1),MAX(LEN(_xlpm.s)-LEN(SUBSTITUTE(_xlpm.s,_xlpm.d,""))))&lt;=2</f>
        <v>1</v>
      </c>
      <c r="C2286">
        <f t="shared" ca="1" si="72"/>
        <v>4</v>
      </c>
    </row>
    <row r="2287" spans="1:3">
      <c r="A2287" t="str">
        <f t="shared" ca="1" si="71"/>
        <v>58943</v>
      </c>
      <c r="B2287" t="b" cm="1">
        <f t="array" aca="1" ref="B2287" ca="1">_xlfn.LET(_xlpm.s,TEXT(A2287,"00000"),_xlpm.d,_xlfn.SEQUENCE(10,1,0,1),MAX(LEN(_xlpm.s)-LEN(SUBSTITUTE(_xlpm.s,_xlpm.d,""))))&lt;=2</f>
        <v>1</v>
      </c>
      <c r="C2287">
        <f t="shared" ca="1" si="72"/>
        <v>5</v>
      </c>
    </row>
    <row r="2288" spans="1:3">
      <c r="A2288" t="str">
        <f t="shared" ca="1" si="71"/>
        <v>67581</v>
      </c>
      <c r="B2288" t="b" cm="1">
        <f t="array" aca="1" ref="B2288" ca="1">_xlfn.LET(_xlpm.s,TEXT(A2288,"00000"),_xlpm.d,_xlfn.SEQUENCE(10,1,0,1),MAX(LEN(_xlpm.s)-LEN(SUBSTITUTE(_xlpm.s,_xlpm.d,""))))&lt;=2</f>
        <v>1</v>
      </c>
      <c r="C2288">
        <f t="shared" ca="1" si="72"/>
        <v>6</v>
      </c>
    </row>
    <row r="2289" spans="1:3">
      <c r="A2289" t="str">
        <f t="shared" ca="1" si="71"/>
        <v>75734</v>
      </c>
      <c r="B2289" t="b" cm="1">
        <f t="array" aca="1" ref="B2289" ca="1">_xlfn.LET(_xlpm.s,TEXT(A2289,"00000"),_xlpm.d,_xlfn.SEQUENCE(10,1,0,1),MAX(LEN(_xlpm.s)-LEN(SUBSTITUTE(_xlpm.s,_xlpm.d,""))))&lt;=2</f>
        <v>1</v>
      </c>
      <c r="C2289">
        <f t="shared" ca="1" si="72"/>
        <v>7</v>
      </c>
    </row>
    <row r="2290" spans="1:3">
      <c r="A2290" t="str">
        <f t="shared" ca="1" si="71"/>
        <v>86450</v>
      </c>
      <c r="B2290" t="b" cm="1">
        <f t="array" aca="1" ref="B2290" ca="1">_xlfn.LET(_xlpm.s,TEXT(A2290,"00000"),_xlpm.d,_xlfn.SEQUENCE(10,1,0,1),MAX(LEN(_xlpm.s)-LEN(SUBSTITUTE(_xlpm.s,_xlpm.d,""))))&lt;=2</f>
        <v>1</v>
      </c>
      <c r="C2290">
        <f t="shared" ca="1" si="72"/>
        <v>8</v>
      </c>
    </row>
    <row r="2291" spans="1:3">
      <c r="A2291" t="str">
        <f t="shared" ca="1" si="71"/>
        <v>94330</v>
      </c>
      <c r="B2291" t="b" cm="1">
        <f t="array" aca="1" ref="B2291" ca="1">_xlfn.LET(_xlpm.s,TEXT(A2291,"00000"),_xlpm.d,_xlfn.SEQUENCE(10,1,0,1),MAX(LEN(_xlpm.s)-LEN(SUBSTITUTE(_xlpm.s,_xlpm.d,""))))&lt;=2</f>
        <v>1</v>
      </c>
      <c r="C2291">
        <f t="shared" ca="1" si="72"/>
        <v>9</v>
      </c>
    </row>
    <row r="2292" spans="1:3">
      <c r="A2292" t="str">
        <f t="shared" ca="1" si="71"/>
        <v>08685</v>
      </c>
      <c r="B2292" t="b" cm="1">
        <f t="array" aca="1" ref="B2292" ca="1">_xlfn.LET(_xlpm.s,TEXT(A2292,"00000"),_xlpm.d,_xlfn.SEQUENCE(10,1,0,1),MAX(LEN(_xlpm.s)-LEN(SUBSTITUTE(_xlpm.s,_xlpm.d,""))))&lt;=2</f>
        <v>1</v>
      </c>
      <c r="C2292">
        <f t="shared" ca="1" si="72"/>
        <v>0</v>
      </c>
    </row>
    <row r="2293" spans="1:3">
      <c r="A2293" t="str">
        <f t="shared" ca="1" si="71"/>
        <v>18185</v>
      </c>
      <c r="B2293" t="b" cm="1">
        <f t="array" aca="1" ref="B2293" ca="1">_xlfn.LET(_xlpm.s,TEXT(A2293,"00000"),_xlpm.d,_xlfn.SEQUENCE(10,1,0,1),MAX(LEN(_xlpm.s)-LEN(SUBSTITUTE(_xlpm.s,_xlpm.d,""))))&lt;=2</f>
        <v>1</v>
      </c>
      <c r="C2293">
        <f t="shared" ca="1" si="72"/>
        <v>1</v>
      </c>
    </row>
    <row r="2294" spans="1:3">
      <c r="A2294" t="str">
        <f t="shared" ca="1" si="71"/>
        <v>28073</v>
      </c>
      <c r="B2294" t="b" cm="1">
        <f t="array" aca="1" ref="B2294" ca="1">_xlfn.LET(_xlpm.s,TEXT(A2294,"00000"),_xlpm.d,_xlfn.SEQUENCE(10,1,0,1),MAX(LEN(_xlpm.s)-LEN(SUBSTITUTE(_xlpm.s,_xlpm.d,""))))&lt;=2</f>
        <v>1</v>
      </c>
      <c r="C2294">
        <f t="shared" ca="1" si="72"/>
        <v>2</v>
      </c>
    </row>
    <row r="2295" spans="1:3">
      <c r="A2295" t="str">
        <f t="shared" ca="1" si="71"/>
        <v>35049</v>
      </c>
      <c r="B2295" t="b" cm="1">
        <f t="array" aca="1" ref="B2295" ca="1">_xlfn.LET(_xlpm.s,TEXT(A2295,"00000"),_xlpm.d,_xlfn.SEQUENCE(10,1,0,1),MAX(LEN(_xlpm.s)-LEN(SUBSTITUTE(_xlpm.s,_xlpm.d,""))))&lt;=2</f>
        <v>1</v>
      </c>
      <c r="C2295">
        <f t="shared" ca="1" si="72"/>
        <v>3</v>
      </c>
    </row>
    <row r="2296" spans="1:3">
      <c r="A2296" t="str">
        <f t="shared" ca="1" si="71"/>
        <v>49524</v>
      </c>
      <c r="B2296" t="b" cm="1">
        <f t="array" aca="1" ref="B2296" ca="1">_xlfn.LET(_xlpm.s,TEXT(A2296,"00000"),_xlpm.d,_xlfn.SEQUENCE(10,1,0,1),MAX(LEN(_xlpm.s)-LEN(SUBSTITUTE(_xlpm.s,_xlpm.d,""))))&lt;=2</f>
        <v>1</v>
      </c>
      <c r="C2296">
        <f t="shared" ca="1" si="72"/>
        <v>4</v>
      </c>
    </row>
    <row r="2297" spans="1:3">
      <c r="A2297" t="str">
        <f t="shared" ca="1" si="71"/>
        <v>51718</v>
      </c>
      <c r="B2297" t="b" cm="1">
        <f t="array" aca="1" ref="B2297" ca="1">_xlfn.LET(_xlpm.s,TEXT(A2297,"00000"),_xlpm.d,_xlfn.SEQUENCE(10,1,0,1),MAX(LEN(_xlpm.s)-LEN(SUBSTITUTE(_xlpm.s,_xlpm.d,""))))&lt;=2</f>
        <v>1</v>
      </c>
      <c r="C2297">
        <f t="shared" ca="1" si="72"/>
        <v>5</v>
      </c>
    </row>
    <row r="2298" spans="1:3">
      <c r="A2298" t="str">
        <f t="shared" ca="1" si="71"/>
        <v>65150</v>
      </c>
      <c r="B2298" t="b" cm="1">
        <f t="array" aca="1" ref="B2298" ca="1">_xlfn.LET(_xlpm.s,TEXT(A2298,"00000"),_xlpm.d,_xlfn.SEQUENCE(10,1,0,1),MAX(LEN(_xlpm.s)-LEN(SUBSTITUTE(_xlpm.s,_xlpm.d,""))))&lt;=2</f>
        <v>1</v>
      </c>
      <c r="C2298">
        <f t="shared" ca="1" si="72"/>
        <v>6</v>
      </c>
    </row>
    <row r="2299" spans="1:3">
      <c r="A2299" t="str">
        <f t="shared" ca="1" si="71"/>
        <v>73888</v>
      </c>
      <c r="B2299" t="b" cm="1">
        <f t="array" aca="1" ref="B2299" ca="1">_xlfn.LET(_xlpm.s,TEXT(A2299,"00000"),_xlpm.d,_xlfn.SEQUENCE(10,1,0,1),MAX(LEN(_xlpm.s)-LEN(SUBSTITUTE(_xlpm.s,_xlpm.d,""))))&lt;=2</f>
        <v>0</v>
      </c>
      <c r="C2299">
        <f t="shared" ca="1" si="72"/>
        <v>7</v>
      </c>
    </row>
    <row r="2300" spans="1:3">
      <c r="A2300" t="str">
        <f t="shared" ca="1" si="71"/>
        <v>87752</v>
      </c>
      <c r="B2300" t="b" cm="1">
        <f t="array" aca="1" ref="B2300" ca="1">_xlfn.LET(_xlpm.s,TEXT(A2300,"00000"),_xlpm.d,_xlfn.SEQUENCE(10,1,0,1),MAX(LEN(_xlpm.s)-LEN(SUBSTITUTE(_xlpm.s,_xlpm.d,""))))&lt;=2</f>
        <v>1</v>
      </c>
      <c r="C2300">
        <f t="shared" ca="1" si="72"/>
        <v>8</v>
      </c>
    </row>
    <row r="2301" spans="1:3">
      <c r="A2301" t="str">
        <f t="shared" ca="1" si="71"/>
        <v>96923</v>
      </c>
      <c r="B2301" t="b" cm="1">
        <f t="array" aca="1" ref="B2301" ca="1">_xlfn.LET(_xlpm.s,TEXT(A2301,"00000"),_xlpm.d,_xlfn.SEQUENCE(10,1,0,1),MAX(LEN(_xlpm.s)-LEN(SUBSTITUTE(_xlpm.s,_xlpm.d,""))))&lt;=2</f>
        <v>1</v>
      </c>
      <c r="C2301">
        <f t="shared" ca="1" si="72"/>
        <v>9</v>
      </c>
    </row>
    <row r="2302" spans="1:3">
      <c r="A2302" t="str">
        <f t="shared" ca="1" si="71"/>
        <v>06966</v>
      </c>
      <c r="B2302" t="b" cm="1">
        <f t="array" aca="1" ref="B2302" ca="1">_xlfn.LET(_xlpm.s,TEXT(A2302,"00000"),_xlpm.d,_xlfn.SEQUENCE(10,1,0,1),MAX(LEN(_xlpm.s)-LEN(SUBSTITUTE(_xlpm.s,_xlpm.d,""))))&lt;=2</f>
        <v>0</v>
      </c>
      <c r="C2302">
        <f t="shared" ca="1" si="72"/>
        <v>0</v>
      </c>
    </row>
    <row r="2303" spans="1:3">
      <c r="A2303" t="str">
        <f t="shared" ca="1" si="71"/>
        <v>15150</v>
      </c>
      <c r="B2303" t="b" cm="1">
        <f t="array" aca="1" ref="B2303" ca="1">_xlfn.LET(_xlpm.s,TEXT(A2303,"00000"),_xlpm.d,_xlfn.SEQUENCE(10,1,0,1),MAX(LEN(_xlpm.s)-LEN(SUBSTITUTE(_xlpm.s,_xlpm.d,""))))&lt;=2</f>
        <v>1</v>
      </c>
      <c r="C2303">
        <f t="shared" ca="1" si="72"/>
        <v>1</v>
      </c>
    </row>
    <row r="2304" spans="1:3">
      <c r="A2304" t="str">
        <f t="shared" ca="1" si="71"/>
        <v>25375</v>
      </c>
      <c r="B2304" t="b" cm="1">
        <f t="array" aca="1" ref="B2304" ca="1">_xlfn.LET(_xlpm.s,TEXT(A2304,"00000"),_xlpm.d,_xlfn.SEQUENCE(10,1,0,1),MAX(LEN(_xlpm.s)-LEN(SUBSTITUTE(_xlpm.s,_xlpm.d,""))))&lt;=2</f>
        <v>1</v>
      </c>
      <c r="C2304">
        <f t="shared" ca="1" si="72"/>
        <v>2</v>
      </c>
    </row>
    <row r="2305" spans="1:3">
      <c r="A2305" t="str">
        <f t="shared" ca="1" si="71"/>
        <v>38825</v>
      </c>
      <c r="B2305" t="b" cm="1">
        <f t="array" aca="1" ref="B2305" ca="1">_xlfn.LET(_xlpm.s,TEXT(A2305,"00000"),_xlpm.d,_xlfn.SEQUENCE(10,1,0,1),MAX(LEN(_xlpm.s)-LEN(SUBSTITUTE(_xlpm.s,_xlpm.d,""))))&lt;=2</f>
        <v>1</v>
      </c>
      <c r="C2305">
        <f t="shared" ca="1" si="72"/>
        <v>3</v>
      </c>
    </row>
    <row r="2306" spans="1:3">
      <c r="A2306" t="str">
        <f t="shared" ca="1" si="71"/>
        <v>41919</v>
      </c>
      <c r="B2306" t="b" cm="1">
        <f t="array" aca="1" ref="B2306" ca="1">_xlfn.LET(_xlpm.s,TEXT(A2306,"00000"),_xlpm.d,_xlfn.SEQUENCE(10,1,0,1),MAX(LEN(_xlpm.s)-LEN(SUBSTITUTE(_xlpm.s,_xlpm.d,""))))&lt;=2</f>
        <v>1</v>
      </c>
      <c r="C2306">
        <f t="shared" ca="1" si="72"/>
        <v>4</v>
      </c>
    </row>
    <row r="2307" spans="1:3">
      <c r="A2307" t="str">
        <f t="shared" ref="A2307:A2370" ca="1" si="73">TEXT(MOD(ROW()-2,10)*10000 + RANDBETWEEN(0,9999),"00000")</f>
        <v>58807</v>
      </c>
      <c r="B2307" t="b" cm="1">
        <f t="array" aca="1" ref="B2307" ca="1">_xlfn.LET(_xlpm.s,TEXT(A2307,"00000"),_xlpm.d,_xlfn.SEQUENCE(10,1,0,1),MAX(LEN(_xlpm.s)-LEN(SUBSTITUTE(_xlpm.s,_xlpm.d,""))))&lt;=2</f>
        <v>1</v>
      </c>
      <c r="C2307">
        <f t="shared" ref="C2307:C2370" ca="1" si="74">INT(--A2307/10000)</f>
        <v>5</v>
      </c>
    </row>
    <row r="2308" spans="1:3">
      <c r="A2308" t="str">
        <f t="shared" ca="1" si="73"/>
        <v>66020</v>
      </c>
      <c r="B2308" t="b" cm="1">
        <f t="array" aca="1" ref="B2308" ca="1">_xlfn.LET(_xlpm.s,TEXT(A2308,"00000"),_xlpm.d,_xlfn.SEQUENCE(10,1,0,1),MAX(LEN(_xlpm.s)-LEN(SUBSTITUTE(_xlpm.s,_xlpm.d,""))))&lt;=2</f>
        <v>1</v>
      </c>
      <c r="C2308">
        <f t="shared" ca="1" si="74"/>
        <v>6</v>
      </c>
    </row>
    <row r="2309" spans="1:3">
      <c r="A2309" t="str">
        <f t="shared" ca="1" si="73"/>
        <v>72557</v>
      </c>
      <c r="B2309" t="b" cm="1">
        <f t="array" aca="1" ref="B2309" ca="1">_xlfn.LET(_xlpm.s,TEXT(A2309,"00000"),_xlpm.d,_xlfn.SEQUENCE(10,1,0,1),MAX(LEN(_xlpm.s)-LEN(SUBSTITUTE(_xlpm.s,_xlpm.d,""))))&lt;=2</f>
        <v>1</v>
      </c>
      <c r="C2309">
        <f t="shared" ca="1" si="74"/>
        <v>7</v>
      </c>
    </row>
    <row r="2310" spans="1:3">
      <c r="A2310" t="str">
        <f t="shared" ca="1" si="73"/>
        <v>87582</v>
      </c>
      <c r="B2310" t="b" cm="1">
        <f t="array" aca="1" ref="B2310" ca="1">_xlfn.LET(_xlpm.s,TEXT(A2310,"00000"),_xlpm.d,_xlfn.SEQUENCE(10,1,0,1),MAX(LEN(_xlpm.s)-LEN(SUBSTITUTE(_xlpm.s,_xlpm.d,""))))&lt;=2</f>
        <v>1</v>
      </c>
      <c r="C2310">
        <f t="shared" ca="1" si="74"/>
        <v>8</v>
      </c>
    </row>
    <row r="2311" spans="1:3">
      <c r="A2311" t="str">
        <f t="shared" ca="1" si="73"/>
        <v>96161</v>
      </c>
      <c r="B2311" t="b" cm="1">
        <f t="array" aca="1" ref="B2311" ca="1">_xlfn.LET(_xlpm.s,TEXT(A2311,"00000"),_xlpm.d,_xlfn.SEQUENCE(10,1,0,1),MAX(LEN(_xlpm.s)-LEN(SUBSTITUTE(_xlpm.s,_xlpm.d,""))))&lt;=2</f>
        <v>1</v>
      </c>
      <c r="C2311">
        <f t="shared" ca="1" si="74"/>
        <v>9</v>
      </c>
    </row>
    <row r="2312" spans="1:3">
      <c r="A2312" t="str">
        <f t="shared" ca="1" si="73"/>
        <v>04708</v>
      </c>
      <c r="B2312" t="b" cm="1">
        <f t="array" aca="1" ref="B2312" ca="1">_xlfn.LET(_xlpm.s,TEXT(A2312,"00000"),_xlpm.d,_xlfn.SEQUENCE(10,1,0,1),MAX(LEN(_xlpm.s)-LEN(SUBSTITUTE(_xlpm.s,_xlpm.d,""))))&lt;=2</f>
        <v>1</v>
      </c>
      <c r="C2312">
        <f t="shared" ca="1" si="74"/>
        <v>0</v>
      </c>
    </row>
    <row r="2313" spans="1:3">
      <c r="A2313" t="str">
        <f t="shared" ca="1" si="73"/>
        <v>11533</v>
      </c>
      <c r="B2313" t="b" cm="1">
        <f t="array" aca="1" ref="B2313" ca="1">_xlfn.LET(_xlpm.s,TEXT(A2313,"00000"),_xlpm.d,_xlfn.SEQUENCE(10,1,0,1),MAX(LEN(_xlpm.s)-LEN(SUBSTITUTE(_xlpm.s,_xlpm.d,""))))&lt;=2</f>
        <v>1</v>
      </c>
      <c r="C2313">
        <f t="shared" ca="1" si="74"/>
        <v>1</v>
      </c>
    </row>
    <row r="2314" spans="1:3">
      <c r="A2314" t="str">
        <f t="shared" ca="1" si="73"/>
        <v>24120</v>
      </c>
      <c r="B2314" t="b" cm="1">
        <f t="array" aca="1" ref="B2314" ca="1">_xlfn.LET(_xlpm.s,TEXT(A2314,"00000"),_xlpm.d,_xlfn.SEQUENCE(10,1,0,1),MAX(LEN(_xlpm.s)-LEN(SUBSTITUTE(_xlpm.s,_xlpm.d,""))))&lt;=2</f>
        <v>1</v>
      </c>
      <c r="C2314">
        <f t="shared" ca="1" si="74"/>
        <v>2</v>
      </c>
    </row>
    <row r="2315" spans="1:3">
      <c r="A2315" t="str">
        <f t="shared" ca="1" si="73"/>
        <v>38012</v>
      </c>
      <c r="B2315" t="b" cm="1">
        <f t="array" aca="1" ref="B2315" ca="1">_xlfn.LET(_xlpm.s,TEXT(A2315,"00000"),_xlpm.d,_xlfn.SEQUENCE(10,1,0,1),MAX(LEN(_xlpm.s)-LEN(SUBSTITUTE(_xlpm.s,_xlpm.d,""))))&lt;=2</f>
        <v>1</v>
      </c>
      <c r="C2315">
        <f t="shared" ca="1" si="74"/>
        <v>3</v>
      </c>
    </row>
    <row r="2316" spans="1:3">
      <c r="A2316" t="str">
        <f t="shared" ca="1" si="73"/>
        <v>42542</v>
      </c>
      <c r="B2316" t="b" cm="1">
        <f t="array" aca="1" ref="B2316" ca="1">_xlfn.LET(_xlpm.s,TEXT(A2316,"00000"),_xlpm.d,_xlfn.SEQUENCE(10,1,0,1),MAX(LEN(_xlpm.s)-LEN(SUBSTITUTE(_xlpm.s,_xlpm.d,""))))&lt;=2</f>
        <v>1</v>
      </c>
      <c r="C2316">
        <f t="shared" ca="1" si="74"/>
        <v>4</v>
      </c>
    </row>
    <row r="2317" spans="1:3">
      <c r="A2317" t="str">
        <f t="shared" ca="1" si="73"/>
        <v>58115</v>
      </c>
      <c r="B2317" t="b" cm="1">
        <f t="array" aca="1" ref="B2317" ca="1">_xlfn.LET(_xlpm.s,TEXT(A2317,"00000"),_xlpm.d,_xlfn.SEQUENCE(10,1,0,1),MAX(LEN(_xlpm.s)-LEN(SUBSTITUTE(_xlpm.s,_xlpm.d,""))))&lt;=2</f>
        <v>1</v>
      </c>
      <c r="C2317">
        <f t="shared" ca="1" si="74"/>
        <v>5</v>
      </c>
    </row>
    <row r="2318" spans="1:3">
      <c r="A2318" t="str">
        <f t="shared" ca="1" si="73"/>
        <v>68359</v>
      </c>
      <c r="B2318" t="b" cm="1">
        <f t="array" aca="1" ref="B2318" ca="1">_xlfn.LET(_xlpm.s,TEXT(A2318,"00000"),_xlpm.d,_xlfn.SEQUENCE(10,1,0,1),MAX(LEN(_xlpm.s)-LEN(SUBSTITUTE(_xlpm.s,_xlpm.d,""))))&lt;=2</f>
        <v>1</v>
      </c>
      <c r="C2318">
        <f t="shared" ca="1" si="74"/>
        <v>6</v>
      </c>
    </row>
    <row r="2319" spans="1:3">
      <c r="A2319" t="str">
        <f t="shared" ca="1" si="73"/>
        <v>71666</v>
      </c>
      <c r="B2319" t="b" cm="1">
        <f t="array" aca="1" ref="B2319" ca="1">_xlfn.LET(_xlpm.s,TEXT(A2319,"00000"),_xlpm.d,_xlfn.SEQUENCE(10,1,0,1),MAX(LEN(_xlpm.s)-LEN(SUBSTITUTE(_xlpm.s,_xlpm.d,""))))&lt;=2</f>
        <v>0</v>
      </c>
      <c r="C2319">
        <f t="shared" ca="1" si="74"/>
        <v>7</v>
      </c>
    </row>
    <row r="2320" spans="1:3">
      <c r="A2320" t="str">
        <f t="shared" ca="1" si="73"/>
        <v>81883</v>
      </c>
      <c r="B2320" t="b" cm="1">
        <f t="array" aca="1" ref="B2320" ca="1">_xlfn.LET(_xlpm.s,TEXT(A2320,"00000"),_xlpm.d,_xlfn.SEQUENCE(10,1,0,1),MAX(LEN(_xlpm.s)-LEN(SUBSTITUTE(_xlpm.s,_xlpm.d,""))))&lt;=2</f>
        <v>0</v>
      </c>
      <c r="C2320">
        <f t="shared" ca="1" si="74"/>
        <v>8</v>
      </c>
    </row>
    <row r="2321" spans="1:3">
      <c r="A2321" t="str">
        <f t="shared" ca="1" si="73"/>
        <v>98456</v>
      </c>
      <c r="B2321" t="b" cm="1">
        <f t="array" aca="1" ref="B2321" ca="1">_xlfn.LET(_xlpm.s,TEXT(A2321,"00000"),_xlpm.d,_xlfn.SEQUENCE(10,1,0,1),MAX(LEN(_xlpm.s)-LEN(SUBSTITUTE(_xlpm.s,_xlpm.d,""))))&lt;=2</f>
        <v>1</v>
      </c>
      <c r="C2321">
        <f t="shared" ca="1" si="74"/>
        <v>9</v>
      </c>
    </row>
    <row r="2322" spans="1:3">
      <c r="A2322" t="str">
        <f t="shared" ca="1" si="73"/>
        <v>06765</v>
      </c>
      <c r="B2322" t="b" cm="1">
        <f t="array" aca="1" ref="B2322" ca="1">_xlfn.LET(_xlpm.s,TEXT(A2322,"00000"),_xlpm.d,_xlfn.SEQUENCE(10,1,0,1),MAX(LEN(_xlpm.s)-LEN(SUBSTITUTE(_xlpm.s,_xlpm.d,""))))&lt;=2</f>
        <v>1</v>
      </c>
      <c r="C2322">
        <f t="shared" ca="1" si="74"/>
        <v>0</v>
      </c>
    </row>
    <row r="2323" spans="1:3">
      <c r="A2323" t="str">
        <f t="shared" ca="1" si="73"/>
        <v>11179</v>
      </c>
      <c r="B2323" t="b" cm="1">
        <f t="array" aca="1" ref="B2323" ca="1">_xlfn.LET(_xlpm.s,TEXT(A2323,"00000"),_xlpm.d,_xlfn.SEQUENCE(10,1,0,1),MAX(LEN(_xlpm.s)-LEN(SUBSTITUTE(_xlpm.s,_xlpm.d,""))))&lt;=2</f>
        <v>0</v>
      </c>
      <c r="C2323">
        <f t="shared" ca="1" si="74"/>
        <v>1</v>
      </c>
    </row>
    <row r="2324" spans="1:3">
      <c r="A2324" t="str">
        <f t="shared" ca="1" si="73"/>
        <v>25286</v>
      </c>
      <c r="B2324" t="b" cm="1">
        <f t="array" aca="1" ref="B2324" ca="1">_xlfn.LET(_xlpm.s,TEXT(A2324,"00000"),_xlpm.d,_xlfn.SEQUENCE(10,1,0,1),MAX(LEN(_xlpm.s)-LEN(SUBSTITUTE(_xlpm.s,_xlpm.d,""))))&lt;=2</f>
        <v>1</v>
      </c>
      <c r="C2324">
        <f t="shared" ca="1" si="74"/>
        <v>2</v>
      </c>
    </row>
    <row r="2325" spans="1:3">
      <c r="A2325" t="str">
        <f t="shared" ca="1" si="73"/>
        <v>39624</v>
      </c>
      <c r="B2325" t="b" cm="1">
        <f t="array" aca="1" ref="B2325" ca="1">_xlfn.LET(_xlpm.s,TEXT(A2325,"00000"),_xlpm.d,_xlfn.SEQUENCE(10,1,0,1),MAX(LEN(_xlpm.s)-LEN(SUBSTITUTE(_xlpm.s,_xlpm.d,""))))&lt;=2</f>
        <v>1</v>
      </c>
      <c r="C2325">
        <f t="shared" ca="1" si="74"/>
        <v>3</v>
      </c>
    </row>
    <row r="2326" spans="1:3">
      <c r="A2326" t="str">
        <f t="shared" ca="1" si="73"/>
        <v>49399</v>
      </c>
      <c r="B2326" t="b" cm="1">
        <f t="array" aca="1" ref="B2326" ca="1">_xlfn.LET(_xlpm.s,TEXT(A2326,"00000"),_xlpm.d,_xlfn.SEQUENCE(10,1,0,1),MAX(LEN(_xlpm.s)-LEN(SUBSTITUTE(_xlpm.s,_xlpm.d,""))))&lt;=2</f>
        <v>0</v>
      </c>
      <c r="C2326">
        <f t="shared" ca="1" si="74"/>
        <v>4</v>
      </c>
    </row>
    <row r="2327" spans="1:3">
      <c r="A2327" t="str">
        <f t="shared" ca="1" si="73"/>
        <v>53075</v>
      </c>
      <c r="B2327" t="b" cm="1">
        <f t="array" aca="1" ref="B2327" ca="1">_xlfn.LET(_xlpm.s,TEXT(A2327,"00000"),_xlpm.d,_xlfn.SEQUENCE(10,1,0,1),MAX(LEN(_xlpm.s)-LEN(SUBSTITUTE(_xlpm.s,_xlpm.d,""))))&lt;=2</f>
        <v>1</v>
      </c>
      <c r="C2327">
        <f t="shared" ca="1" si="74"/>
        <v>5</v>
      </c>
    </row>
    <row r="2328" spans="1:3">
      <c r="A2328" t="str">
        <f t="shared" ca="1" si="73"/>
        <v>61366</v>
      </c>
      <c r="B2328" t="b" cm="1">
        <f t="array" aca="1" ref="B2328" ca="1">_xlfn.LET(_xlpm.s,TEXT(A2328,"00000"),_xlpm.d,_xlfn.SEQUENCE(10,1,0,1),MAX(LEN(_xlpm.s)-LEN(SUBSTITUTE(_xlpm.s,_xlpm.d,""))))&lt;=2</f>
        <v>0</v>
      </c>
      <c r="C2328">
        <f t="shared" ca="1" si="74"/>
        <v>6</v>
      </c>
    </row>
    <row r="2329" spans="1:3">
      <c r="A2329" t="str">
        <f t="shared" ca="1" si="73"/>
        <v>79985</v>
      </c>
      <c r="B2329" t="b" cm="1">
        <f t="array" aca="1" ref="B2329" ca="1">_xlfn.LET(_xlpm.s,TEXT(A2329,"00000"),_xlpm.d,_xlfn.SEQUENCE(10,1,0,1),MAX(LEN(_xlpm.s)-LEN(SUBSTITUTE(_xlpm.s,_xlpm.d,""))))&lt;=2</f>
        <v>1</v>
      </c>
      <c r="C2329">
        <f t="shared" ca="1" si="74"/>
        <v>7</v>
      </c>
    </row>
    <row r="2330" spans="1:3">
      <c r="A2330" t="str">
        <f t="shared" ca="1" si="73"/>
        <v>80056</v>
      </c>
      <c r="B2330" t="b" cm="1">
        <f t="array" aca="1" ref="B2330" ca="1">_xlfn.LET(_xlpm.s,TEXT(A2330,"00000"),_xlpm.d,_xlfn.SEQUENCE(10,1,0,1),MAX(LEN(_xlpm.s)-LEN(SUBSTITUTE(_xlpm.s,_xlpm.d,""))))&lt;=2</f>
        <v>1</v>
      </c>
      <c r="C2330">
        <f t="shared" ca="1" si="74"/>
        <v>8</v>
      </c>
    </row>
    <row r="2331" spans="1:3">
      <c r="A2331" t="str">
        <f t="shared" ca="1" si="73"/>
        <v>98478</v>
      </c>
      <c r="B2331" t="b" cm="1">
        <f t="array" aca="1" ref="B2331" ca="1">_xlfn.LET(_xlpm.s,TEXT(A2331,"00000"),_xlpm.d,_xlfn.SEQUENCE(10,1,0,1),MAX(LEN(_xlpm.s)-LEN(SUBSTITUTE(_xlpm.s,_xlpm.d,""))))&lt;=2</f>
        <v>1</v>
      </c>
      <c r="C2331">
        <f t="shared" ca="1" si="74"/>
        <v>9</v>
      </c>
    </row>
    <row r="2332" spans="1:3">
      <c r="A2332" t="str">
        <f t="shared" ca="1" si="73"/>
        <v>01520</v>
      </c>
      <c r="B2332" t="b" cm="1">
        <f t="array" aca="1" ref="B2332" ca="1">_xlfn.LET(_xlpm.s,TEXT(A2332,"00000"),_xlpm.d,_xlfn.SEQUENCE(10,1,0,1),MAX(LEN(_xlpm.s)-LEN(SUBSTITUTE(_xlpm.s,_xlpm.d,""))))&lt;=2</f>
        <v>1</v>
      </c>
      <c r="C2332">
        <f t="shared" ca="1" si="74"/>
        <v>0</v>
      </c>
    </row>
    <row r="2333" spans="1:3">
      <c r="A2333" t="str">
        <f t="shared" ca="1" si="73"/>
        <v>11965</v>
      </c>
      <c r="B2333" t="b" cm="1">
        <f t="array" aca="1" ref="B2333" ca="1">_xlfn.LET(_xlpm.s,TEXT(A2333,"00000"),_xlpm.d,_xlfn.SEQUENCE(10,1,0,1),MAX(LEN(_xlpm.s)-LEN(SUBSTITUTE(_xlpm.s,_xlpm.d,""))))&lt;=2</f>
        <v>1</v>
      </c>
      <c r="C2333">
        <f t="shared" ca="1" si="74"/>
        <v>1</v>
      </c>
    </row>
    <row r="2334" spans="1:3">
      <c r="A2334" t="str">
        <f t="shared" ca="1" si="73"/>
        <v>27371</v>
      </c>
      <c r="B2334" t="b" cm="1">
        <f t="array" aca="1" ref="B2334" ca="1">_xlfn.LET(_xlpm.s,TEXT(A2334,"00000"),_xlpm.d,_xlfn.SEQUENCE(10,1,0,1),MAX(LEN(_xlpm.s)-LEN(SUBSTITUTE(_xlpm.s,_xlpm.d,""))))&lt;=2</f>
        <v>1</v>
      </c>
      <c r="C2334">
        <f t="shared" ca="1" si="74"/>
        <v>2</v>
      </c>
    </row>
    <row r="2335" spans="1:3">
      <c r="A2335" t="str">
        <f t="shared" ca="1" si="73"/>
        <v>32407</v>
      </c>
      <c r="B2335" t="b" cm="1">
        <f t="array" aca="1" ref="B2335" ca="1">_xlfn.LET(_xlpm.s,TEXT(A2335,"00000"),_xlpm.d,_xlfn.SEQUENCE(10,1,0,1),MAX(LEN(_xlpm.s)-LEN(SUBSTITUTE(_xlpm.s,_xlpm.d,""))))&lt;=2</f>
        <v>1</v>
      </c>
      <c r="C2335">
        <f t="shared" ca="1" si="74"/>
        <v>3</v>
      </c>
    </row>
    <row r="2336" spans="1:3">
      <c r="A2336" t="str">
        <f t="shared" ca="1" si="73"/>
        <v>40545</v>
      </c>
      <c r="B2336" t="b" cm="1">
        <f t="array" aca="1" ref="B2336" ca="1">_xlfn.LET(_xlpm.s,TEXT(A2336,"00000"),_xlpm.d,_xlfn.SEQUENCE(10,1,0,1),MAX(LEN(_xlpm.s)-LEN(SUBSTITUTE(_xlpm.s,_xlpm.d,""))))&lt;=2</f>
        <v>1</v>
      </c>
      <c r="C2336">
        <f t="shared" ca="1" si="74"/>
        <v>4</v>
      </c>
    </row>
    <row r="2337" spans="1:3">
      <c r="A2337" t="str">
        <f t="shared" ca="1" si="73"/>
        <v>51694</v>
      </c>
      <c r="B2337" t="b" cm="1">
        <f t="array" aca="1" ref="B2337" ca="1">_xlfn.LET(_xlpm.s,TEXT(A2337,"00000"),_xlpm.d,_xlfn.SEQUENCE(10,1,0,1),MAX(LEN(_xlpm.s)-LEN(SUBSTITUTE(_xlpm.s,_xlpm.d,""))))&lt;=2</f>
        <v>1</v>
      </c>
      <c r="C2337">
        <f t="shared" ca="1" si="74"/>
        <v>5</v>
      </c>
    </row>
    <row r="2338" spans="1:3">
      <c r="A2338" t="str">
        <f t="shared" ca="1" si="73"/>
        <v>64625</v>
      </c>
      <c r="B2338" t="b" cm="1">
        <f t="array" aca="1" ref="B2338" ca="1">_xlfn.LET(_xlpm.s,TEXT(A2338,"00000"),_xlpm.d,_xlfn.SEQUENCE(10,1,0,1),MAX(LEN(_xlpm.s)-LEN(SUBSTITUTE(_xlpm.s,_xlpm.d,""))))&lt;=2</f>
        <v>1</v>
      </c>
      <c r="C2338">
        <f t="shared" ca="1" si="74"/>
        <v>6</v>
      </c>
    </row>
    <row r="2339" spans="1:3">
      <c r="A2339" t="str">
        <f t="shared" ca="1" si="73"/>
        <v>76934</v>
      </c>
      <c r="B2339" t="b" cm="1">
        <f t="array" aca="1" ref="B2339" ca="1">_xlfn.LET(_xlpm.s,TEXT(A2339,"00000"),_xlpm.d,_xlfn.SEQUENCE(10,1,0,1),MAX(LEN(_xlpm.s)-LEN(SUBSTITUTE(_xlpm.s,_xlpm.d,""))))&lt;=2</f>
        <v>1</v>
      </c>
      <c r="C2339">
        <f t="shared" ca="1" si="74"/>
        <v>7</v>
      </c>
    </row>
    <row r="2340" spans="1:3">
      <c r="A2340" t="str">
        <f t="shared" ca="1" si="73"/>
        <v>85001</v>
      </c>
      <c r="B2340" t="b" cm="1">
        <f t="array" aca="1" ref="B2340" ca="1">_xlfn.LET(_xlpm.s,TEXT(A2340,"00000"),_xlpm.d,_xlfn.SEQUENCE(10,1,0,1),MAX(LEN(_xlpm.s)-LEN(SUBSTITUTE(_xlpm.s,_xlpm.d,""))))&lt;=2</f>
        <v>1</v>
      </c>
      <c r="C2340">
        <f t="shared" ca="1" si="74"/>
        <v>8</v>
      </c>
    </row>
    <row r="2341" spans="1:3">
      <c r="A2341" t="str">
        <f t="shared" ca="1" si="73"/>
        <v>90186</v>
      </c>
      <c r="B2341" t="b" cm="1">
        <f t="array" aca="1" ref="B2341" ca="1">_xlfn.LET(_xlpm.s,TEXT(A2341,"00000"),_xlpm.d,_xlfn.SEQUENCE(10,1,0,1),MAX(LEN(_xlpm.s)-LEN(SUBSTITUTE(_xlpm.s,_xlpm.d,""))))&lt;=2</f>
        <v>1</v>
      </c>
      <c r="C2341">
        <f t="shared" ca="1" si="74"/>
        <v>9</v>
      </c>
    </row>
    <row r="2342" spans="1:3">
      <c r="A2342" t="str">
        <f t="shared" ca="1" si="73"/>
        <v>03138</v>
      </c>
      <c r="B2342" t="b" cm="1">
        <f t="array" aca="1" ref="B2342" ca="1">_xlfn.LET(_xlpm.s,TEXT(A2342,"00000"),_xlpm.d,_xlfn.SEQUENCE(10,1,0,1),MAX(LEN(_xlpm.s)-LEN(SUBSTITUTE(_xlpm.s,_xlpm.d,""))))&lt;=2</f>
        <v>1</v>
      </c>
      <c r="C2342">
        <f t="shared" ca="1" si="74"/>
        <v>0</v>
      </c>
    </row>
    <row r="2343" spans="1:3">
      <c r="A2343" t="str">
        <f t="shared" ca="1" si="73"/>
        <v>11953</v>
      </c>
      <c r="B2343" t="b" cm="1">
        <f t="array" aca="1" ref="B2343" ca="1">_xlfn.LET(_xlpm.s,TEXT(A2343,"00000"),_xlpm.d,_xlfn.SEQUENCE(10,1,0,1),MAX(LEN(_xlpm.s)-LEN(SUBSTITUTE(_xlpm.s,_xlpm.d,""))))&lt;=2</f>
        <v>1</v>
      </c>
      <c r="C2343">
        <f t="shared" ca="1" si="74"/>
        <v>1</v>
      </c>
    </row>
    <row r="2344" spans="1:3">
      <c r="A2344" t="str">
        <f t="shared" ca="1" si="73"/>
        <v>23139</v>
      </c>
      <c r="B2344" t="b" cm="1">
        <f t="array" aca="1" ref="B2344" ca="1">_xlfn.LET(_xlpm.s,TEXT(A2344,"00000"),_xlpm.d,_xlfn.SEQUENCE(10,1,0,1),MAX(LEN(_xlpm.s)-LEN(SUBSTITUTE(_xlpm.s,_xlpm.d,""))))&lt;=2</f>
        <v>1</v>
      </c>
      <c r="C2344">
        <f t="shared" ca="1" si="74"/>
        <v>2</v>
      </c>
    </row>
    <row r="2345" spans="1:3">
      <c r="A2345" t="str">
        <f t="shared" ca="1" si="73"/>
        <v>33527</v>
      </c>
      <c r="B2345" t="b" cm="1">
        <f t="array" aca="1" ref="B2345" ca="1">_xlfn.LET(_xlpm.s,TEXT(A2345,"00000"),_xlpm.d,_xlfn.SEQUENCE(10,1,0,1),MAX(LEN(_xlpm.s)-LEN(SUBSTITUTE(_xlpm.s,_xlpm.d,""))))&lt;=2</f>
        <v>1</v>
      </c>
      <c r="C2345">
        <f t="shared" ca="1" si="74"/>
        <v>3</v>
      </c>
    </row>
    <row r="2346" spans="1:3">
      <c r="A2346" t="str">
        <f t="shared" ca="1" si="73"/>
        <v>41257</v>
      </c>
      <c r="B2346" t="b" cm="1">
        <f t="array" aca="1" ref="B2346" ca="1">_xlfn.LET(_xlpm.s,TEXT(A2346,"00000"),_xlpm.d,_xlfn.SEQUENCE(10,1,0,1),MAX(LEN(_xlpm.s)-LEN(SUBSTITUTE(_xlpm.s,_xlpm.d,""))))&lt;=2</f>
        <v>1</v>
      </c>
      <c r="C2346">
        <f t="shared" ca="1" si="74"/>
        <v>4</v>
      </c>
    </row>
    <row r="2347" spans="1:3">
      <c r="A2347" t="str">
        <f t="shared" ca="1" si="73"/>
        <v>57639</v>
      </c>
      <c r="B2347" t="b" cm="1">
        <f t="array" aca="1" ref="B2347" ca="1">_xlfn.LET(_xlpm.s,TEXT(A2347,"00000"),_xlpm.d,_xlfn.SEQUENCE(10,1,0,1),MAX(LEN(_xlpm.s)-LEN(SUBSTITUTE(_xlpm.s,_xlpm.d,""))))&lt;=2</f>
        <v>1</v>
      </c>
      <c r="C2347">
        <f t="shared" ca="1" si="74"/>
        <v>5</v>
      </c>
    </row>
    <row r="2348" spans="1:3">
      <c r="A2348" t="str">
        <f t="shared" ca="1" si="73"/>
        <v>68383</v>
      </c>
      <c r="B2348" t="b" cm="1">
        <f t="array" aca="1" ref="B2348" ca="1">_xlfn.LET(_xlpm.s,TEXT(A2348,"00000"),_xlpm.d,_xlfn.SEQUENCE(10,1,0,1),MAX(LEN(_xlpm.s)-LEN(SUBSTITUTE(_xlpm.s,_xlpm.d,""))))&lt;=2</f>
        <v>1</v>
      </c>
      <c r="C2348">
        <f t="shared" ca="1" si="74"/>
        <v>6</v>
      </c>
    </row>
    <row r="2349" spans="1:3">
      <c r="A2349" t="str">
        <f t="shared" ca="1" si="73"/>
        <v>73888</v>
      </c>
      <c r="B2349" t="b" cm="1">
        <f t="array" aca="1" ref="B2349" ca="1">_xlfn.LET(_xlpm.s,TEXT(A2349,"00000"),_xlpm.d,_xlfn.SEQUENCE(10,1,0,1),MAX(LEN(_xlpm.s)-LEN(SUBSTITUTE(_xlpm.s,_xlpm.d,""))))&lt;=2</f>
        <v>0</v>
      </c>
      <c r="C2349">
        <f t="shared" ca="1" si="74"/>
        <v>7</v>
      </c>
    </row>
    <row r="2350" spans="1:3">
      <c r="A2350" t="str">
        <f t="shared" ca="1" si="73"/>
        <v>80175</v>
      </c>
      <c r="B2350" t="b" cm="1">
        <f t="array" aca="1" ref="B2350" ca="1">_xlfn.LET(_xlpm.s,TEXT(A2350,"00000"),_xlpm.d,_xlfn.SEQUENCE(10,1,0,1),MAX(LEN(_xlpm.s)-LEN(SUBSTITUTE(_xlpm.s,_xlpm.d,""))))&lt;=2</f>
        <v>1</v>
      </c>
      <c r="C2350">
        <f t="shared" ca="1" si="74"/>
        <v>8</v>
      </c>
    </row>
    <row r="2351" spans="1:3">
      <c r="A2351" t="str">
        <f t="shared" ca="1" si="73"/>
        <v>95167</v>
      </c>
      <c r="B2351" t="b" cm="1">
        <f t="array" aca="1" ref="B2351" ca="1">_xlfn.LET(_xlpm.s,TEXT(A2351,"00000"),_xlpm.d,_xlfn.SEQUENCE(10,1,0,1),MAX(LEN(_xlpm.s)-LEN(SUBSTITUTE(_xlpm.s,_xlpm.d,""))))&lt;=2</f>
        <v>1</v>
      </c>
      <c r="C2351">
        <f t="shared" ca="1" si="74"/>
        <v>9</v>
      </c>
    </row>
    <row r="2352" spans="1:3">
      <c r="A2352" t="str">
        <f t="shared" ca="1" si="73"/>
        <v>03047</v>
      </c>
      <c r="B2352" t="b" cm="1">
        <f t="array" aca="1" ref="B2352" ca="1">_xlfn.LET(_xlpm.s,TEXT(A2352,"00000"),_xlpm.d,_xlfn.SEQUENCE(10,1,0,1),MAX(LEN(_xlpm.s)-LEN(SUBSTITUTE(_xlpm.s,_xlpm.d,""))))&lt;=2</f>
        <v>1</v>
      </c>
      <c r="C2352">
        <f t="shared" ca="1" si="74"/>
        <v>0</v>
      </c>
    </row>
    <row r="2353" spans="1:3">
      <c r="A2353" t="str">
        <f t="shared" ca="1" si="73"/>
        <v>14631</v>
      </c>
      <c r="B2353" t="b" cm="1">
        <f t="array" aca="1" ref="B2353" ca="1">_xlfn.LET(_xlpm.s,TEXT(A2353,"00000"),_xlpm.d,_xlfn.SEQUENCE(10,1,0,1),MAX(LEN(_xlpm.s)-LEN(SUBSTITUTE(_xlpm.s,_xlpm.d,""))))&lt;=2</f>
        <v>1</v>
      </c>
      <c r="C2353">
        <f t="shared" ca="1" si="74"/>
        <v>1</v>
      </c>
    </row>
    <row r="2354" spans="1:3">
      <c r="A2354" t="str">
        <f t="shared" ca="1" si="73"/>
        <v>20308</v>
      </c>
      <c r="B2354" t="b" cm="1">
        <f t="array" aca="1" ref="B2354" ca="1">_xlfn.LET(_xlpm.s,TEXT(A2354,"00000"),_xlpm.d,_xlfn.SEQUENCE(10,1,0,1),MAX(LEN(_xlpm.s)-LEN(SUBSTITUTE(_xlpm.s,_xlpm.d,""))))&lt;=2</f>
        <v>1</v>
      </c>
      <c r="C2354">
        <f t="shared" ca="1" si="74"/>
        <v>2</v>
      </c>
    </row>
    <row r="2355" spans="1:3">
      <c r="A2355" t="str">
        <f t="shared" ca="1" si="73"/>
        <v>32843</v>
      </c>
      <c r="B2355" t="b" cm="1">
        <f t="array" aca="1" ref="B2355" ca="1">_xlfn.LET(_xlpm.s,TEXT(A2355,"00000"),_xlpm.d,_xlfn.SEQUENCE(10,1,0,1),MAX(LEN(_xlpm.s)-LEN(SUBSTITUTE(_xlpm.s,_xlpm.d,""))))&lt;=2</f>
        <v>1</v>
      </c>
      <c r="C2355">
        <f t="shared" ca="1" si="74"/>
        <v>3</v>
      </c>
    </row>
    <row r="2356" spans="1:3">
      <c r="A2356" t="str">
        <f t="shared" ca="1" si="73"/>
        <v>48438</v>
      </c>
      <c r="B2356" t="b" cm="1">
        <f t="array" aca="1" ref="B2356" ca="1">_xlfn.LET(_xlpm.s,TEXT(A2356,"00000"),_xlpm.d,_xlfn.SEQUENCE(10,1,0,1),MAX(LEN(_xlpm.s)-LEN(SUBSTITUTE(_xlpm.s,_xlpm.d,""))))&lt;=2</f>
        <v>1</v>
      </c>
      <c r="C2356">
        <f t="shared" ca="1" si="74"/>
        <v>4</v>
      </c>
    </row>
    <row r="2357" spans="1:3">
      <c r="A2357" t="str">
        <f t="shared" ca="1" si="73"/>
        <v>57384</v>
      </c>
      <c r="B2357" t="b" cm="1">
        <f t="array" aca="1" ref="B2357" ca="1">_xlfn.LET(_xlpm.s,TEXT(A2357,"00000"),_xlpm.d,_xlfn.SEQUENCE(10,1,0,1),MAX(LEN(_xlpm.s)-LEN(SUBSTITUTE(_xlpm.s,_xlpm.d,""))))&lt;=2</f>
        <v>1</v>
      </c>
      <c r="C2357">
        <f t="shared" ca="1" si="74"/>
        <v>5</v>
      </c>
    </row>
    <row r="2358" spans="1:3">
      <c r="A2358" t="str">
        <f t="shared" ca="1" si="73"/>
        <v>61005</v>
      </c>
      <c r="B2358" t="b" cm="1">
        <f t="array" aca="1" ref="B2358" ca="1">_xlfn.LET(_xlpm.s,TEXT(A2358,"00000"),_xlpm.d,_xlfn.SEQUENCE(10,1,0,1),MAX(LEN(_xlpm.s)-LEN(SUBSTITUTE(_xlpm.s,_xlpm.d,""))))&lt;=2</f>
        <v>1</v>
      </c>
      <c r="C2358">
        <f t="shared" ca="1" si="74"/>
        <v>6</v>
      </c>
    </row>
    <row r="2359" spans="1:3">
      <c r="A2359" t="str">
        <f t="shared" ca="1" si="73"/>
        <v>71920</v>
      </c>
      <c r="B2359" t="b" cm="1">
        <f t="array" aca="1" ref="B2359" ca="1">_xlfn.LET(_xlpm.s,TEXT(A2359,"00000"),_xlpm.d,_xlfn.SEQUENCE(10,1,0,1),MAX(LEN(_xlpm.s)-LEN(SUBSTITUTE(_xlpm.s,_xlpm.d,""))))&lt;=2</f>
        <v>1</v>
      </c>
      <c r="C2359">
        <f t="shared" ca="1" si="74"/>
        <v>7</v>
      </c>
    </row>
    <row r="2360" spans="1:3">
      <c r="A2360" t="str">
        <f t="shared" ca="1" si="73"/>
        <v>83337</v>
      </c>
      <c r="B2360" t="b" cm="1">
        <f t="array" aca="1" ref="B2360" ca="1">_xlfn.LET(_xlpm.s,TEXT(A2360,"00000"),_xlpm.d,_xlfn.SEQUENCE(10,1,0,1),MAX(LEN(_xlpm.s)-LEN(SUBSTITUTE(_xlpm.s,_xlpm.d,""))))&lt;=2</f>
        <v>0</v>
      </c>
      <c r="C2360">
        <f t="shared" ca="1" si="74"/>
        <v>8</v>
      </c>
    </row>
    <row r="2361" spans="1:3">
      <c r="A2361" t="str">
        <f t="shared" ca="1" si="73"/>
        <v>92173</v>
      </c>
      <c r="B2361" t="b" cm="1">
        <f t="array" aca="1" ref="B2361" ca="1">_xlfn.LET(_xlpm.s,TEXT(A2361,"00000"),_xlpm.d,_xlfn.SEQUENCE(10,1,0,1),MAX(LEN(_xlpm.s)-LEN(SUBSTITUTE(_xlpm.s,_xlpm.d,""))))&lt;=2</f>
        <v>1</v>
      </c>
      <c r="C2361">
        <f t="shared" ca="1" si="74"/>
        <v>9</v>
      </c>
    </row>
    <row r="2362" spans="1:3">
      <c r="A2362" t="str">
        <f t="shared" ca="1" si="73"/>
        <v>01327</v>
      </c>
      <c r="B2362" t="b" cm="1">
        <f t="array" aca="1" ref="B2362" ca="1">_xlfn.LET(_xlpm.s,TEXT(A2362,"00000"),_xlpm.d,_xlfn.SEQUENCE(10,1,0,1),MAX(LEN(_xlpm.s)-LEN(SUBSTITUTE(_xlpm.s,_xlpm.d,""))))&lt;=2</f>
        <v>1</v>
      </c>
      <c r="C2362">
        <f t="shared" ca="1" si="74"/>
        <v>0</v>
      </c>
    </row>
    <row r="2363" spans="1:3">
      <c r="A2363" t="str">
        <f t="shared" ca="1" si="73"/>
        <v>19618</v>
      </c>
      <c r="B2363" t="b" cm="1">
        <f t="array" aca="1" ref="B2363" ca="1">_xlfn.LET(_xlpm.s,TEXT(A2363,"00000"),_xlpm.d,_xlfn.SEQUENCE(10,1,0,1),MAX(LEN(_xlpm.s)-LEN(SUBSTITUTE(_xlpm.s,_xlpm.d,""))))&lt;=2</f>
        <v>1</v>
      </c>
      <c r="C2363">
        <f t="shared" ca="1" si="74"/>
        <v>1</v>
      </c>
    </row>
    <row r="2364" spans="1:3">
      <c r="A2364" t="str">
        <f t="shared" ca="1" si="73"/>
        <v>22263</v>
      </c>
      <c r="B2364" t="b" cm="1">
        <f t="array" aca="1" ref="B2364" ca="1">_xlfn.LET(_xlpm.s,TEXT(A2364,"00000"),_xlpm.d,_xlfn.SEQUENCE(10,1,0,1),MAX(LEN(_xlpm.s)-LEN(SUBSTITUTE(_xlpm.s,_xlpm.d,""))))&lt;=2</f>
        <v>0</v>
      </c>
      <c r="C2364">
        <f t="shared" ca="1" si="74"/>
        <v>2</v>
      </c>
    </row>
    <row r="2365" spans="1:3">
      <c r="A2365" t="str">
        <f t="shared" ca="1" si="73"/>
        <v>37417</v>
      </c>
      <c r="B2365" t="b" cm="1">
        <f t="array" aca="1" ref="B2365" ca="1">_xlfn.LET(_xlpm.s,TEXT(A2365,"00000"),_xlpm.d,_xlfn.SEQUENCE(10,1,0,1),MAX(LEN(_xlpm.s)-LEN(SUBSTITUTE(_xlpm.s,_xlpm.d,""))))&lt;=2</f>
        <v>1</v>
      </c>
      <c r="C2365">
        <f t="shared" ca="1" si="74"/>
        <v>3</v>
      </c>
    </row>
    <row r="2366" spans="1:3">
      <c r="A2366" t="str">
        <f t="shared" ca="1" si="73"/>
        <v>46871</v>
      </c>
      <c r="B2366" t="b" cm="1">
        <f t="array" aca="1" ref="B2366" ca="1">_xlfn.LET(_xlpm.s,TEXT(A2366,"00000"),_xlpm.d,_xlfn.SEQUENCE(10,1,0,1),MAX(LEN(_xlpm.s)-LEN(SUBSTITUTE(_xlpm.s,_xlpm.d,""))))&lt;=2</f>
        <v>1</v>
      </c>
      <c r="C2366">
        <f t="shared" ca="1" si="74"/>
        <v>4</v>
      </c>
    </row>
    <row r="2367" spans="1:3">
      <c r="A2367" t="str">
        <f t="shared" ca="1" si="73"/>
        <v>57389</v>
      </c>
      <c r="B2367" t="b" cm="1">
        <f t="array" aca="1" ref="B2367" ca="1">_xlfn.LET(_xlpm.s,TEXT(A2367,"00000"),_xlpm.d,_xlfn.SEQUENCE(10,1,0,1),MAX(LEN(_xlpm.s)-LEN(SUBSTITUTE(_xlpm.s,_xlpm.d,""))))&lt;=2</f>
        <v>1</v>
      </c>
      <c r="C2367">
        <f t="shared" ca="1" si="74"/>
        <v>5</v>
      </c>
    </row>
    <row r="2368" spans="1:3">
      <c r="A2368" t="str">
        <f t="shared" ca="1" si="73"/>
        <v>63877</v>
      </c>
      <c r="B2368" t="b" cm="1">
        <f t="array" aca="1" ref="B2368" ca="1">_xlfn.LET(_xlpm.s,TEXT(A2368,"00000"),_xlpm.d,_xlfn.SEQUENCE(10,1,0,1),MAX(LEN(_xlpm.s)-LEN(SUBSTITUTE(_xlpm.s,_xlpm.d,""))))&lt;=2</f>
        <v>1</v>
      </c>
      <c r="C2368">
        <f t="shared" ca="1" si="74"/>
        <v>6</v>
      </c>
    </row>
    <row r="2369" spans="1:3">
      <c r="A2369" t="str">
        <f t="shared" ca="1" si="73"/>
        <v>76328</v>
      </c>
      <c r="B2369" t="b" cm="1">
        <f t="array" aca="1" ref="B2369" ca="1">_xlfn.LET(_xlpm.s,TEXT(A2369,"00000"),_xlpm.d,_xlfn.SEQUENCE(10,1,0,1),MAX(LEN(_xlpm.s)-LEN(SUBSTITUTE(_xlpm.s,_xlpm.d,""))))&lt;=2</f>
        <v>1</v>
      </c>
      <c r="C2369">
        <f t="shared" ca="1" si="74"/>
        <v>7</v>
      </c>
    </row>
    <row r="2370" spans="1:3">
      <c r="A2370" t="str">
        <f t="shared" ca="1" si="73"/>
        <v>87504</v>
      </c>
      <c r="B2370" t="b" cm="1">
        <f t="array" aca="1" ref="B2370" ca="1">_xlfn.LET(_xlpm.s,TEXT(A2370,"00000"),_xlpm.d,_xlfn.SEQUENCE(10,1,0,1),MAX(LEN(_xlpm.s)-LEN(SUBSTITUTE(_xlpm.s,_xlpm.d,""))))&lt;=2</f>
        <v>1</v>
      </c>
      <c r="C2370">
        <f t="shared" ca="1" si="74"/>
        <v>8</v>
      </c>
    </row>
    <row r="2371" spans="1:3">
      <c r="A2371" t="str">
        <f t="shared" ref="A2371:A2434" ca="1" si="75">TEXT(MOD(ROW()-2,10)*10000 + RANDBETWEEN(0,9999),"00000")</f>
        <v>95256</v>
      </c>
      <c r="B2371" t="b" cm="1">
        <f t="array" aca="1" ref="B2371" ca="1">_xlfn.LET(_xlpm.s,TEXT(A2371,"00000"),_xlpm.d,_xlfn.SEQUENCE(10,1,0,1),MAX(LEN(_xlpm.s)-LEN(SUBSTITUTE(_xlpm.s,_xlpm.d,""))))&lt;=2</f>
        <v>1</v>
      </c>
      <c r="C2371">
        <f t="shared" ref="C2371:C2434" ca="1" si="76">INT(--A2371/10000)</f>
        <v>9</v>
      </c>
    </row>
    <row r="2372" spans="1:3">
      <c r="A2372" t="str">
        <f t="shared" ca="1" si="75"/>
        <v>04289</v>
      </c>
      <c r="B2372" t="b" cm="1">
        <f t="array" aca="1" ref="B2372" ca="1">_xlfn.LET(_xlpm.s,TEXT(A2372,"00000"),_xlpm.d,_xlfn.SEQUENCE(10,1,0,1),MAX(LEN(_xlpm.s)-LEN(SUBSTITUTE(_xlpm.s,_xlpm.d,""))))&lt;=2</f>
        <v>1</v>
      </c>
      <c r="C2372">
        <f t="shared" ca="1" si="76"/>
        <v>0</v>
      </c>
    </row>
    <row r="2373" spans="1:3">
      <c r="A2373" t="str">
        <f t="shared" ca="1" si="75"/>
        <v>16873</v>
      </c>
      <c r="B2373" t="b" cm="1">
        <f t="array" aca="1" ref="B2373" ca="1">_xlfn.LET(_xlpm.s,TEXT(A2373,"00000"),_xlpm.d,_xlfn.SEQUENCE(10,1,0,1),MAX(LEN(_xlpm.s)-LEN(SUBSTITUTE(_xlpm.s,_xlpm.d,""))))&lt;=2</f>
        <v>1</v>
      </c>
      <c r="C2373">
        <f t="shared" ca="1" si="76"/>
        <v>1</v>
      </c>
    </row>
    <row r="2374" spans="1:3">
      <c r="A2374" t="str">
        <f t="shared" ca="1" si="75"/>
        <v>28382</v>
      </c>
      <c r="B2374" t="b" cm="1">
        <f t="array" aca="1" ref="B2374" ca="1">_xlfn.LET(_xlpm.s,TEXT(A2374,"00000"),_xlpm.d,_xlfn.SEQUENCE(10,1,0,1),MAX(LEN(_xlpm.s)-LEN(SUBSTITUTE(_xlpm.s,_xlpm.d,""))))&lt;=2</f>
        <v>1</v>
      </c>
      <c r="C2374">
        <f t="shared" ca="1" si="76"/>
        <v>2</v>
      </c>
    </row>
    <row r="2375" spans="1:3">
      <c r="A2375" t="str">
        <f t="shared" ca="1" si="75"/>
        <v>34273</v>
      </c>
      <c r="B2375" t="b" cm="1">
        <f t="array" aca="1" ref="B2375" ca="1">_xlfn.LET(_xlpm.s,TEXT(A2375,"00000"),_xlpm.d,_xlfn.SEQUENCE(10,1,0,1),MAX(LEN(_xlpm.s)-LEN(SUBSTITUTE(_xlpm.s,_xlpm.d,""))))&lt;=2</f>
        <v>1</v>
      </c>
      <c r="C2375">
        <f t="shared" ca="1" si="76"/>
        <v>3</v>
      </c>
    </row>
    <row r="2376" spans="1:3">
      <c r="A2376" t="str">
        <f t="shared" ca="1" si="75"/>
        <v>49080</v>
      </c>
      <c r="B2376" t="b" cm="1">
        <f t="array" aca="1" ref="B2376" ca="1">_xlfn.LET(_xlpm.s,TEXT(A2376,"00000"),_xlpm.d,_xlfn.SEQUENCE(10,1,0,1),MAX(LEN(_xlpm.s)-LEN(SUBSTITUTE(_xlpm.s,_xlpm.d,""))))&lt;=2</f>
        <v>1</v>
      </c>
      <c r="C2376">
        <f t="shared" ca="1" si="76"/>
        <v>4</v>
      </c>
    </row>
    <row r="2377" spans="1:3">
      <c r="A2377" t="str">
        <f t="shared" ca="1" si="75"/>
        <v>58097</v>
      </c>
      <c r="B2377" t="b" cm="1">
        <f t="array" aca="1" ref="B2377" ca="1">_xlfn.LET(_xlpm.s,TEXT(A2377,"00000"),_xlpm.d,_xlfn.SEQUENCE(10,1,0,1),MAX(LEN(_xlpm.s)-LEN(SUBSTITUTE(_xlpm.s,_xlpm.d,""))))&lt;=2</f>
        <v>1</v>
      </c>
      <c r="C2377">
        <f t="shared" ca="1" si="76"/>
        <v>5</v>
      </c>
    </row>
    <row r="2378" spans="1:3">
      <c r="A2378" t="str">
        <f t="shared" ca="1" si="75"/>
        <v>61445</v>
      </c>
      <c r="B2378" t="b" cm="1">
        <f t="array" aca="1" ref="B2378" ca="1">_xlfn.LET(_xlpm.s,TEXT(A2378,"00000"),_xlpm.d,_xlfn.SEQUENCE(10,1,0,1),MAX(LEN(_xlpm.s)-LEN(SUBSTITUTE(_xlpm.s,_xlpm.d,""))))&lt;=2</f>
        <v>1</v>
      </c>
      <c r="C2378">
        <f t="shared" ca="1" si="76"/>
        <v>6</v>
      </c>
    </row>
    <row r="2379" spans="1:3">
      <c r="A2379" t="str">
        <f t="shared" ca="1" si="75"/>
        <v>72105</v>
      </c>
      <c r="B2379" t="b" cm="1">
        <f t="array" aca="1" ref="B2379" ca="1">_xlfn.LET(_xlpm.s,TEXT(A2379,"00000"),_xlpm.d,_xlfn.SEQUENCE(10,1,0,1),MAX(LEN(_xlpm.s)-LEN(SUBSTITUTE(_xlpm.s,_xlpm.d,""))))&lt;=2</f>
        <v>1</v>
      </c>
      <c r="C2379">
        <f t="shared" ca="1" si="76"/>
        <v>7</v>
      </c>
    </row>
    <row r="2380" spans="1:3">
      <c r="A2380" t="str">
        <f t="shared" ca="1" si="75"/>
        <v>83675</v>
      </c>
      <c r="B2380" t="b" cm="1">
        <f t="array" aca="1" ref="B2380" ca="1">_xlfn.LET(_xlpm.s,TEXT(A2380,"00000"),_xlpm.d,_xlfn.SEQUENCE(10,1,0,1),MAX(LEN(_xlpm.s)-LEN(SUBSTITUTE(_xlpm.s,_xlpm.d,""))))&lt;=2</f>
        <v>1</v>
      </c>
      <c r="C2380">
        <f t="shared" ca="1" si="76"/>
        <v>8</v>
      </c>
    </row>
    <row r="2381" spans="1:3">
      <c r="A2381" t="str">
        <f t="shared" ca="1" si="75"/>
        <v>92041</v>
      </c>
      <c r="B2381" t="b" cm="1">
        <f t="array" aca="1" ref="B2381" ca="1">_xlfn.LET(_xlpm.s,TEXT(A2381,"00000"),_xlpm.d,_xlfn.SEQUENCE(10,1,0,1),MAX(LEN(_xlpm.s)-LEN(SUBSTITUTE(_xlpm.s,_xlpm.d,""))))&lt;=2</f>
        <v>1</v>
      </c>
      <c r="C2381">
        <f t="shared" ca="1" si="76"/>
        <v>9</v>
      </c>
    </row>
    <row r="2382" spans="1:3">
      <c r="A2382" t="str">
        <f t="shared" ca="1" si="75"/>
        <v>04848</v>
      </c>
      <c r="B2382" t="b" cm="1">
        <f t="array" aca="1" ref="B2382" ca="1">_xlfn.LET(_xlpm.s,TEXT(A2382,"00000"),_xlpm.d,_xlfn.SEQUENCE(10,1,0,1),MAX(LEN(_xlpm.s)-LEN(SUBSTITUTE(_xlpm.s,_xlpm.d,""))))&lt;=2</f>
        <v>1</v>
      </c>
      <c r="C2382">
        <f t="shared" ca="1" si="76"/>
        <v>0</v>
      </c>
    </row>
    <row r="2383" spans="1:3">
      <c r="A2383" t="str">
        <f t="shared" ca="1" si="75"/>
        <v>15501</v>
      </c>
      <c r="B2383" t="b" cm="1">
        <f t="array" aca="1" ref="B2383" ca="1">_xlfn.LET(_xlpm.s,TEXT(A2383,"00000"),_xlpm.d,_xlfn.SEQUENCE(10,1,0,1),MAX(LEN(_xlpm.s)-LEN(SUBSTITUTE(_xlpm.s,_xlpm.d,""))))&lt;=2</f>
        <v>1</v>
      </c>
      <c r="C2383">
        <f t="shared" ca="1" si="76"/>
        <v>1</v>
      </c>
    </row>
    <row r="2384" spans="1:3">
      <c r="A2384" t="str">
        <f t="shared" ca="1" si="75"/>
        <v>25183</v>
      </c>
      <c r="B2384" t="b" cm="1">
        <f t="array" aca="1" ref="B2384" ca="1">_xlfn.LET(_xlpm.s,TEXT(A2384,"00000"),_xlpm.d,_xlfn.SEQUENCE(10,1,0,1),MAX(LEN(_xlpm.s)-LEN(SUBSTITUTE(_xlpm.s,_xlpm.d,""))))&lt;=2</f>
        <v>1</v>
      </c>
      <c r="C2384">
        <f t="shared" ca="1" si="76"/>
        <v>2</v>
      </c>
    </row>
    <row r="2385" spans="1:3">
      <c r="A2385" t="str">
        <f t="shared" ca="1" si="75"/>
        <v>35519</v>
      </c>
      <c r="B2385" t="b" cm="1">
        <f t="array" aca="1" ref="B2385" ca="1">_xlfn.LET(_xlpm.s,TEXT(A2385,"00000"),_xlpm.d,_xlfn.SEQUENCE(10,1,0,1),MAX(LEN(_xlpm.s)-LEN(SUBSTITUTE(_xlpm.s,_xlpm.d,""))))&lt;=2</f>
        <v>1</v>
      </c>
      <c r="C2385">
        <f t="shared" ca="1" si="76"/>
        <v>3</v>
      </c>
    </row>
    <row r="2386" spans="1:3">
      <c r="A2386" t="str">
        <f t="shared" ca="1" si="75"/>
        <v>48468</v>
      </c>
      <c r="B2386" t="b" cm="1">
        <f t="array" aca="1" ref="B2386" ca="1">_xlfn.LET(_xlpm.s,TEXT(A2386,"00000"),_xlpm.d,_xlfn.SEQUENCE(10,1,0,1),MAX(LEN(_xlpm.s)-LEN(SUBSTITUTE(_xlpm.s,_xlpm.d,""))))&lt;=2</f>
        <v>1</v>
      </c>
      <c r="C2386">
        <f t="shared" ca="1" si="76"/>
        <v>4</v>
      </c>
    </row>
    <row r="2387" spans="1:3">
      <c r="A2387" t="str">
        <f t="shared" ca="1" si="75"/>
        <v>59943</v>
      </c>
      <c r="B2387" t="b" cm="1">
        <f t="array" aca="1" ref="B2387" ca="1">_xlfn.LET(_xlpm.s,TEXT(A2387,"00000"),_xlpm.d,_xlfn.SEQUENCE(10,1,0,1),MAX(LEN(_xlpm.s)-LEN(SUBSTITUTE(_xlpm.s,_xlpm.d,""))))&lt;=2</f>
        <v>1</v>
      </c>
      <c r="C2387">
        <f t="shared" ca="1" si="76"/>
        <v>5</v>
      </c>
    </row>
    <row r="2388" spans="1:3">
      <c r="A2388" t="str">
        <f t="shared" ca="1" si="75"/>
        <v>60234</v>
      </c>
      <c r="B2388" t="b" cm="1">
        <f t="array" aca="1" ref="B2388" ca="1">_xlfn.LET(_xlpm.s,TEXT(A2388,"00000"),_xlpm.d,_xlfn.SEQUENCE(10,1,0,1),MAX(LEN(_xlpm.s)-LEN(SUBSTITUTE(_xlpm.s,_xlpm.d,""))))&lt;=2</f>
        <v>1</v>
      </c>
      <c r="C2388">
        <f t="shared" ca="1" si="76"/>
        <v>6</v>
      </c>
    </row>
    <row r="2389" spans="1:3">
      <c r="A2389" t="str">
        <f t="shared" ca="1" si="75"/>
        <v>71238</v>
      </c>
      <c r="B2389" t="b" cm="1">
        <f t="array" aca="1" ref="B2389" ca="1">_xlfn.LET(_xlpm.s,TEXT(A2389,"00000"),_xlpm.d,_xlfn.SEQUENCE(10,1,0,1),MAX(LEN(_xlpm.s)-LEN(SUBSTITUTE(_xlpm.s,_xlpm.d,""))))&lt;=2</f>
        <v>1</v>
      </c>
      <c r="C2389">
        <f t="shared" ca="1" si="76"/>
        <v>7</v>
      </c>
    </row>
    <row r="2390" spans="1:3">
      <c r="A2390" t="str">
        <f t="shared" ca="1" si="75"/>
        <v>88735</v>
      </c>
      <c r="B2390" t="b" cm="1">
        <f t="array" aca="1" ref="B2390" ca="1">_xlfn.LET(_xlpm.s,TEXT(A2390,"00000"),_xlpm.d,_xlfn.SEQUENCE(10,1,0,1),MAX(LEN(_xlpm.s)-LEN(SUBSTITUTE(_xlpm.s,_xlpm.d,""))))&lt;=2</f>
        <v>1</v>
      </c>
      <c r="C2390">
        <f t="shared" ca="1" si="76"/>
        <v>8</v>
      </c>
    </row>
    <row r="2391" spans="1:3">
      <c r="A2391" t="str">
        <f t="shared" ca="1" si="75"/>
        <v>97452</v>
      </c>
      <c r="B2391" t="b" cm="1">
        <f t="array" aca="1" ref="B2391" ca="1">_xlfn.LET(_xlpm.s,TEXT(A2391,"00000"),_xlpm.d,_xlfn.SEQUENCE(10,1,0,1),MAX(LEN(_xlpm.s)-LEN(SUBSTITUTE(_xlpm.s,_xlpm.d,""))))&lt;=2</f>
        <v>1</v>
      </c>
      <c r="C2391">
        <f t="shared" ca="1" si="76"/>
        <v>9</v>
      </c>
    </row>
    <row r="2392" spans="1:3">
      <c r="A2392" t="str">
        <f t="shared" ca="1" si="75"/>
        <v>05837</v>
      </c>
      <c r="B2392" t="b" cm="1">
        <f t="array" aca="1" ref="B2392" ca="1">_xlfn.LET(_xlpm.s,TEXT(A2392,"00000"),_xlpm.d,_xlfn.SEQUENCE(10,1,0,1),MAX(LEN(_xlpm.s)-LEN(SUBSTITUTE(_xlpm.s,_xlpm.d,""))))&lt;=2</f>
        <v>1</v>
      </c>
      <c r="C2392">
        <f t="shared" ca="1" si="76"/>
        <v>0</v>
      </c>
    </row>
    <row r="2393" spans="1:3">
      <c r="A2393" t="str">
        <f t="shared" ca="1" si="75"/>
        <v>18630</v>
      </c>
      <c r="B2393" t="b" cm="1">
        <f t="array" aca="1" ref="B2393" ca="1">_xlfn.LET(_xlpm.s,TEXT(A2393,"00000"),_xlpm.d,_xlfn.SEQUENCE(10,1,0,1),MAX(LEN(_xlpm.s)-LEN(SUBSTITUTE(_xlpm.s,_xlpm.d,""))))&lt;=2</f>
        <v>1</v>
      </c>
      <c r="C2393">
        <f t="shared" ca="1" si="76"/>
        <v>1</v>
      </c>
    </row>
    <row r="2394" spans="1:3">
      <c r="A2394" t="str">
        <f t="shared" ca="1" si="75"/>
        <v>20722</v>
      </c>
      <c r="B2394" t="b" cm="1">
        <f t="array" aca="1" ref="B2394" ca="1">_xlfn.LET(_xlpm.s,TEXT(A2394,"00000"),_xlpm.d,_xlfn.SEQUENCE(10,1,0,1),MAX(LEN(_xlpm.s)-LEN(SUBSTITUTE(_xlpm.s,_xlpm.d,""))))&lt;=2</f>
        <v>0</v>
      </c>
      <c r="C2394">
        <f t="shared" ca="1" si="76"/>
        <v>2</v>
      </c>
    </row>
    <row r="2395" spans="1:3">
      <c r="A2395" t="str">
        <f t="shared" ca="1" si="75"/>
        <v>32697</v>
      </c>
      <c r="B2395" t="b" cm="1">
        <f t="array" aca="1" ref="B2395" ca="1">_xlfn.LET(_xlpm.s,TEXT(A2395,"00000"),_xlpm.d,_xlfn.SEQUENCE(10,1,0,1),MAX(LEN(_xlpm.s)-LEN(SUBSTITUTE(_xlpm.s,_xlpm.d,""))))&lt;=2</f>
        <v>1</v>
      </c>
      <c r="C2395">
        <f t="shared" ca="1" si="76"/>
        <v>3</v>
      </c>
    </row>
    <row r="2396" spans="1:3">
      <c r="A2396" t="str">
        <f t="shared" ca="1" si="75"/>
        <v>43534</v>
      </c>
      <c r="B2396" t="b" cm="1">
        <f t="array" aca="1" ref="B2396" ca="1">_xlfn.LET(_xlpm.s,TEXT(A2396,"00000"),_xlpm.d,_xlfn.SEQUENCE(10,1,0,1),MAX(LEN(_xlpm.s)-LEN(SUBSTITUTE(_xlpm.s,_xlpm.d,""))))&lt;=2</f>
        <v>1</v>
      </c>
      <c r="C2396">
        <f t="shared" ca="1" si="76"/>
        <v>4</v>
      </c>
    </row>
    <row r="2397" spans="1:3">
      <c r="A2397" t="str">
        <f t="shared" ca="1" si="75"/>
        <v>50891</v>
      </c>
      <c r="B2397" t="b" cm="1">
        <f t="array" aca="1" ref="B2397" ca="1">_xlfn.LET(_xlpm.s,TEXT(A2397,"00000"),_xlpm.d,_xlfn.SEQUENCE(10,1,0,1),MAX(LEN(_xlpm.s)-LEN(SUBSTITUTE(_xlpm.s,_xlpm.d,""))))&lt;=2</f>
        <v>1</v>
      </c>
      <c r="C2397">
        <f t="shared" ca="1" si="76"/>
        <v>5</v>
      </c>
    </row>
    <row r="2398" spans="1:3">
      <c r="A2398" t="str">
        <f t="shared" ca="1" si="75"/>
        <v>66508</v>
      </c>
      <c r="B2398" t="b" cm="1">
        <f t="array" aca="1" ref="B2398" ca="1">_xlfn.LET(_xlpm.s,TEXT(A2398,"00000"),_xlpm.d,_xlfn.SEQUENCE(10,1,0,1),MAX(LEN(_xlpm.s)-LEN(SUBSTITUTE(_xlpm.s,_xlpm.d,""))))&lt;=2</f>
        <v>1</v>
      </c>
      <c r="C2398">
        <f t="shared" ca="1" si="76"/>
        <v>6</v>
      </c>
    </row>
    <row r="2399" spans="1:3">
      <c r="A2399" t="str">
        <f t="shared" ca="1" si="75"/>
        <v>73288</v>
      </c>
      <c r="B2399" t="b" cm="1">
        <f t="array" aca="1" ref="B2399" ca="1">_xlfn.LET(_xlpm.s,TEXT(A2399,"00000"),_xlpm.d,_xlfn.SEQUENCE(10,1,0,1),MAX(LEN(_xlpm.s)-LEN(SUBSTITUTE(_xlpm.s,_xlpm.d,""))))&lt;=2</f>
        <v>1</v>
      </c>
      <c r="C2399">
        <f t="shared" ca="1" si="76"/>
        <v>7</v>
      </c>
    </row>
    <row r="2400" spans="1:3">
      <c r="A2400" t="str">
        <f t="shared" ca="1" si="75"/>
        <v>86891</v>
      </c>
      <c r="B2400" t="b" cm="1">
        <f t="array" aca="1" ref="B2400" ca="1">_xlfn.LET(_xlpm.s,TEXT(A2400,"00000"),_xlpm.d,_xlfn.SEQUENCE(10,1,0,1),MAX(LEN(_xlpm.s)-LEN(SUBSTITUTE(_xlpm.s,_xlpm.d,""))))&lt;=2</f>
        <v>1</v>
      </c>
      <c r="C2400">
        <f t="shared" ca="1" si="76"/>
        <v>8</v>
      </c>
    </row>
    <row r="2401" spans="1:3">
      <c r="A2401" t="str">
        <f t="shared" ca="1" si="75"/>
        <v>93761</v>
      </c>
      <c r="B2401" t="b" cm="1">
        <f t="array" aca="1" ref="B2401" ca="1">_xlfn.LET(_xlpm.s,TEXT(A2401,"00000"),_xlpm.d,_xlfn.SEQUENCE(10,1,0,1),MAX(LEN(_xlpm.s)-LEN(SUBSTITUTE(_xlpm.s,_xlpm.d,""))))&lt;=2</f>
        <v>1</v>
      </c>
      <c r="C2401">
        <f t="shared" ca="1" si="76"/>
        <v>9</v>
      </c>
    </row>
    <row r="2402" spans="1:3">
      <c r="A2402" t="str">
        <f t="shared" ca="1" si="75"/>
        <v>07663</v>
      </c>
      <c r="B2402" t="b" cm="1">
        <f t="array" aca="1" ref="B2402" ca="1">_xlfn.LET(_xlpm.s,TEXT(A2402,"00000"),_xlpm.d,_xlfn.SEQUENCE(10,1,0,1),MAX(LEN(_xlpm.s)-LEN(SUBSTITUTE(_xlpm.s,_xlpm.d,""))))&lt;=2</f>
        <v>1</v>
      </c>
      <c r="C2402">
        <f t="shared" ca="1" si="76"/>
        <v>0</v>
      </c>
    </row>
    <row r="2403" spans="1:3">
      <c r="A2403" t="str">
        <f t="shared" ca="1" si="75"/>
        <v>19296</v>
      </c>
      <c r="B2403" t="b" cm="1">
        <f t="array" aca="1" ref="B2403" ca="1">_xlfn.LET(_xlpm.s,TEXT(A2403,"00000"),_xlpm.d,_xlfn.SEQUENCE(10,1,0,1),MAX(LEN(_xlpm.s)-LEN(SUBSTITUTE(_xlpm.s,_xlpm.d,""))))&lt;=2</f>
        <v>1</v>
      </c>
      <c r="C2403">
        <f t="shared" ca="1" si="76"/>
        <v>1</v>
      </c>
    </row>
    <row r="2404" spans="1:3">
      <c r="A2404" t="str">
        <f t="shared" ca="1" si="75"/>
        <v>23011</v>
      </c>
      <c r="B2404" t="b" cm="1">
        <f t="array" aca="1" ref="B2404" ca="1">_xlfn.LET(_xlpm.s,TEXT(A2404,"00000"),_xlpm.d,_xlfn.SEQUENCE(10,1,0,1),MAX(LEN(_xlpm.s)-LEN(SUBSTITUTE(_xlpm.s,_xlpm.d,""))))&lt;=2</f>
        <v>1</v>
      </c>
      <c r="C2404">
        <f t="shared" ca="1" si="76"/>
        <v>2</v>
      </c>
    </row>
    <row r="2405" spans="1:3">
      <c r="A2405" t="str">
        <f t="shared" ca="1" si="75"/>
        <v>33222</v>
      </c>
      <c r="B2405" t="b" cm="1">
        <f t="array" aca="1" ref="B2405" ca="1">_xlfn.LET(_xlpm.s,TEXT(A2405,"00000"),_xlpm.d,_xlfn.SEQUENCE(10,1,0,1),MAX(LEN(_xlpm.s)-LEN(SUBSTITUTE(_xlpm.s,_xlpm.d,""))))&lt;=2</f>
        <v>0</v>
      </c>
      <c r="C2405">
        <f t="shared" ca="1" si="76"/>
        <v>3</v>
      </c>
    </row>
    <row r="2406" spans="1:3">
      <c r="A2406" t="str">
        <f t="shared" ca="1" si="75"/>
        <v>40504</v>
      </c>
      <c r="B2406" t="b" cm="1">
        <f t="array" aca="1" ref="B2406" ca="1">_xlfn.LET(_xlpm.s,TEXT(A2406,"00000"),_xlpm.d,_xlfn.SEQUENCE(10,1,0,1),MAX(LEN(_xlpm.s)-LEN(SUBSTITUTE(_xlpm.s,_xlpm.d,""))))&lt;=2</f>
        <v>1</v>
      </c>
      <c r="C2406">
        <f t="shared" ca="1" si="76"/>
        <v>4</v>
      </c>
    </row>
    <row r="2407" spans="1:3">
      <c r="A2407" t="str">
        <f t="shared" ca="1" si="75"/>
        <v>50634</v>
      </c>
      <c r="B2407" t="b" cm="1">
        <f t="array" aca="1" ref="B2407" ca="1">_xlfn.LET(_xlpm.s,TEXT(A2407,"00000"),_xlpm.d,_xlfn.SEQUENCE(10,1,0,1),MAX(LEN(_xlpm.s)-LEN(SUBSTITUTE(_xlpm.s,_xlpm.d,""))))&lt;=2</f>
        <v>1</v>
      </c>
      <c r="C2407">
        <f t="shared" ca="1" si="76"/>
        <v>5</v>
      </c>
    </row>
    <row r="2408" spans="1:3">
      <c r="A2408" t="str">
        <f t="shared" ca="1" si="75"/>
        <v>60697</v>
      </c>
      <c r="B2408" t="b" cm="1">
        <f t="array" aca="1" ref="B2408" ca="1">_xlfn.LET(_xlpm.s,TEXT(A2408,"00000"),_xlpm.d,_xlfn.SEQUENCE(10,1,0,1),MAX(LEN(_xlpm.s)-LEN(SUBSTITUTE(_xlpm.s,_xlpm.d,""))))&lt;=2</f>
        <v>1</v>
      </c>
      <c r="C2408">
        <f t="shared" ca="1" si="76"/>
        <v>6</v>
      </c>
    </row>
    <row r="2409" spans="1:3">
      <c r="A2409" t="str">
        <f t="shared" ca="1" si="75"/>
        <v>76112</v>
      </c>
      <c r="B2409" t="b" cm="1">
        <f t="array" aca="1" ref="B2409" ca="1">_xlfn.LET(_xlpm.s,TEXT(A2409,"00000"),_xlpm.d,_xlfn.SEQUENCE(10,1,0,1),MAX(LEN(_xlpm.s)-LEN(SUBSTITUTE(_xlpm.s,_xlpm.d,""))))&lt;=2</f>
        <v>1</v>
      </c>
      <c r="C2409">
        <f t="shared" ca="1" si="76"/>
        <v>7</v>
      </c>
    </row>
    <row r="2410" spans="1:3">
      <c r="A2410" t="str">
        <f t="shared" ca="1" si="75"/>
        <v>82219</v>
      </c>
      <c r="B2410" t="b" cm="1">
        <f t="array" aca="1" ref="B2410" ca="1">_xlfn.LET(_xlpm.s,TEXT(A2410,"00000"),_xlpm.d,_xlfn.SEQUENCE(10,1,0,1),MAX(LEN(_xlpm.s)-LEN(SUBSTITUTE(_xlpm.s,_xlpm.d,""))))&lt;=2</f>
        <v>1</v>
      </c>
      <c r="C2410">
        <f t="shared" ca="1" si="76"/>
        <v>8</v>
      </c>
    </row>
    <row r="2411" spans="1:3">
      <c r="A2411" t="str">
        <f t="shared" ca="1" si="75"/>
        <v>90214</v>
      </c>
      <c r="B2411" t="b" cm="1">
        <f t="array" aca="1" ref="B2411" ca="1">_xlfn.LET(_xlpm.s,TEXT(A2411,"00000"),_xlpm.d,_xlfn.SEQUENCE(10,1,0,1),MAX(LEN(_xlpm.s)-LEN(SUBSTITUTE(_xlpm.s,_xlpm.d,""))))&lt;=2</f>
        <v>1</v>
      </c>
      <c r="C2411">
        <f t="shared" ca="1" si="76"/>
        <v>9</v>
      </c>
    </row>
    <row r="2412" spans="1:3">
      <c r="A2412" t="str">
        <f t="shared" ca="1" si="75"/>
        <v>02573</v>
      </c>
      <c r="B2412" t="b" cm="1">
        <f t="array" aca="1" ref="B2412" ca="1">_xlfn.LET(_xlpm.s,TEXT(A2412,"00000"),_xlpm.d,_xlfn.SEQUENCE(10,1,0,1),MAX(LEN(_xlpm.s)-LEN(SUBSTITUTE(_xlpm.s,_xlpm.d,""))))&lt;=2</f>
        <v>1</v>
      </c>
      <c r="C2412">
        <f t="shared" ca="1" si="76"/>
        <v>0</v>
      </c>
    </row>
    <row r="2413" spans="1:3">
      <c r="A2413" t="str">
        <f t="shared" ca="1" si="75"/>
        <v>17665</v>
      </c>
      <c r="B2413" t="b" cm="1">
        <f t="array" aca="1" ref="B2413" ca="1">_xlfn.LET(_xlpm.s,TEXT(A2413,"00000"),_xlpm.d,_xlfn.SEQUENCE(10,1,0,1),MAX(LEN(_xlpm.s)-LEN(SUBSTITUTE(_xlpm.s,_xlpm.d,""))))&lt;=2</f>
        <v>1</v>
      </c>
      <c r="C2413">
        <f t="shared" ca="1" si="76"/>
        <v>1</v>
      </c>
    </row>
    <row r="2414" spans="1:3">
      <c r="A2414" t="str">
        <f t="shared" ca="1" si="75"/>
        <v>27150</v>
      </c>
      <c r="B2414" t="b" cm="1">
        <f t="array" aca="1" ref="B2414" ca="1">_xlfn.LET(_xlpm.s,TEXT(A2414,"00000"),_xlpm.d,_xlfn.SEQUENCE(10,1,0,1),MAX(LEN(_xlpm.s)-LEN(SUBSTITUTE(_xlpm.s,_xlpm.d,""))))&lt;=2</f>
        <v>1</v>
      </c>
      <c r="C2414">
        <f t="shared" ca="1" si="76"/>
        <v>2</v>
      </c>
    </row>
    <row r="2415" spans="1:3">
      <c r="A2415" t="str">
        <f t="shared" ca="1" si="75"/>
        <v>31886</v>
      </c>
      <c r="B2415" t="b" cm="1">
        <f t="array" aca="1" ref="B2415" ca="1">_xlfn.LET(_xlpm.s,TEXT(A2415,"00000"),_xlpm.d,_xlfn.SEQUENCE(10,1,0,1),MAX(LEN(_xlpm.s)-LEN(SUBSTITUTE(_xlpm.s,_xlpm.d,""))))&lt;=2</f>
        <v>1</v>
      </c>
      <c r="C2415">
        <f t="shared" ca="1" si="76"/>
        <v>3</v>
      </c>
    </row>
    <row r="2416" spans="1:3">
      <c r="A2416" t="str">
        <f t="shared" ca="1" si="75"/>
        <v>46771</v>
      </c>
      <c r="B2416" t="b" cm="1">
        <f t="array" aca="1" ref="B2416" ca="1">_xlfn.LET(_xlpm.s,TEXT(A2416,"00000"),_xlpm.d,_xlfn.SEQUENCE(10,1,0,1),MAX(LEN(_xlpm.s)-LEN(SUBSTITUTE(_xlpm.s,_xlpm.d,""))))&lt;=2</f>
        <v>1</v>
      </c>
      <c r="C2416">
        <f t="shared" ca="1" si="76"/>
        <v>4</v>
      </c>
    </row>
    <row r="2417" spans="1:3">
      <c r="A2417" t="str">
        <f t="shared" ca="1" si="75"/>
        <v>50420</v>
      </c>
      <c r="B2417" t="b" cm="1">
        <f t="array" aca="1" ref="B2417" ca="1">_xlfn.LET(_xlpm.s,TEXT(A2417,"00000"),_xlpm.d,_xlfn.SEQUENCE(10,1,0,1),MAX(LEN(_xlpm.s)-LEN(SUBSTITUTE(_xlpm.s,_xlpm.d,""))))&lt;=2</f>
        <v>1</v>
      </c>
      <c r="C2417">
        <f t="shared" ca="1" si="76"/>
        <v>5</v>
      </c>
    </row>
    <row r="2418" spans="1:3">
      <c r="A2418" t="str">
        <f t="shared" ca="1" si="75"/>
        <v>61575</v>
      </c>
      <c r="B2418" t="b" cm="1">
        <f t="array" aca="1" ref="B2418" ca="1">_xlfn.LET(_xlpm.s,TEXT(A2418,"00000"),_xlpm.d,_xlfn.SEQUENCE(10,1,0,1),MAX(LEN(_xlpm.s)-LEN(SUBSTITUTE(_xlpm.s,_xlpm.d,""))))&lt;=2</f>
        <v>1</v>
      </c>
      <c r="C2418">
        <f t="shared" ca="1" si="76"/>
        <v>6</v>
      </c>
    </row>
    <row r="2419" spans="1:3">
      <c r="A2419" t="str">
        <f t="shared" ca="1" si="75"/>
        <v>77435</v>
      </c>
      <c r="B2419" t="b" cm="1">
        <f t="array" aca="1" ref="B2419" ca="1">_xlfn.LET(_xlpm.s,TEXT(A2419,"00000"),_xlpm.d,_xlfn.SEQUENCE(10,1,0,1),MAX(LEN(_xlpm.s)-LEN(SUBSTITUTE(_xlpm.s,_xlpm.d,""))))&lt;=2</f>
        <v>1</v>
      </c>
      <c r="C2419">
        <f t="shared" ca="1" si="76"/>
        <v>7</v>
      </c>
    </row>
    <row r="2420" spans="1:3">
      <c r="A2420" t="str">
        <f t="shared" ca="1" si="75"/>
        <v>84626</v>
      </c>
      <c r="B2420" t="b" cm="1">
        <f t="array" aca="1" ref="B2420" ca="1">_xlfn.LET(_xlpm.s,TEXT(A2420,"00000"),_xlpm.d,_xlfn.SEQUENCE(10,1,0,1),MAX(LEN(_xlpm.s)-LEN(SUBSTITUTE(_xlpm.s,_xlpm.d,""))))&lt;=2</f>
        <v>1</v>
      </c>
      <c r="C2420">
        <f t="shared" ca="1" si="76"/>
        <v>8</v>
      </c>
    </row>
    <row r="2421" spans="1:3">
      <c r="A2421" t="str">
        <f t="shared" ca="1" si="75"/>
        <v>90825</v>
      </c>
      <c r="B2421" t="b" cm="1">
        <f t="array" aca="1" ref="B2421" ca="1">_xlfn.LET(_xlpm.s,TEXT(A2421,"00000"),_xlpm.d,_xlfn.SEQUENCE(10,1,0,1),MAX(LEN(_xlpm.s)-LEN(SUBSTITUTE(_xlpm.s,_xlpm.d,""))))&lt;=2</f>
        <v>1</v>
      </c>
      <c r="C2421">
        <f t="shared" ca="1" si="76"/>
        <v>9</v>
      </c>
    </row>
    <row r="2422" spans="1:3">
      <c r="A2422" t="str">
        <f t="shared" ca="1" si="75"/>
        <v>04257</v>
      </c>
      <c r="B2422" t="b" cm="1">
        <f t="array" aca="1" ref="B2422" ca="1">_xlfn.LET(_xlpm.s,TEXT(A2422,"00000"),_xlpm.d,_xlfn.SEQUENCE(10,1,0,1),MAX(LEN(_xlpm.s)-LEN(SUBSTITUTE(_xlpm.s,_xlpm.d,""))))&lt;=2</f>
        <v>1</v>
      </c>
      <c r="C2422">
        <f t="shared" ca="1" si="76"/>
        <v>0</v>
      </c>
    </row>
    <row r="2423" spans="1:3">
      <c r="A2423" t="str">
        <f t="shared" ca="1" si="75"/>
        <v>17322</v>
      </c>
      <c r="B2423" t="b" cm="1">
        <f t="array" aca="1" ref="B2423" ca="1">_xlfn.LET(_xlpm.s,TEXT(A2423,"00000"),_xlpm.d,_xlfn.SEQUENCE(10,1,0,1),MAX(LEN(_xlpm.s)-LEN(SUBSTITUTE(_xlpm.s,_xlpm.d,""))))&lt;=2</f>
        <v>1</v>
      </c>
      <c r="C2423">
        <f t="shared" ca="1" si="76"/>
        <v>1</v>
      </c>
    </row>
    <row r="2424" spans="1:3">
      <c r="A2424" t="str">
        <f t="shared" ca="1" si="75"/>
        <v>20400</v>
      </c>
      <c r="B2424" t="b" cm="1">
        <f t="array" aca="1" ref="B2424" ca="1">_xlfn.LET(_xlpm.s,TEXT(A2424,"00000"),_xlpm.d,_xlfn.SEQUENCE(10,1,0,1),MAX(LEN(_xlpm.s)-LEN(SUBSTITUTE(_xlpm.s,_xlpm.d,""))))&lt;=2</f>
        <v>0</v>
      </c>
      <c r="C2424">
        <f t="shared" ca="1" si="76"/>
        <v>2</v>
      </c>
    </row>
    <row r="2425" spans="1:3">
      <c r="A2425" t="str">
        <f t="shared" ca="1" si="75"/>
        <v>34152</v>
      </c>
      <c r="B2425" t="b" cm="1">
        <f t="array" aca="1" ref="B2425" ca="1">_xlfn.LET(_xlpm.s,TEXT(A2425,"00000"),_xlpm.d,_xlfn.SEQUENCE(10,1,0,1),MAX(LEN(_xlpm.s)-LEN(SUBSTITUTE(_xlpm.s,_xlpm.d,""))))&lt;=2</f>
        <v>1</v>
      </c>
      <c r="C2425">
        <f t="shared" ca="1" si="76"/>
        <v>3</v>
      </c>
    </row>
    <row r="2426" spans="1:3">
      <c r="A2426" t="str">
        <f t="shared" ca="1" si="75"/>
        <v>41830</v>
      </c>
      <c r="B2426" t="b" cm="1">
        <f t="array" aca="1" ref="B2426" ca="1">_xlfn.LET(_xlpm.s,TEXT(A2426,"00000"),_xlpm.d,_xlfn.SEQUENCE(10,1,0,1),MAX(LEN(_xlpm.s)-LEN(SUBSTITUTE(_xlpm.s,_xlpm.d,""))))&lt;=2</f>
        <v>1</v>
      </c>
      <c r="C2426">
        <f t="shared" ca="1" si="76"/>
        <v>4</v>
      </c>
    </row>
    <row r="2427" spans="1:3">
      <c r="A2427" t="str">
        <f t="shared" ca="1" si="75"/>
        <v>52427</v>
      </c>
      <c r="B2427" t="b" cm="1">
        <f t="array" aca="1" ref="B2427" ca="1">_xlfn.LET(_xlpm.s,TEXT(A2427,"00000"),_xlpm.d,_xlfn.SEQUENCE(10,1,0,1),MAX(LEN(_xlpm.s)-LEN(SUBSTITUTE(_xlpm.s,_xlpm.d,""))))&lt;=2</f>
        <v>1</v>
      </c>
      <c r="C2427">
        <f t="shared" ca="1" si="76"/>
        <v>5</v>
      </c>
    </row>
    <row r="2428" spans="1:3">
      <c r="A2428" t="str">
        <f t="shared" ca="1" si="75"/>
        <v>60635</v>
      </c>
      <c r="B2428" t="b" cm="1">
        <f t="array" aca="1" ref="B2428" ca="1">_xlfn.LET(_xlpm.s,TEXT(A2428,"00000"),_xlpm.d,_xlfn.SEQUENCE(10,1,0,1),MAX(LEN(_xlpm.s)-LEN(SUBSTITUTE(_xlpm.s,_xlpm.d,""))))&lt;=2</f>
        <v>1</v>
      </c>
      <c r="C2428">
        <f t="shared" ca="1" si="76"/>
        <v>6</v>
      </c>
    </row>
    <row r="2429" spans="1:3">
      <c r="A2429" t="str">
        <f t="shared" ca="1" si="75"/>
        <v>71113</v>
      </c>
      <c r="B2429" t="b" cm="1">
        <f t="array" aca="1" ref="B2429" ca="1">_xlfn.LET(_xlpm.s,TEXT(A2429,"00000"),_xlpm.d,_xlfn.SEQUENCE(10,1,0,1),MAX(LEN(_xlpm.s)-LEN(SUBSTITUTE(_xlpm.s,_xlpm.d,""))))&lt;=2</f>
        <v>0</v>
      </c>
      <c r="C2429">
        <f t="shared" ca="1" si="76"/>
        <v>7</v>
      </c>
    </row>
    <row r="2430" spans="1:3">
      <c r="A2430" t="str">
        <f t="shared" ca="1" si="75"/>
        <v>86039</v>
      </c>
      <c r="B2430" t="b" cm="1">
        <f t="array" aca="1" ref="B2430" ca="1">_xlfn.LET(_xlpm.s,TEXT(A2430,"00000"),_xlpm.d,_xlfn.SEQUENCE(10,1,0,1),MAX(LEN(_xlpm.s)-LEN(SUBSTITUTE(_xlpm.s,_xlpm.d,""))))&lt;=2</f>
        <v>1</v>
      </c>
      <c r="C2430">
        <f t="shared" ca="1" si="76"/>
        <v>8</v>
      </c>
    </row>
    <row r="2431" spans="1:3">
      <c r="A2431" t="str">
        <f t="shared" ca="1" si="75"/>
        <v>93850</v>
      </c>
      <c r="B2431" t="b" cm="1">
        <f t="array" aca="1" ref="B2431" ca="1">_xlfn.LET(_xlpm.s,TEXT(A2431,"00000"),_xlpm.d,_xlfn.SEQUENCE(10,1,0,1),MAX(LEN(_xlpm.s)-LEN(SUBSTITUTE(_xlpm.s,_xlpm.d,""))))&lt;=2</f>
        <v>1</v>
      </c>
      <c r="C2431">
        <f t="shared" ca="1" si="76"/>
        <v>9</v>
      </c>
    </row>
    <row r="2432" spans="1:3">
      <c r="A2432" t="str">
        <f t="shared" ca="1" si="75"/>
        <v>04553</v>
      </c>
      <c r="B2432" t="b" cm="1">
        <f t="array" aca="1" ref="B2432" ca="1">_xlfn.LET(_xlpm.s,TEXT(A2432,"00000"),_xlpm.d,_xlfn.SEQUENCE(10,1,0,1),MAX(LEN(_xlpm.s)-LEN(SUBSTITUTE(_xlpm.s,_xlpm.d,""))))&lt;=2</f>
        <v>1</v>
      </c>
      <c r="C2432">
        <f t="shared" ca="1" si="76"/>
        <v>0</v>
      </c>
    </row>
    <row r="2433" spans="1:3">
      <c r="A2433" t="str">
        <f t="shared" ca="1" si="75"/>
        <v>11047</v>
      </c>
      <c r="B2433" t="b" cm="1">
        <f t="array" aca="1" ref="B2433" ca="1">_xlfn.LET(_xlpm.s,TEXT(A2433,"00000"),_xlpm.d,_xlfn.SEQUENCE(10,1,0,1),MAX(LEN(_xlpm.s)-LEN(SUBSTITUTE(_xlpm.s,_xlpm.d,""))))&lt;=2</f>
        <v>1</v>
      </c>
      <c r="C2433">
        <f t="shared" ca="1" si="76"/>
        <v>1</v>
      </c>
    </row>
    <row r="2434" spans="1:3">
      <c r="A2434" t="str">
        <f t="shared" ca="1" si="75"/>
        <v>29907</v>
      </c>
      <c r="B2434" t="b" cm="1">
        <f t="array" aca="1" ref="B2434" ca="1">_xlfn.LET(_xlpm.s,TEXT(A2434,"00000"),_xlpm.d,_xlfn.SEQUENCE(10,1,0,1),MAX(LEN(_xlpm.s)-LEN(SUBSTITUTE(_xlpm.s,_xlpm.d,""))))&lt;=2</f>
        <v>1</v>
      </c>
      <c r="C2434">
        <f t="shared" ca="1" si="76"/>
        <v>2</v>
      </c>
    </row>
    <row r="2435" spans="1:3">
      <c r="A2435" t="str">
        <f t="shared" ref="A2435:A2498" ca="1" si="77">TEXT(MOD(ROW()-2,10)*10000 + RANDBETWEEN(0,9999),"00000")</f>
        <v>31747</v>
      </c>
      <c r="B2435" t="b" cm="1">
        <f t="array" aca="1" ref="B2435" ca="1">_xlfn.LET(_xlpm.s,TEXT(A2435,"00000"),_xlpm.d,_xlfn.SEQUENCE(10,1,0,1),MAX(LEN(_xlpm.s)-LEN(SUBSTITUTE(_xlpm.s,_xlpm.d,""))))&lt;=2</f>
        <v>1</v>
      </c>
      <c r="C2435">
        <f t="shared" ref="C2435:C2498" ca="1" si="78">INT(--A2435/10000)</f>
        <v>3</v>
      </c>
    </row>
    <row r="2436" spans="1:3">
      <c r="A2436" t="str">
        <f t="shared" ca="1" si="77"/>
        <v>42795</v>
      </c>
      <c r="B2436" t="b" cm="1">
        <f t="array" aca="1" ref="B2436" ca="1">_xlfn.LET(_xlpm.s,TEXT(A2436,"00000"),_xlpm.d,_xlfn.SEQUENCE(10,1,0,1),MAX(LEN(_xlpm.s)-LEN(SUBSTITUTE(_xlpm.s,_xlpm.d,""))))&lt;=2</f>
        <v>1</v>
      </c>
      <c r="C2436">
        <f t="shared" ca="1" si="78"/>
        <v>4</v>
      </c>
    </row>
    <row r="2437" spans="1:3">
      <c r="A2437" t="str">
        <f t="shared" ca="1" si="77"/>
        <v>56835</v>
      </c>
      <c r="B2437" t="b" cm="1">
        <f t="array" aca="1" ref="B2437" ca="1">_xlfn.LET(_xlpm.s,TEXT(A2437,"00000"),_xlpm.d,_xlfn.SEQUENCE(10,1,0,1),MAX(LEN(_xlpm.s)-LEN(SUBSTITUTE(_xlpm.s,_xlpm.d,""))))&lt;=2</f>
        <v>1</v>
      </c>
      <c r="C2437">
        <f t="shared" ca="1" si="78"/>
        <v>5</v>
      </c>
    </row>
    <row r="2438" spans="1:3">
      <c r="A2438" t="str">
        <f t="shared" ca="1" si="77"/>
        <v>63619</v>
      </c>
      <c r="B2438" t="b" cm="1">
        <f t="array" aca="1" ref="B2438" ca="1">_xlfn.LET(_xlpm.s,TEXT(A2438,"00000"),_xlpm.d,_xlfn.SEQUENCE(10,1,0,1),MAX(LEN(_xlpm.s)-LEN(SUBSTITUTE(_xlpm.s,_xlpm.d,""))))&lt;=2</f>
        <v>1</v>
      </c>
      <c r="C2438">
        <f t="shared" ca="1" si="78"/>
        <v>6</v>
      </c>
    </row>
    <row r="2439" spans="1:3">
      <c r="A2439" t="str">
        <f t="shared" ca="1" si="77"/>
        <v>77470</v>
      </c>
      <c r="B2439" t="b" cm="1">
        <f t="array" aca="1" ref="B2439" ca="1">_xlfn.LET(_xlpm.s,TEXT(A2439,"00000"),_xlpm.d,_xlfn.SEQUENCE(10,1,0,1),MAX(LEN(_xlpm.s)-LEN(SUBSTITUTE(_xlpm.s,_xlpm.d,""))))&lt;=2</f>
        <v>0</v>
      </c>
      <c r="C2439">
        <f t="shared" ca="1" si="78"/>
        <v>7</v>
      </c>
    </row>
    <row r="2440" spans="1:3">
      <c r="A2440" t="str">
        <f t="shared" ca="1" si="77"/>
        <v>82108</v>
      </c>
      <c r="B2440" t="b" cm="1">
        <f t="array" aca="1" ref="B2440" ca="1">_xlfn.LET(_xlpm.s,TEXT(A2440,"00000"),_xlpm.d,_xlfn.SEQUENCE(10,1,0,1),MAX(LEN(_xlpm.s)-LEN(SUBSTITUTE(_xlpm.s,_xlpm.d,""))))&lt;=2</f>
        <v>1</v>
      </c>
      <c r="C2440">
        <f t="shared" ca="1" si="78"/>
        <v>8</v>
      </c>
    </row>
    <row r="2441" spans="1:3">
      <c r="A2441" t="str">
        <f t="shared" ca="1" si="77"/>
        <v>95589</v>
      </c>
      <c r="B2441" t="b" cm="1">
        <f t="array" aca="1" ref="B2441" ca="1">_xlfn.LET(_xlpm.s,TEXT(A2441,"00000"),_xlpm.d,_xlfn.SEQUENCE(10,1,0,1),MAX(LEN(_xlpm.s)-LEN(SUBSTITUTE(_xlpm.s,_xlpm.d,""))))&lt;=2</f>
        <v>1</v>
      </c>
      <c r="C2441">
        <f t="shared" ca="1" si="78"/>
        <v>9</v>
      </c>
    </row>
    <row r="2442" spans="1:3">
      <c r="A2442" t="str">
        <f t="shared" ca="1" si="77"/>
        <v>06636</v>
      </c>
      <c r="B2442" t="b" cm="1">
        <f t="array" aca="1" ref="B2442" ca="1">_xlfn.LET(_xlpm.s,TEXT(A2442,"00000"),_xlpm.d,_xlfn.SEQUENCE(10,1,0,1),MAX(LEN(_xlpm.s)-LEN(SUBSTITUTE(_xlpm.s,_xlpm.d,""))))&lt;=2</f>
        <v>0</v>
      </c>
      <c r="C2442">
        <f t="shared" ca="1" si="78"/>
        <v>0</v>
      </c>
    </row>
    <row r="2443" spans="1:3">
      <c r="A2443" t="str">
        <f t="shared" ca="1" si="77"/>
        <v>10087</v>
      </c>
      <c r="B2443" t="b" cm="1">
        <f t="array" aca="1" ref="B2443" ca="1">_xlfn.LET(_xlpm.s,TEXT(A2443,"00000"),_xlpm.d,_xlfn.SEQUENCE(10,1,0,1),MAX(LEN(_xlpm.s)-LEN(SUBSTITUTE(_xlpm.s,_xlpm.d,""))))&lt;=2</f>
        <v>1</v>
      </c>
      <c r="C2443">
        <f t="shared" ca="1" si="78"/>
        <v>1</v>
      </c>
    </row>
    <row r="2444" spans="1:3">
      <c r="A2444" t="str">
        <f t="shared" ca="1" si="77"/>
        <v>27049</v>
      </c>
      <c r="B2444" t="b" cm="1">
        <f t="array" aca="1" ref="B2444" ca="1">_xlfn.LET(_xlpm.s,TEXT(A2444,"00000"),_xlpm.d,_xlfn.SEQUENCE(10,1,0,1),MAX(LEN(_xlpm.s)-LEN(SUBSTITUTE(_xlpm.s,_xlpm.d,""))))&lt;=2</f>
        <v>1</v>
      </c>
      <c r="C2444">
        <f t="shared" ca="1" si="78"/>
        <v>2</v>
      </c>
    </row>
    <row r="2445" spans="1:3">
      <c r="A2445" t="str">
        <f t="shared" ca="1" si="77"/>
        <v>34441</v>
      </c>
      <c r="B2445" t="b" cm="1">
        <f t="array" aca="1" ref="B2445" ca="1">_xlfn.LET(_xlpm.s,TEXT(A2445,"00000"),_xlpm.d,_xlfn.SEQUENCE(10,1,0,1),MAX(LEN(_xlpm.s)-LEN(SUBSTITUTE(_xlpm.s,_xlpm.d,""))))&lt;=2</f>
        <v>0</v>
      </c>
      <c r="C2445">
        <f t="shared" ca="1" si="78"/>
        <v>3</v>
      </c>
    </row>
    <row r="2446" spans="1:3">
      <c r="A2446" t="str">
        <f t="shared" ca="1" si="77"/>
        <v>43250</v>
      </c>
      <c r="B2446" t="b" cm="1">
        <f t="array" aca="1" ref="B2446" ca="1">_xlfn.LET(_xlpm.s,TEXT(A2446,"00000"),_xlpm.d,_xlfn.SEQUENCE(10,1,0,1),MAX(LEN(_xlpm.s)-LEN(SUBSTITUTE(_xlpm.s,_xlpm.d,""))))&lt;=2</f>
        <v>1</v>
      </c>
      <c r="C2446">
        <f t="shared" ca="1" si="78"/>
        <v>4</v>
      </c>
    </row>
    <row r="2447" spans="1:3">
      <c r="A2447" t="str">
        <f t="shared" ca="1" si="77"/>
        <v>55682</v>
      </c>
      <c r="B2447" t="b" cm="1">
        <f t="array" aca="1" ref="B2447" ca="1">_xlfn.LET(_xlpm.s,TEXT(A2447,"00000"),_xlpm.d,_xlfn.SEQUENCE(10,1,0,1),MAX(LEN(_xlpm.s)-LEN(SUBSTITUTE(_xlpm.s,_xlpm.d,""))))&lt;=2</f>
        <v>1</v>
      </c>
      <c r="C2447">
        <f t="shared" ca="1" si="78"/>
        <v>5</v>
      </c>
    </row>
    <row r="2448" spans="1:3">
      <c r="A2448" t="str">
        <f t="shared" ca="1" si="77"/>
        <v>67788</v>
      </c>
      <c r="B2448" t="b" cm="1">
        <f t="array" aca="1" ref="B2448" ca="1">_xlfn.LET(_xlpm.s,TEXT(A2448,"00000"),_xlpm.d,_xlfn.SEQUENCE(10,1,0,1),MAX(LEN(_xlpm.s)-LEN(SUBSTITUTE(_xlpm.s,_xlpm.d,""))))&lt;=2</f>
        <v>1</v>
      </c>
      <c r="C2448">
        <f t="shared" ca="1" si="78"/>
        <v>6</v>
      </c>
    </row>
    <row r="2449" spans="1:3">
      <c r="A2449" t="str">
        <f t="shared" ca="1" si="77"/>
        <v>70636</v>
      </c>
      <c r="B2449" t="b" cm="1">
        <f t="array" aca="1" ref="B2449" ca="1">_xlfn.LET(_xlpm.s,TEXT(A2449,"00000"),_xlpm.d,_xlfn.SEQUENCE(10,1,0,1),MAX(LEN(_xlpm.s)-LEN(SUBSTITUTE(_xlpm.s,_xlpm.d,""))))&lt;=2</f>
        <v>1</v>
      </c>
      <c r="C2449">
        <f t="shared" ca="1" si="78"/>
        <v>7</v>
      </c>
    </row>
    <row r="2450" spans="1:3">
      <c r="A2450" t="str">
        <f t="shared" ca="1" si="77"/>
        <v>82901</v>
      </c>
      <c r="B2450" t="b" cm="1">
        <f t="array" aca="1" ref="B2450" ca="1">_xlfn.LET(_xlpm.s,TEXT(A2450,"00000"),_xlpm.d,_xlfn.SEQUENCE(10,1,0,1),MAX(LEN(_xlpm.s)-LEN(SUBSTITUTE(_xlpm.s,_xlpm.d,""))))&lt;=2</f>
        <v>1</v>
      </c>
      <c r="C2450">
        <f t="shared" ca="1" si="78"/>
        <v>8</v>
      </c>
    </row>
    <row r="2451" spans="1:3">
      <c r="A2451" t="str">
        <f t="shared" ca="1" si="77"/>
        <v>91692</v>
      </c>
      <c r="B2451" t="b" cm="1">
        <f t="array" aca="1" ref="B2451" ca="1">_xlfn.LET(_xlpm.s,TEXT(A2451,"00000"),_xlpm.d,_xlfn.SEQUENCE(10,1,0,1),MAX(LEN(_xlpm.s)-LEN(SUBSTITUTE(_xlpm.s,_xlpm.d,""))))&lt;=2</f>
        <v>1</v>
      </c>
      <c r="C2451">
        <f t="shared" ca="1" si="78"/>
        <v>9</v>
      </c>
    </row>
    <row r="2452" spans="1:3">
      <c r="A2452" t="str">
        <f t="shared" ca="1" si="77"/>
        <v>00468</v>
      </c>
      <c r="B2452" t="b" cm="1">
        <f t="array" aca="1" ref="B2452" ca="1">_xlfn.LET(_xlpm.s,TEXT(A2452,"00000"),_xlpm.d,_xlfn.SEQUENCE(10,1,0,1),MAX(LEN(_xlpm.s)-LEN(SUBSTITUTE(_xlpm.s,_xlpm.d,""))))&lt;=2</f>
        <v>1</v>
      </c>
      <c r="C2452">
        <f t="shared" ca="1" si="78"/>
        <v>0</v>
      </c>
    </row>
    <row r="2453" spans="1:3">
      <c r="A2453" t="str">
        <f t="shared" ca="1" si="77"/>
        <v>16612</v>
      </c>
      <c r="B2453" t="b" cm="1">
        <f t="array" aca="1" ref="B2453" ca="1">_xlfn.LET(_xlpm.s,TEXT(A2453,"00000"),_xlpm.d,_xlfn.SEQUENCE(10,1,0,1),MAX(LEN(_xlpm.s)-LEN(SUBSTITUTE(_xlpm.s,_xlpm.d,""))))&lt;=2</f>
        <v>1</v>
      </c>
      <c r="C2453">
        <f t="shared" ca="1" si="78"/>
        <v>1</v>
      </c>
    </row>
    <row r="2454" spans="1:3">
      <c r="A2454" t="str">
        <f t="shared" ca="1" si="77"/>
        <v>27024</v>
      </c>
      <c r="B2454" t="b" cm="1">
        <f t="array" aca="1" ref="B2454" ca="1">_xlfn.LET(_xlpm.s,TEXT(A2454,"00000"),_xlpm.d,_xlfn.SEQUENCE(10,1,0,1),MAX(LEN(_xlpm.s)-LEN(SUBSTITUTE(_xlpm.s,_xlpm.d,""))))&lt;=2</f>
        <v>1</v>
      </c>
      <c r="C2454">
        <f t="shared" ca="1" si="78"/>
        <v>2</v>
      </c>
    </row>
    <row r="2455" spans="1:3">
      <c r="A2455" t="str">
        <f t="shared" ca="1" si="77"/>
        <v>36701</v>
      </c>
      <c r="B2455" t="b" cm="1">
        <f t="array" aca="1" ref="B2455" ca="1">_xlfn.LET(_xlpm.s,TEXT(A2455,"00000"),_xlpm.d,_xlfn.SEQUENCE(10,1,0,1),MAX(LEN(_xlpm.s)-LEN(SUBSTITUTE(_xlpm.s,_xlpm.d,""))))&lt;=2</f>
        <v>1</v>
      </c>
      <c r="C2455">
        <f t="shared" ca="1" si="78"/>
        <v>3</v>
      </c>
    </row>
    <row r="2456" spans="1:3">
      <c r="A2456" t="str">
        <f t="shared" ca="1" si="77"/>
        <v>47307</v>
      </c>
      <c r="B2456" t="b" cm="1">
        <f t="array" aca="1" ref="B2456" ca="1">_xlfn.LET(_xlpm.s,TEXT(A2456,"00000"),_xlpm.d,_xlfn.SEQUENCE(10,1,0,1),MAX(LEN(_xlpm.s)-LEN(SUBSTITUTE(_xlpm.s,_xlpm.d,""))))&lt;=2</f>
        <v>1</v>
      </c>
      <c r="C2456">
        <f t="shared" ca="1" si="78"/>
        <v>4</v>
      </c>
    </row>
    <row r="2457" spans="1:3">
      <c r="A2457" t="str">
        <f t="shared" ca="1" si="77"/>
        <v>54010</v>
      </c>
      <c r="B2457" t="b" cm="1">
        <f t="array" aca="1" ref="B2457" ca="1">_xlfn.LET(_xlpm.s,TEXT(A2457,"00000"),_xlpm.d,_xlfn.SEQUENCE(10,1,0,1),MAX(LEN(_xlpm.s)-LEN(SUBSTITUTE(_xlpm.s,_xlpm.d,""))))&lt;=2</f>
        <v>1</v>
      </c>
      <c r="C2457">
        <f t="shared" ca="1" si="78"/>
        <v>5</v>
      </c>
    </row>
    <row r="2458" spans="1:3">
      <c r="A2458" t="str">
        <f t="shared" ca="1" si="77"/>
        <v>68455</v>
      </c>
      <c r="B2458" t="b" cm="1">
        <f t="array" aca="1" ref="B2458" ca="1">_xlfn.LET(_xlpm.s,TEXT(A2458,"00000"),_xlpm.d,_xlfn.SEQUENCE(10,1,0,1),MAX(LEN(_xlpm.s)-LEN(SUBSTITUTE(_xlpm.s,_xlpm.d,""))))&lt;=2</f>
        <v>1</v>
      </c>
      <c r="C2458">
        <f t="shared" ca="1" si="78"/>
        <v>6</v>
      </c>
    </row>
    <row r="2459" spans="1:3">
      <c r="A2459" t="str">
        <f t="shared" ca="1" si="77"/>
        <v>76618</v>
      </c>
      <c r="B2459" t="b" cm="1">
        <f t="array" aca="1" ref="B2459" ca="1">_xlfn.LET(_xlpm.s,TEXT(A2459,"00000"),_xlpm.d,_xlfn.SEQUENCE(10,1,0,1),MAX(LEN(_xlpm.s)-LEN(SUBSTITUTE(_xlpm.s,_xlpm.d,""))))&lt;=2</f>
        <v>1</v>
      </c>
      <c r="C2459">
        <f t="shared" ca="1" si="78"/>
        <v>7</v>
      </c>
    </row>
    <row r="2460" spans="1:3">
      <c r="A2460" t="str">
        <f t="shared" ca="1" si="77"/>
        <v>81095</v>
      </c>
      <c r="B2460" t="b" cm="1">
        <f t="array" aca="1" ref="B2460" ca="1">_xlfn.LET(_xlpm.s,TEXT(A2460,"00000"),_xlpm.d,_xlfn.SEQUENCE(10,1,0,1),MAX(LEN(_xlpm.s)-LEN(SUBSTITUTE(_xlpm.s,_xlpm.d,""))))&lt;=2</f>
        <v>1</v>
      </c>
      <c r="C2460">
        <f t="shared" ca="1" si="78"/>
        <v>8</v>
      </c>
    </row>
    <row r="2461" spans="1:3">
      <c r="A2461" t="str">
        <f t="shared" ca="1" si="77"/>
        <v>97805</v>
      </c>
      <c r="B2461" t="b" cm="1">
        <f t="array" aca="1" ref="B2461" ca="1">_xlfn.LET(_xlpm.s,TEXT(A2461,"00000"),_xlpm.d,_xlfn.SEQUENCE(10,1,0,1),MAX(LEN(_xlpm.s)-LEN(SUBSTITUTE(_xlpm.s,_xlpm.d,""))))&lt;=2</f>
        <v>1</v>
      </c>
      <c r="C2461">
        <f t="shared" ca="1" si="78"/>
        <v>9</v>
      </c>
    </row>
    <row r="2462" spans="1:3">
      <c r="A2462" t="str">
        <f t="shared" ca="1" si="77"/>
        <v>00388</v>
      </c>
      <c r="B2462" t="b" cm="1">
        <f t="array" aca="1" ref="B2462" ca="1">_xlfn.LET(_xlpm.s,TEXT(A2462,"00000"),_xlpm.d,_xlfn.SEQUENCE(10,1,0,1),MAX(LEN(_xlpm.s)-LEN(SUBSTITUTE(_xlpm.s,_xlpm.d,""))))&lt;=2</f>
        <v>1</v>
      </c>
      <c r="C2462">
        <f t="shared" ca="1" si="78"/>
        <v>0</v>
      </c>
    </row>
    <row r="2463" spans="1:3">
      <c r="A2463" t="str">
        <f t="shared" ca="1" si="77"/>
        <v>13747</v>
      </c>
      <c r="B2463" t="b" cm="1">
        <f t="array" aca="1" ref="B2463" ca="1">_xlfn.LET(_xlpm.s,TEXT(A2463,"00000"),_xlpm.d,_xlfn.SEQUENCE(10,1,0,1),MAX(LEN(_xlpm.s)-LEN(SUBSTITUTE(_xlpm.s,_xlpm.d,""))))&lt;=2</f>
        <v>1</v>
      </c>
      <c r="C2463">
        <f t="shared" ca="1" si="78"/>
        <v>1</v>
      </c>
    </row>
    <row r="2464" spans="1:3">
      <c r="A2464" t="str">
        <f t="shared" ca="1" si="77"/>
        <v>28095</v>
      </c>
      <c r="B2464" t="b" cm="1">
        <f t="array" aca="1" ref="B2464" ca="1">_xlfn.LET(_xlpm.s,TEXT(A2464,"00000"),_xlpm.d,_xlfn.SEQUENCE(10,1,0,1),MAX(LEN(_xlpm.s)-LEN(SUBSTITUTE(_xlpm.s,_xlpm.d,""))))&lt;=2</f>
        <v>1</v>
      </c>
      <c r="C2464">
        <f t="shared" ca="1" si="78"/>
        <v>2</v>
      </c>
    </row>
    <row r="2465" spans="1:3">
      <c r="A2465" t="str">
        <f t="shared" ca="1" si="77"/>
        <v>34067</v>
      </c>
      <c r="B2465" t="b" cm="1">
        <f t="array" aca="1" ref="B2465" ca="1">_xlfn.LET(_xlpm.s,TEXT(A2465,"00000"),_xlpm.d,_xlfn.SEQUENCE(10,1,0,1),MAX(LEN(_xlpm.s)-LEN(SUBSTITUTE(_xlpm.s,_xlpm.d,""))))&lt;=2</f>
        <v>1</v>
      </c>
      <c r="C2465">
        <f t="shared" ca="1" si="78"/>
        <v>3</v>
      </c>
    </row>
    <row r="2466" spans="1:3">
      <c r="A2466" t="str">
        <f t="shared" ca="1" si="77"/>
        <v>48866</v>
      </c>
      <c r="B2466" t="b" cm="1">
        <f t="array" aca="1" ref="B2466" ca="1">_xlfn.LET(_xlpm.s,TEXT(A2466,"00000"),_xlpm.d,_xlfn.SEQUENCE(10,1,0,1),MAX(LEN(_xlpm.s)-LEN(SUBSTITUTE(_xlpm.s,_xlpm.d,""))))&lt;=2</f>
        <v>1</v>
      </c>
      <c r="C2466">
        <f t="shared" ca="1" si="78"/>
        <v>4</v>
      </c>
    </row>
    <row r="2467" spans="1:3">
      <c r="A2467" t="str">
        <f t="shared" ca="1" si="77"/>
        <v>57956</v>
      </c>
      <c r="B2467" t="b" cm="1">
        <f t="array" aca="1" ref="B2467" ca="1">_xlfn.LET(_xlpm.s,TEXT(A2467,"00000"),_xlpm.d,_xlfn.SEQUENCE(10,1,0,1),MAX(LEN(_xlpm.s)-LEN(SUBSTITUTE(_xlpm.s,_xlpm.d,""))))&lt;=2</f>
        <v>1</v>
      </c>
      <c r="C2467">
        <f t="shared" ca="1" si="78"/>
        <v>5</v>
      </c>
    </row>
    <row r="2468" spans="1:3">
      <c r="A2468" t="str">
        <f t="shared" ca="1" si="77"/>
        <v>68145</v>
      </c>
      <c r="B2468" t="b" cm="1">
        <f t="array" aca="1" ref="B2468" ca="1">_xlfn.LET(_xlpm.s,TEXT(A2468,"00000"),_xlpm.d,_xlfn.SEQUENCE(10,1,0,1),MAX(LEN(_xlpm.s)-LEN(SUBSTITUTE(_xlpm.s,_xlpm.d,""))))&lt;=2</f>
        <v>1</v>
      </c>
      <c r="C2468">
        <f t="shared" ca="1" si="78"/>
        <v>6</v>
      </c>
    </row>
    <row r="2469" spans="1:3">
      <c r="A2469" t="str">
        <f t="shared" ca="1" si="77"/>
        <v>79990</v>
      </c>
      <c r="B2469" t="b" cm="1">
        <f t="array" aca="1" ref="B2469" ca="1">_xlfn.LET(_xlpm.s,TEXT(A2469,"00000"),_xlpm.d,_xlfn.SEQUENCE(10,1,0,1),MAX(LEN(_xlpm.s)-LEN(SUBSTITUTE(_xlpm.s,_xlpm.d,""))))&lt;=2</f>
        <v>0</v>
      </c>
      <c r="C2469">
        <f t="shared" ca="1" si="78"/>
        <v>7</v>
      </c>
    </row>
    <row r="2470" spans="1:3">
      <c r="A2470" t="str">
        <f t="shared" ca="1" si="77"/>
        <v>88312</v>
      </c>
      <c r="B2470" t="b" cm="1">
        <f t="array" aca="1" ref="B2470" ca="1">_xlfn.LET(_xlpm.s,TEXT(A2470,"00000"),_xlpm.d,_xlfn.SEQUENCE(10,1,0,1),MAX(LEN(_xlpm.s)-LEN(SUBSTITUTE(_xlpm.s,_xlpm.d,""))))&lt;=2</f>
        <v>1</v>
      </c>
      <c r="C2470">
        <f t="shared" ca="1" si="78"/>
        <v>8</v>
      </c>
    </row>
    <row r="2471" spans="1:3">
      <c r="A2471" t="str">
        <f t="shared" ca="1" si="77"/>
        <v>95551</v>
      </c>
      <c r="B2471" t="b" cm="1">
        <f t="array" aca="1" ref="B2471" ca="1">_xlfn.LET(_xlpm.s,TEXT(A2471,"00000"),_xlpm.d,_xlfn.SEQUENCE(10,1,0,1),MAX(LEN(_xlpm.s)-LEN(SUBSTITUTE(_xlpm.s,_xlpm.d,""))))&lt;=2</f>
        <v>0</v>
      </c>
      <c r="C2471">
        <f t="shared" ca="1" si="78"/>
        <v>9</v>
      </c>
    </row>
    <row r="2472" spans="1:3">
      <c r="A2472" t="str">
        <f t="shared" ca="1" si="77"/>
        <v>01183</v>
      </c>
      <c r="B2472" t="b" cm="1">
        <f t="array" aca="1" ref="B2472" ca="1">_xlfn.LET(_xlpm.s,TEXT(A2472,"00000"),_xlpm.d,_xlfn.SEQUENCE(10,1,0,1),MAX(LEN(_xlpm.s)-LEN(SUBSTITUTE(_xlpm.s,_xlpm.d,""))))&lt;=2</f>
        <v>1</v>
      </c>
      <c r="C2472">
        <f t="shared" ca="1" si="78"/>
        <v>0</v>
      </c>
    </row>
    <row r="2473" spans="1:3">
      <c r="A2473" t="str">
        <f t="shared" ca="1" si="77"/>
        <v>13922</v>
      </c>
      <c r="B2473" t="b" cm="1">
        <f t="array" aca="1" ref="B2473" ca="1">_xlfn.LET(_xlpm.s,TEXT(A2473,"00000"),_xlpm.d,_xlfn.SEQUENCE(10,1,0,1),MAX(LEN(_xlpm.s)-LEN(SUBSTITUTE(_xlpm.s,_xlpm.d,""))))&lt;=2</f>
        <v>1</v>
      </c>
      <c r="C2473">
        <f t="shared" ca="1" si="78"/>
        <v>1</v>
      </c>
    </row>
    <row r="2474" spans="1:3">
      <c r="A2474" t="str">
        <f t="shared" ca="1" si="77"/>
        <v>23638</v>
      </c>
      <c r="B2474" t="b" cm="1">
        <f t="array" aca="1" ref="B2474" ca="1">_xlfn.LET(_xlpm.s,TEXT(A2474,"00000"),_xlpm.d,_xlfn.SEQUENCE(10,1,0,1),MAX(LEN(_xlpm.s)-LEN(SUBSTITUTE(_xlpm.s,_xlpm.d,""))))&lt;=2</f>
        <v>1</v>
      </c>
      <c r="C2474">
        <f t="shared" ca="1" si="78"/>
        <v>2</v>
      </c>
    </row>
    <row r="2475" spans="1:3">
      <c r="A2475" t="str">
        <f t="shared" ca="1" si="77"/>
        <v>32648</v>
      </c>
      <c r="B2475" t="b" cm="1">
        <f t="array" aca="1" ref="B2475" ca="1">_xlfn.LET(_xlpm.s,TEXT(A2475,"00000"),_xlpm.d,_xlfn.SEQUENCE(10,1,0,1),MAX(LEN(_xlpm.s)-LEN(SUBSTITUTE(_xlpm.s,_xlpm.d,""))))&lt;=2</f>
        <v>1</v>
      </c>
      <c r="C2475">
        <f t="shared" ca="1" si="78"/>
        <v>3</v>
      </c>
    </row>
    <row r="2476" spans="1:3">
      <c r="A2476" t="str">
        <f t="shared" ca="1" si="77"/>
        <v>48868</v>
      </c>
      <c r="B2476" t="b" cm="1">
        <f t="array" aca="1" ref="B2476" ca="1">_xlfn.LET(_xlpm.s,TEXT(A2476,"00000"),_xlpm.d,_xlfn.SEQUENCE(10,1,0,1),MAX(LEN(_xlpm.s)-LEN(SUBSTITUTE(_xlpm.s,_xlpm.d,""))))&lt;=2</f>
        <v>0</v>
      </c>
      <c r="C2476">
        <f t="shared" ca="1" si="78"/>
        <v>4</v>
      </c>
    </row>
    <row r="2477" spans="1:3">
      <c r="A2477" t="str">
        <f t="shared" ca="1" si="77"/>
        <v>52594</v>
      </c>
      <c r="B2477" t="b" cm="1">
        <f t="array" aca="1" ref="B2477" ca="1">_xlfn.LET(_xlpm.s,TEXT(A2477,"00000"),_xlpm.d,_xlfn.SEQUENCE(10,1,0,1),MAX(LEN(_xlpm.s)-LEN(SUBSTITUTE(_xlpm.s,_xlpm.d,""))))&lt;=2</f>
        <v>1</v>
      </c>
      <c r="C2477">
        <f t="shared" ca="1" si="78"/>
        <v>5</v>
      </c>
    </row>
    <row r="2478" spans="1:3">
      <c r="A2478" t="str">
        <f t="shared" ca="1" si="77"/>
        <v>66563</v>
      </c>
      <c r="B2478" t="b" cm="1">
        <f t="array" aca="1" ref="B2478" ca="1">_xlfn.LET(_xlpm.s,TEXT(A2478,"00000"),_xlpm.d,_xlfn.SEQUENCE(10,1,0,1),MAX(LEN(_xlpm.s)-LEN(SUBSTITUTE(_xlpm.s,_xlpm.d,""))))&lt;=2</f>
        <v>0</v>
      </c>
      <c r="C2478">
        <f t="shared" ca="1" si="78"/>
        <v>6</v>
      </c>
    </row>
    <row r="2479" spans="1:3">
      <c r="A2479" t="str">
        <f t="shared" ca="1" si="77"/>
        <v>76429</v>
      </c>
      <c r="B2479" t="b" cm="1">
        <f t="array" aca="1" ref="B2479" ca="1">_xlfn.LET(_xlpm.s,TEXT(A2479,"00000"),_xlpm.d,_xlfn.SEQUENCE(10,1,0,1),MAX(LEN(_xlpm.s)-LEN(SUBSTITUTE(_xlpm.s,_xlpm.d,""))))&lt;=2</f>
        <v>1</v>
      </c>
      <c r="C2479">
        <f t="shared" ca="1" si="78"/>
        <v>7</v>
      </c>
    </row>
    <row r="2480" spans="1:3">
      <c r="A2480" t="str">
        <f t="shared" ca="1" si="77"/>
        <v>82331</v>
      </c>
      <c r="B2480" t="b" cm="1">
        <f t="array" aca="1" ref="B2480" ca="1">_xlfn.LET(_xlpm.s,TEXT(A2480,"00000"),_xlpm.d,_xlfn.SEQUENCE(10,1,0,1),MAX(LEN(_xlpm.s)-LEN(SUBSTITUTE(_xlpm.s,_xlpm.d,""))))&lt;=2</f>
        <v>1</v>
      </c>
      <c r="C2480">
        <f t="shared" ca="1" si="78"/>
        <v>8</v>
      </c>
    </row>
    <row r="2481" spans="1:3">
      <c r="A2481" t="str">
        <f t="shared" ca="1" si="77"/>
        <v>90936</v>
      </c>
      <c r="B2481" t="b" cm="1">
        <f t="array" aca="1" ref="B2481" ca="1">_xlfn.LET(_xlpm.s,TEXT(A2481,"00000"),_xlpm.d,_xlfn.SEQUENCE(10,1,0,1),MAX(LEN(_xlpm.s)-LEN(SUBSTITUTE(_xlpm.s,_xlpm.d,""))))&lt;=2</f>
        <v>1</v>
      </c>
      <c r="C2481">
        <f t="shared" ca="1" si="78"/>
        <v>9</v>
      </c>
    </row>
    <row r="2482" spans="1:3">
      <c r="A2482" t="str">
        <f t="shared" ca="1" si="77"/>
        <v>01515</v>
      </c>
      <c r="B2482" t="b" cm="1">
        <f t="array" aca="1" ref="B2482" ca="1">_xlfn.LET(_xlpm.s,TEXT(A2482,"00000"),_xlpm.d,_xlfn.SEQUENCE(10,1,0,1),MAX(LEN(_xlpm.s)-LEN(SUBSTITUTE(_xlpm.s,_xlpm.d,""))))&lt;=2</f>
        <v>1</v>
      </c>
      <c r="C2482">
        <f t="shared" ca="1" si="78"/>
        <v>0</v>
      </c>
    </row>
    <row r="2483" spans="1:3">
      <c r="A2483" t="str">
        <f t="shared" ca="1" si="77"/>
        <v>16423</v>
      </c>
      <c r="B2483" t="b" cm="1">
        <f t="array" aca="1" ref="B2483" ca="1">_xlfn.LET(_xlpm.s,TEXT(A2483,"00000"),_xlpm.d,_xlfn.SEQUENCE(10,1,0,1),MAX(LEN(_xlpm.s)-LEN(SUBSTITUTE(_xlpm.s,_xlpm.d,""))))&lt;=2</f>
        <v>1</v>
      </c>
      <c r="C2483">
        <f t="shared" ca="1" si="78"/>
        <v>1</v>
      </c>
    </row>
    <row r="2484" spans="1:3">
      <c r="A2484" t="str">
        <f t="shared" ca="1" si="77"/>
        <v>23491</v>
      </c>
      <c r="B2484" t="b" cm="1">
        <f t="array" aca="1" ref="B2484" ca="1">_xlfn.LET(_xlpm.s,TEXT(A2484,"00000"),_xlpm.d,_xlfn.SEQUENCE(10,1,0,1),MAX(LEN(_xlpm.s)-LEN(SUBSTITUTE(_xlpm.s,_xlpm.d,""))))&lt;=2</f>
        <v>1</v>
      </c>
      <c r="C2484">
        <f t="shared" ca="1" si="78"/>
        <v>2</v>
      </c>
    </row>
    <row r="2485" spans="1:3">
      <c r="A2485" t="str">
        <f t="shared" ca="1" si="77"/>
        <v>37073</v>
      </c>
      <c r="B2485" t="b" cm="1">
        <f t="array" aca="1" ref="B2485" ca="1">_xlfn.LET(_xlpm.s,TEXT(A2485,"00000"),_xlpm.d,_xlfn.SEQUENCE(10,1,0,1),MAX(LEN(_xlpm.s)-LEN(SUBSTITUTE(_xlpm.s,_xlpm.d,""))))&lt;=2</f>
        <v>1</v>
      </c>
      <c r="C2485">
        <f t="shared" ca="1" si="78"/>
        <v>3</v>
      </c>
    </row>
    <row r="2486" spans="1:3">
      <c r="A2486" t="str">
        <f t="shared" ca="1" si="77"/>
        <v>46900</v>
      </c>
      <c r="B2486" t="b" cm="1">
        <f t="array" aca="1" ref="B2486" ca="1">_xlfn.LET(_xlpm.s,TEXT(A2486,"00000"),_xlpm.d,_xlfn.SEQUENCE(10,1,0,1),MAX(LEN(_xlpm.s)-LEN(SUBSTITUTE(_xlpm.s,_xlpm.d,""))))&lt;=2</f>
        <v>1</v>
      </c>
      <c r="C2486">
        <f t="shared" ca="1" si="78"/>
        <v>4</v>
      </c>
    </row>
    <row r="2487" spans="1:3">
      <c r="A2487" t="str">
        <f t="shared" ca="1" si="77"/>
        <v>54442</v>
      </c>
      <c r="B2487" t="b" cm="1">
        <f t="array" aca="1" ref="B2487" ca="1">_xlfn.LET(_xlpm.s,TEXT(A2487,"00000"),_xlpm.d,_xlfn.SEQUENCE(10,1,0,1),MAX(LEN(_xlpm.s)-LEN(SUBSTITUTE(_xlpm.s,_xlpm.d,""))))&lt;=2</f>
        <v>0</v>
      </c>
      <c r="C2487">
        <f t="shared" ca="1" si="78"/>
        <v>5</v>
      </c>
    </row>
    <row r="2488" spans="1:3">
      <c r="A2488" t="str">
        <f t="shared" ca="1" si="77"/>
        <v>63986</v>
      </c>
      <c r="B2488" t="b" cm="1">
        <f t="array" aca="1" ref="B2488" ca="1">_xlfn.LET(_xlpm.s,TEXT(A2488,"00000"),_xlpm.d,_xlfn.SEQUENCE(10,1,0,1),MAX(LEN(_xlpm.s)-LEN(SUBSTITUTE(_xlpm.s,_xlpm.d,""))))&lt;=2</f>
        <v>1</v>
      </c>
      <c r="C2488">
        <f t="shared" ca="1" si="78"/>
        <v>6</v>
      </c>
    </row>
    <row r="2489" spans="1:3">
      <c r="A2489" t="str">
        <f t="shared" ca="1" si="77"/>
        <v>78818</v>
      </c>
      <c r="B2489" t="b" cm="1">
        <f t="array" aca="1" ref="B2489" ca="1">_xlfn.LET(_xlpm.s,TEXT(A2489,"00000"),_xlpm.d,_xlfn.SEQUENCE(10,1,0,1),MAX(LEN(_xlpm.s)-LEN(SUBSTITUTE(_xlpm.s,_xlpm.d,""))))&lt;=2</f>
        <v>0</v>
      </c>
      <c r="C2489">
        <f t="shared" ca="1" si="78"/>
        <v>7</v>
      </c>
    </row>
    <row r="2490" spans="1:3">
      <c r="A2490" t="str">
        <f t="shared" ca="1" si="77"/>
        <v>84206</v>
      </c>
      <c r="B2490" t="b" cm="1">
        <f t="array" aca="1" ref="B2490" ca="1">_xlfn.LET(_xlpm.s,TEXT(A2490,"00000"),_xlpm.d,_xlfn.SEQUENCE(10,1,0,1),MAX(LEN(_xlpm.s)-LEN(SUBSTITUTE(_xlpm.s,_xlpm.d,""))))&lt;=2</f>
        <v>1</v>
      </c>
      <c r="C2490">
        <f t="shared" ca="1" si="78"/>
        <v>8</v>
      </c>
    </row>
    <row r="2491" spans="1:3">
      <c r="A2491" t="str">
        <f t="shared" ca="1" si="77"/>
        <v>98977</v>
      </c>
      <c r="B2491" t="b" cm="1">
        <f t="array" aca="1" ref="B2491" ca="1">_xlfn.LET(_xlpm.s,TEXT(A2491,"00000"),_xlpm.d,_xlfn.SEQUENCE(10,1,0,1),MAX(LEN(_xlpm.s)-LEN(SUBSTITUTE(_xlpm.s,_xlpm.d,""))))&lt;=2</f>
        <v>1</v>
      </c>
      <c r="C2491">
        <f t="shared" ca="1" si="78"/>
        <v>9</v>
      </c>
    </row>
    <row r="2492" spans="1:3">
      <c r="A2492" t="str">
        <f t="shared" ca="1" si="77"/>
        <v>06573</v>
      </c>
      <c r="B2492" t="b" cm="1">
        <f t="array" aca="1" ref="B2492" ca="1">_xlfn.LET(_xlpm.s,TEXT(A2492,"00000"),_xlpm.d,_xlfn.SEQUENCE(10,1,0,1),MAX(LEN(_xlpm.s)-LEN(SUBSTITUTE(_xlpm.s,_xlpm.d,""))))&lt;=2</f>
        <v>1</v>
      </c>
      <c r="C2492">
        <f t="shared" ca="1" si="78"/>
        <v>0</v>
      </c>
    </row>
    <row r="2493" spans="1:3">
      <c r="A2493" t="str">
        <f t="shared" ca="1" si="77"/>
        <v>18579</v>
      </c>
      <c r="B2493" t="b" cm="1">
        <f t="array" aca="1" ref="B2493" ca="1">_xlfn.LET(_xlpm.s,TEXT(A2493,"00000"),_xlpm.d,_xlfn.SEQUENCE(10,1,0,1),MAX(LEN(_xlpm.s)-LEN(SUBSTITUTE(_xlpm.s,_xlpm.d,""))))&lt;=2</f>
        <v>1</v>
      </c>
      <c r="C2493">
        <f t="shared" ca="1" si="78"/>
        <v>1</v>
      </c>
    </row>
    <row r="2494" spans="1:3">
      <c r="A2494" t="str">
        <f t="shared" ca="1" si="77"/>
        <v>20125</v>
      </c>
      <c r="B2494" t="b" cm="1">
        <f t="array" aca="1" ref="B2494" ca="1">_xlfn.LET(_xlpm.s,TEXT(A2494,"00000"),_xlpm.d,_xlfn.SEQUENCE(10,1,0,1),MAX(LEN(_xlpm.s)-LEN(SUBSTITUTE(_xlpm.s,_xlpm.d,""))))&lt;=2</f>
        <v>1</v>
      </c>
      <c r="C2494">
        <f t="shared" ca="1" si="78"/>
        <v>2</v>
      </c>
    </row>
    <row r="2495" spans="1:3">
      <c r="A2495" t="str">
        <f t="shared" ca="1" si="77"/>
        <v>37590</v>
      </c>
      <c r="B2495" t="b" cm="1">
        <f t="array" aca="1" ref="B2495" ca="1">_xlfn.LET(_xlpm.s,TEXT(A2495,"00000"),_xlpm.d,_xlfn.SEQUENCE(10,1,0,1),MAX(LEN(_xlpm.s)-LEN(SUBSTITUTE(_xlpm.s,_xlpm.d,""))))&lt;=2</f>
        <v>1</v>
      </c>
      <c r="C2495">
        <f t="shared" ca="1" si="78"/>
        <v>3</v>
      </c>
    </row>
    <row r="2496" spans="1:3">
      <c r="A2496" t="str">
        <f t="shared" ca="1" si="77"/>
        <v>48827</v>
      </c>
      <c r="B2496" t="b" cm="1">
        <f t="array" aca="1" ref="B2496" ca="1">_xlfn.LET(_xlpm.s,TEXT(A2496,"00000"),_xlpm.d,_xlfn.SEQUENCE(10,1,0,1),MAX(LEN(_xlpm.s)-LEN(SUBSTITUTE(_xlpm.s,_xlpm.d,""))))&lt;=2</f>
        <v>1</v>
      </c>
      <c r="C2496">
        <f t="shared" ca="1" si="78"/>
        <v>4</v>
      </c>
    </row>
    <row r="2497" spans="1:3">
      <c r="A2497" t="str">
        <f t="shared" ca="1" si="77"/>
        <v>55618</v>
      </c>
      <c r="B2497" t="b" cm="1">
        <f t="array" aca="1" ref="B2497" ca="1">_xlfn.LET(_xlpm.s,TEXT(A2497,"00000"),_xlpm.d,_xlfn.SEQUENCE(10,1,0,1),MAX(LEN(_xlpm.s)-LEN(SUBSTITUTE(_xlpm.s,_xlpm.d,""))))&lt;=2</f>
        <v>1</v>
      </c>
      <c r="C2497">
        <f t="shared" ca="1" si="78"/>
        <v>5</v>
      </c>
    </row>
    <row r="2498" spans="1:3">
      <c r="A2498" t="str">
        <f t="shared" ca="1" si="77"/>
        <v>64229</v>
      </c>
      <c r="B2498" t="b" cm="1">
        <f t="array" aca="1" ref="B2498" ca="1">_xlfn.LET(_xlpm.s,TEXT(A2498,"00000"),_xlpm.d,_xlfn.SEQUENCE(10,1,0,1),MAX(LEN(_xlpm.s)-LEN(SUBSTITUTE(_xlpm.s,_xlpm.d,""))))&lt;=2</f>
        <v>1</v>
      </c>
      <c r="C2498">
        <f t="shared" ca="1" si="78"/>
        <v>6</v>
      </c>
    </row>
    <row r="2499" spans="1:3">
      <c r="A2499" t="str">
        <f t="shared" ref="A2499:A2562" ca="1" si="79">TEXT(MOD(ROW()-2,10)*10000 + RANDBETWEEN(0,9999),"00000")</f>
        <v>76997</v>
      </c>
      <c r="B2499" t="b" cm="1">
        <f t="array" aca="1" ref="B2499" ca="1">_xlfn.LET(_xlpm.s,TEXT(A2499,"00000"),_xlpm.d,_xlfn.SEQUENCE(10,1,0,1),MAX(LEN(_xlpm.s)-LEN(SUBSTITUTE(_xlpm.s,_xlpm.d,""))))&lt;=2</f>
        <v>1</v>
      </c>
      <c r="C2499">
        <f t="shared" ref="C2499:C2562" ca="1" si="80">INT(--A2499/10000)</f>
        <v>7</v>
      </c>
    </row>
    <row r="2500" spans="1:3">
      <c r="A2500" t="str">
        <f t="shared" ca="1" si="79"/>
        <v>82189</v>
      </c>
      <c r="B2500" t="b" cm="1">
        <f t="array" aca="1" ref="B2500" ca="1">_xlfn.LET(_xlpm.s,TEXT(A2500,"00000"),_xlpm.d,_xlfn.SEQUENCE(10,1,0,1),MAX(LEN(_xlpm.s)-LEN(SUBSTITUTE(_xlpm.s,_xlpm.d,""))))&lt;=2</f>
        <v>1</v>
      </c>
      <c r="C2500">
        <f t="shared" ca="1" si="80"/>
        <v>8</v>
      </c>
    </row>
    <row r="2501" spans="1:3">
      <c r="A2501" t="str">
        <f t="shared" ca="1" si="79"/>
        <v>95882</v>
      </c>
      <c r="B2501" t="b" cm="1">
        <f t="array" aca="1" ref="B2501" ca="1">_xlfn.LET(_xlpm.s,TEXT(A2501,"00000"),_xlpm.d,_xlfn.SEQUENCE(10,1,0,1),MAX(LEN(_xlpm.s)-LEN(SUBSTITUTE(_xlpm.s,_xlpm.d,""))))&lt;=2</f>
        <v>1</v>
      </c>
      <c r="C2501">
        <f t="shared" ca="1" si="80"/>
        <v>9</v>
      </c>
    </row>
    <row r="2502" spans="1:3">
      <c r="A2502" t="str">
        <f t="shared" ca="1" si="79"/>
        <v>00628</v>
      </c>
      <c r="B2502" t="b" cm="1">
        <f t="array" aca="1" ref="B2502" ca="1">_xlfn.LET(_xlpm.s,TEXT(A2502,"00000"),_xlpm.d,_xlfn.SEQUENCE(10,1,0,1),MAX(LEN(_xlpm.s)-LEN(SUBSTITUTE(_xlpm.s,_xlpm.d,""))))&lt;=2</f>
        <v>1</v>
      </c>
      <c r="C2502">
        <f t="shared" ca="1" si="80"/>
        <v>0</v>
      </c>
    </row>
    <row r="2503" spans="1:3">
      <c r="A2503" t="str">
        <f t="shared" ca="1" si="79"/>
        <v>15595</v>
      </c>
      <c r="B2503" t="b" cm="1">
        <f t="array" aca="1" ref="B2503" ca="1">_xlfn.LET(_xlpm.s,TEXT(A2503,"00000"),_xlpm.d,_xlfn.SEQUENCE(10,1,0,1),MAX(LEN(_xlpm.s)-LEN(SUBSTITUTE(_xlpm.s,_xlpm.d,""))))&lt;=2</f>
        <v>0</v>
      </c>
      <c r="C2503">
        <f t="shared" ca="1" si="80"/>
        <v>1</v>
      </c>
    </row>
    <row r="2504" spans="1:3">
      <c r="A2504" t="str">
        <f t="shared" ca="1" si="79"/>
        <v>23719</v>
      </c>
      <c r="B2504" t="b" cm="1">
        <f t="array" aca="1" ref="B2504" ca="1">_xlfn.LET(_xlpm.s,TEXT(A2504,"00000"),_xlpm.d,_xlfn.SEQUENCE(10,1,0,1),MAX(LEN(_xlpm.s)-LEN(SUBSTITUTE(_xlpm.s,_xlpm.d,""))))&lt;=2</f>
        <v>1</v>
      </c>
      <c r="C2504">
        <f t="shared" ca="1" si="80"/>
        <v>2</v>
      </c>
    </row>
    <row r="2505" spans="1:3">
      <c r="A2505" t="str">
        <f t="shared" ca="1" si="79"/>
        <v>37934</v>
      </c>
      <c r="B2505" t="b" cm="1">
        <f t="array" aca="1" ref="B2505" ca="1">_xlfn.LET(_xlpm.s,TEXT(A2505,"00000"),_xlpm.d,_xlfn.SEQUENCE(10,1,0,1),MAX(LEN(_xlpm.s)-LEN(SUBSTITUTE(_xlpm.s,_xlpm.d,""))))&lt;=2</f>
        <v>1</v>
      </c>
      <c r="C2505">
        <f t="shared" ca="1" si="80"/>
        <v>3</v>
      </c>
    </row>
    <row r="2506" spans="1:3">
      <c r="A2506" t="str">
        <f t="shared" ca="1" si="79"/>
        <v>41740</v>
      </c>
      <c r="B2506" t="b" cm="1">
        <f t="array" aca="1" ref="B2506" ca="1">_xlfn.LET(_xlpm.s,TEXT(A2506,"00000"),_xlpm.d,_xlfn.SEQUENCE(10,1,0,1),MAX(LEN(_xlpm.s)-LEN(SUBSTITUTE(_xlpm.s,_xlpm.d,""))))&lt;=2</f>
        <v>1</v>
      </c>
      <c r="C2506">
        <f t="shared" ca="1" si="80"/>
        <v>4</v>
      </c>
    </row>
    <row r="2507" spans="1:3">
      <c r="A2507" t="str">
        <f t="shared" ca="1" si="79"/>
        <v>57214</v>
      </c>
      <c r="B2507" t="b" cm="1">
        <f t="array" aca="1" ref="B2507" ca="1">_xlfn.LET(_xlpm.s,TEXT(A2507,"00000"),_xlpm.d,_xlfn.SEQUENCE(10,1,0,1),MAX(LEN(_xlpm.s)-LEN(SUBSTITUTE(_xlpm.s,_xlpm.d,""))))&lt;=2</f>
        <v>1</v>
      </c>
      <c r="C2507">
        <f t="shared" ca="1" si="80"/>
        <v>5</v>
      </c>
    </row>
    <row r="2508" spans="1:3">
      <c r="A2508" t="str">
        <f t="shared" ca="1" si="79"/>
        <v>61285</v>
      </c>
      <c r="B2508" t="b" cm="1">
        <f t="array" aca="1" ref="B2508" ca="1">_xlfn.LET(_xlpm.s,TEXT(A2508,"00000"),_xlpm.d,_xlfn.SEQUENCE(10,1,0,1),MAX(LEN(_xlpm.s)-LEN(SUBSTITUTE(_xlpm.s,_xlpm.d,""))))&lt;=2</f>
        <v>1</v>
      </c>
      <c r="C2508">
        <f t="shared" ca="1" si="80"/>
        <v>6</v>
      </c>
    </row>
    <row r="2509" spans="1:3">
      <c r="A2509" t="str">
        <f t="shared" ca="1" si="79"/>
        <v>75414</v>
      </c>
      <c r="B2509" t="b" cm="1">
        <f t="array" aca="1" ref="B2509" ca="1">_xlfn.LET(_xlpm.s,TEXT(A2509,"00000"),_xlpm.d,_xlfn.SEQUENCE(10,1,0,1),MAX(LEN(_xlpm.s)-LEN(SUBSTITUTE(_xlpm.s,_xlpm.d,""))))&lt;=2</f>
        <v>1</v>
      </c>
      <c r="C2509">
        <f t="shared" ca="1" si="80"/>
        <v>7</v>
      </c>
    </row>
    <row r="2510" spans="1:3">
      <c r="A2510" t="str">
        <f t="shared" ca="1" si="79"/>
        <v>80836</v>
      </c>
      <c r="B2510" t="b" cm="1">
        <f t="array" aca="1" ref="B2510" ca="1">_xlfn.LET(_xlpm.s,TEXT(A2510,"00000"),_xlpm.d,_xlfn.SEQUENCE(10,1,0,1),MAX(LEN(_xlpm.s)-LEN(SUBSTITUTE(_xlpm.s,_xlpm.d,""))))&lt;=2</f>
        <v>1</v>
      </c>
      <c r="C2510">
        <f t="shared" ca="1" si="80"/>
        <v>8</v>
      </c>
    </row>
    <row r="2511" spans="1:3">
      <c r="A2511" t="str">
        <f t="shared" ca="1" si="79"/>
        <v>94984</v>
      </c>
      <c r="B2511" t="b" cm="1">
        <f t="array" aca="1" ref="B2511" ca="1">_xlfn.LET(_xlpm.s,TEXT(A2511,"00000"),_xlpm.d,_xlfn.SEQUENCE(10,1,0,1),MAX(LEN(_xlpm.s)-LEN(SUBSTITUTE(_xlpm.s,_xlpm.d,""))))&lt;=2</f>
        <v>1</v>
      </c>
      <c r="C2511">
        <f t="shared" ca="1" si="80"/>
        <v>9</v>
      </c>
    </row>
    <row r="2512" spans="1:3">
      <c r="A2512" t="str">
        <f t="shared" ca="1" si="79"/>
        <v>01665</v>
      </c>
      <c r="B2512" t="b" cm="1">
        <f t="array" aca="1" ref="B2512" ca="1">_xlfn.LET(_xlpm.s,TEXT(A2512,"00000"),_xlpm.d,_xlfn.SEQUENCE(10,1,0,1),MAX(LEN(_xlpm.s)-LEN(SUBSTITUTE(_xlpm.s,_xlpm.d,""))))&lt;=2</f>
        <v>1</v>
      </c>
      <c r="C2512">
        <f t="shared" ca="1" si="80"/>
        <v>0</v>
      </c>
    </row>
    <row r="2513" spans="1:3">
      <c r="A2513" t="str">
        <f t="shared" ca="1" si="79"/>
        <v>14163</v>
      </c>
      <c r="B2513" t="b" cm="1">
        <f t="array" aca="1" ref="B2513" ca="1">_xlfn.LET(_xlpm.s,TEXT(A2513,"00000"),_xlpm.d,_xlfn.SEQUENCE(10,1,0,1),MAX(LEN(_xlpm.s)-LEN(SUBSTITUTE(_xlpm.s,_xlpm.d,""))))&lt;=2</f>
        <v>1</v>
      </c>
      <c r="C2513">
        <f t="shared" ca="1" si="80"/>
        <v>1</v>
      </c>
    </row>
    <row r="2514" spans="1:3">
      <c r="A2514" t="str">
        <f t="shared" ca="1" si="79"/>
        <v>20190</v>
      </c>
      <c r="B2514" t="b" cm="1">
        <f t="array" aca="1" ref="B2514" ca="1">_xlfn.LET(_xlpm.s,TEXT(A2514,"00000"),_xlpm.d,_xlfn.SEQUENCE(10,1,0,1),MAX(LEN(_xlpm.s)-LEN(SUBSTITUTE(_xlpm.s,_xlpm.d,""))))&lt;=2</f>
        <v>1</v>
      </c>
      <c r="C2514">
        <f t="shared" ca="1" si="80"/>
        <v>2</v>
      </c>
    </row>
    <row r="2515" spans="1:3">
      <c r="A2515" t="str">
        <f t="shared" ca="1" si="79"/>
        <v>34282</v>
      </c>
      <c r="B2515" t="b" cm="1">
        <f t="array" aca="1" ref="B2515" ca="1">_xlfn.LET(_xlpm.s,TEXT(A2515,"00000"),_xlpm.d,_xlfn.SEQUENCE(10,1,0,1),MAX(LEN(_xlpm.s)-LEN(SUBSTITUTE(_xlpm.s,_xlpm.d,""))))&lt;=2</f>
        <v>1</v>
      </c>
      <c r="C2515">
        <f t="shared" ca="1" si="80"/>
        <v>3</v>
      </c>
    </row>
    <row r="2516" spans="1:3">
      <c r="A2516" t="str">
        <f t="shared" ca="1" si="79"/>
        <v>47096</v>
      </c>
      <c r="B2516" t="b" cm="1">
        <f t="array" aca="1" ref="B2516" ca="1">_xlfn.LET(_xlpm.s,TEXT(A2516,"00000"),_xlpm.d,_xlfn.SEQUENCE(10,1,0,1),MAX(LEN(_xlpm.s)-LEN(SUBSTITUTE(_xlpm.s,_xlpm.d,""))))&lt;=2</f>
        <v>1</v>
      </c>
      <c r="C2516">
        <f t="shared" ca="1" si="80"/>
        <v>4</v>
      </c>
    </row>
    <row r="2517" spans="1:3">
      <c r="A2517" t="str">
        <f t="shared" ca="1" si="79"/>
        <v>54457</v>
      </c>
      <c r="B2517" t="b" cm="1">
        <f t="array" aca="1" ref="B2517" ca="1">_xlfn.LET(_xlpm.s,TEXT(A2517,"00000"),_xlpm.d,_xlfn.SEQUENCE(10,1,0,1),MAX(LEN(_xlpm.s)-LEN(SUBSTITUTE(_xlpm.s,_xlpm.d,""))))&lt;=2</f>
        <v>1</v>
      </c>
      <c r="C2517">
        <f t="shared" ca="1" si="80"/>
        <v>5</v>
      </c>
    </row>
    <row r="2518" spans="1:3">
      <c r="A2518" t="str">
        <f t="shared" ca="1" si="79"/>
        <v>61587</v>
      </c>
      <c r="B2518" t="b" cm="1">
        <f t="array" aca="1" ref="B2518" ca="1">_xlfn.LET(_xlpm.s,TEXT(A2518,"00000"),_xlpm.d,_xlfn.SEQUENCE(10,1,0,1),MAX(LEN(_xlpm.s)-LEN(SUBSTITUTE(_xlpm.s,_xlpm.d,""))))&lt;=2</f>
        <v>1</v>
      </c>
      <c r="C2518">
        <f t="shared" ca="1" si="80"/>
        <v>6</v>
      </c>
    </row>
    <row r="2519" spans="1:3">
      <c r="A2519" t="str">
        <f t="shared" ca="1" si="79"/>
        <v>75241</v>
      </c>
      <c r="B2519" t="b" cm="1">
        <f t="array" aca="1" ref="B2519" ca="1">_xlfn.LET(_xlpm.s,TEXT(A2519,"00000"),_xlpm.d,_xlfn.SEQUENCE(10,1,0,1),MAX(LEN(_xlpm.s)-LEN(SUBSTITUTE(_xlpm.s,_xlpm.d,""))))&lt;=2</f>
        <v>1</v>
      </c>
      <c r="C2519">
        <f t="shared" ca="1" si="80"/>
        <v>7</v>
      </c>
    </row>
    <row r="2520" spans="1:3">
      <c r="A2520" t="str">
        <f t="shared" ca="1" si="79"/>
        <v>82646</v>
      </c>
      <c r="B2520" t="b" cm="1">
        <f t="array" aca="1" ref="B2520" ca="1">_xlfn.LET(_xlpm.s,TEXT(A2520,"00000"),_xlpm.d,_xlfn.SEQUENCE(10,1,0,1),MAX(LEN(_xlpm.s)-LEN(SUBSTITUTE(_xlpm.s,_xlpm.d,""))))&lt;=2</f>
        <v>1</v>
      </c>
      <c r="C2520">
        <f t="shared" ca="1" si="80"/>
        <v>8</v>
      </c>
    </row>
    <row r="2521" spans="1:3">
      <c r="A2521" t="str">
        <f t="shared" ca="1" si="79"/>
        <v>94255</v>
      </c>
      <c r="B2521" t="b" cm="1">
        <f t="array" aca="1" ref="B2521" ca="1">_xlfn.LET(_xlpm.s,TEXT(A2521,"00000"),_xlpm.d,_xlfn.SEQUENCE(10,1,0,1),MAX(LEN(_xlpm.s)-LEN(SUBSTITUTE(_xlpm.s,_xlpm.d,""))))&lt;=2</f>
        <v>1</v>
      </c>
      <c r="C2521">
        <f t="shared" ca="1" si="80"/>
        <v>9</v>
      </c>
    </row>
    <row r="2522" spans="1:3">
      <c r="A2522" t="str">
        <f t="shared" ca="1" si="79"/>
        <v>03256</v>
      </c>
      <c r="B2522" t="b" cm="1">
        <f t="array" aca="1" ref="B2522" ca="1">_xlfn.LET(_xlpm.s,TEXT(A2522,"00000"),_xlpm.d,_xlfn.SEQUENCE(10,1,0,1),MAX(LEN(_xlpm.s)-LEN(SUBSTITUTE(_xlpm.s,_xlpm.d,""))))&lt;=2</f>
        <v>1</v>
      </c>
      <c r="C2522">
        <f t="shared" ca="1" si="80"/>
        <v>0</v>
      </c>
    </row>
    <row r="2523" spans="1:3">
      <c r="A2523" t="str">
        <f t="shared" ca="1" si="79"/>
        <v>13704</v>
      </c>
      <c r="B2523" t="b" cm="1">
        <f t="array" aca="1" ref="B2523" ca="1">_xlfn.LET(_xlpm.s,TEXT(A2523,"00000"),_xlpm.d,_xlfn.SEQUENCE(10,1,0,1),MAX(LEN(_xlpm.s)-LEN(SUBSTITUTE(_xlpm.s,_xlpm.d,""))))&lt;=2</f>
        <v>1</v>
      </c>
      <c r="C2523">
        <f t="shared" ca="1" si="80"/>
        <v>1</v>
      </c>
    </row>
    <row r="2524" spans="1:3">
      <c r="A2524" t="str">
        <f t="shared" ca="1" si="79"/>
        <v>28691</v>
      </c>
      <c r="B2524" t="b" cm="1">
        <f t="array" aca="1" ref="B2524" ca="1">_xlfn.LET(_xlpm.s,TEXT(A2524,"00000"),_xlpm.d,_xlfn.SEQUENCE(10,1,0,1),MAX(LEN(_xlpm.s)-LEN(SUBSTITUTE(_xlpm.s,_xlpm.d,""))))&lt;=2</f>
        <v>1</v>
      </c>
      <c r="C2524">
        <f t="shared" ca="1" si="80"/>
        <v>2</v>
      </c>
    </row>
    <row r="2525" spans="1:3">
      <c r="A2525" t="str">
        <f t="shared" ca="1" si="79"/>
        <v>33761</v>
      </c>
      <c r="B2525" t="b" cm="1">
        <f t="array" aca="1" ref="B2525" ca="1">_xlfn.LET(_xlpm.s,TEXT(A2525,"00000"),_xlpm.d,_xlfn.SEQUENCE(10,1,0,1),MAX(LEN(_xlpm.s)-LEN(SUBSTITUTE(_xlpm.s,_xlpm.d,""))))&lt;=2</f>
        <v>1</v>
      </c>
      <c r="C2525">
        <f t="shared" ca="1" si="80"/>
        <v>3</v>
      </c>
    </row>
    <row r="2526" spans="1:3">
      <c r="A2526" t="str">
        <f t="shared" ca="1" si="79"/>
        <v>41198</v>
      </c>
      <c r="B2526" t="b" cm="1">
        <f t="array" aca="1" ref="B2526" ca="1">_xlfn.LET(_xlpm.s,TEXT(A2526,"00000"),_xlpm.d,_xlfn.SEQUENCE(10,1,0,1),MAX(LEN(_xlpm.s)-LEN(SUBSTITUTE(_xlpm.s,_xlpm.d,""))))&lt;=2</f>
        <v>1</v>
      </c>
      <c r="C2526">
        <f t="shared" ca="1" si="80"/>
        <v>4</v>
      </c>
    </row>
    <row r="2527" spans="1:3">
      <c r="A2527" t="str">
        <f t="shared" ca="1" si="79"/>
        <v>54367</v>
      </c>
      <c r="B2527" t="b" cm="1">
        <f t="array" aca="1" ref="B2527" ca="1">_xlfn.LET(_xlpm.s,TEXT(A2527,"00000"),_xlpm.d,_xlfn.SEQUENCE(10,1,0,1),MAX(LEN(_xlpm.s)-LEN(SUBSTITUTE(_xlpm.s,_xlpm.d,""))))&lt;=2</f>
        <v>1</v>
      </c>
      <c r="C2527">
        <f t="shared" ca="1" si="80"/>
        <v>5</v>
      </c>
    </row>
    <row r="2528" spans="1:3">
      <c r="A2528" t="str">
        <f t="shared" ca="1" si="79"/>
        <v>63428</v>
      </c>
      <c r="B2528" t="b" cm="1">
        <f t="array" aca="1" ref="B2528" ca="1">_xlfn.LET(_xlpm.s,TEXT(A2528,"00000"),_xlpm.d,_xlfn.SEQUENCE(10,1,0,1),MAX(LEN(_xlpm.s)-LEN(SUBSTITUTE(_xlpm.s,_xlpm.d,""))))&lt;=2</f>
        <v>1</v>
      </c>
      <c r="C2528">
        <f t="shared" ca="1" si="80"/>
        <v>6</v>
      </c>
    </row>
    <row r="2529" spans="1:3">
      <c r="A2529" t="str">
        <f t="shared" ca="1" si="79"/>
        <v>73790</v>
      </c>
      <c r="B2529" t="b" cm="1">
        <f t="array" aca="1" ref="B2529" ca="1">_xlfn.LET(_xlpm.s,TEXT(A2529,"00000"),_xlpm.d,_xlfn.SEQUENCE(10,1,0,1),MAX(LEN(_xlpm.s)-LEN(SUBSTITUTE(_xlpm.s,_xlpm.d,""))))&lt;=2</f>
        <v>1</v>
      </c>
      <c r="C2529">
        <f t="shared" ca="1" si="80"/>
        <v>7</v>
      </c>
    </row>
    <row r="2530" spans="1:3">
      <c r="A2530" t="str">
        <f t="shared" ca="1" si="79"/>
        <v>83789</v>
      </c>
      <c r="B2530" t="b" cm="1">
        <f t="array" aca="1" ref="B2530" ca="1">_xlfn.LET(_xlpm.s,TEXT(A2530,"00000"),_xlpm.d,_xlfn.SEQUENCE(10,1,0,1),MAX(LEN(_xlpm.s)-LEN(SUBSTITUTE(_xlpm.s,_xlpm.d,""))))&lt;=2</f>
        <v>1</v>
      </c>
      <c r="C2530">
        <f t="shared" ca="1" si="80"/>
        <v>8</v>
      </c>
    </row>
    <row r="2531" spans="1:3">
      <c r="A2531" t="str">
        <f t="shared" ca="1" si="79"/>
        <v>92677</v>
      </c>
      <c r="B2531" t="b" cm="1">
        <f t="array" aca="1" ref="B2531" ca="1">_xlfn.LET(_xlpm.s,TEXT(A2531,"00000"),_xlpm.d,_xlfn.SEQUENCE(10,1,0,1),MAX(LEN(_xlpm.s)-LEN(SUBSTITUTE(_xlpm.s,_xlpm.d,""))))&lt;=2</f>
        <v>1</v>
      </c>
      <c r="C2531">
        <f t="shared" ca="1" si="80"/>
        <v>9</v>
      </c>
    </row>
    <row r="2532" spans="1:3">
      <c r="A2532" t="str">
        <f t="shared" ca="1" si="79"/>
        <v>08924</v>
      </c>
      <c r="B2532" t="b" cm="1">
        <f t="array" aca="1" ref="B2532" ca="1">_xlfn.LET(_xlpm.s,TEXT(A2532,"00000"),_xlpm.d,_xlfn.SEQUENCE(10,1,0,1),MAX(LEN(_xlpm.s)-LEN(SUBSTITUTE(_xlpm.s,_xlpm.d,""))))&lt;=2</f>
        <v>1</v>
      </c>
      <c r="C2532">
        <f t="shared" ca="1" si="80"/>
        <v>0</v>
      </c>
    </row>
    <row r="2533" spans="1:3">
      <c r="A2533" t="str">
        <f t="shared" ca="1" si="79"/>
        <v>10668</v>
      </c>
      <c r="B2533" t="b" cm="1">
        <f t="array" aca="1" ref="B2533" ca="1">_xlfn.LET(_xlpm.s,TEXT(A2533,"00000"),_xlpm.d,_xlfn.SEQUENCE(10,1,0,1),MAX(LEN(_xlpm.s)-LEN(SUBSTITUTE(_xlpm.s,_xlpm.d,""))))&lt;=2</f>
        <v>1</v>
      </c>
      <c r="C2533">
        <f t="shared" ca="1" si="80"/>
        <v>1</v>
      </c>
    </row>
    <row r="2534" spans="1:3">
      <c r="A2534" t="str">
        <f t="shared" ca="1" si="79"/>
        <v>26355</v>
      </c>
      <c r="B2534" t="b" cm="1">
        <f t="array" aca="1" ref="B2534" ca="1">_xlfn.LET(_xlpm.s,TEXT(A2534,"00000"),_xlpm.d,_xlfn.SEQUENCE(10,1,0,1),MAX(LEN(_xlpm.s)-LEN(SUBSTITUTE(_xlpm.s,_xlpm.d,""))))&lt;=2</f>
        <v>1</v>
      </c>
      <c r="C2534">
        <f t="shared" ca="1" si="80"/>
        <v>2</v>
      </c>
    </row>
    <row r="2535" spans="1:3">
      <c r="A2535" t="str">
        <f t="shared" ca="1" si="79"/>
        <v>36507</v>
      </c>
      <c r="B2535" t="b" cm="1">
        <f t="array" aca="1" ref="B2535" ca="1">_xlfn.LET(_xlpm.s,TEXT(A2535,"00000"),_xlpm.d,_xlfn.SEQUENCE(10,1,0,1),MAX(LEN(_xlpm.s)-LEN(SUBSTITUTE(_xlpm.s,_xlpm.d,""))))&lt;=2</f>
        <v>1</v>
      </c>
      <c r="C2535">
        <f t="shared" ca="1" si="80"/>
        <v>3</v>
      </c>
    </row>
    <row r="2536" spans="1:3">
      <c r="A2536" t="str">
        <f t="shared" ca="1" si="79"/>
        <v>42395</v>
      </c>
      <c r="B2536" t="b" cm="1">
        <f t="array" aca="1" ref="B2536" ca="1">_xlfn.LET(_xlpm.s,TEXT(A2536,"00000"),_xlpm.d,_xlfn.SEQUENCE(10,1,0,1),MAX(LEN(_xlpm.s)-LEN(SUBSTITUTE(_xlpm.s,_xlpm.d,""))))&lt;=2</f>
        <v>1</v>
      </c>
      <c r="C2536">
        <f t="shared" ca="1" si="80"/>
        <v>4</v>
      </c>
    </row>
    <row r="2537" spans="1:3">
      <c r="A2537" t="str">
        <f t="shared" ca="1" si="79"/>
        <v>54983</v>
      </c>
      <c r="B2537" t="b" cm="1">
        <f t="array" aca="1" ref="B2537" ca="1">_xlfn.LET(_xlpm.s,TEXT(A2537,"00000"),_xlpm.d,_xlfn.SEQUENCE(10,1,0,1),MAX(LEN(_xlpm.s)-LEN(SUBSTITUTE(_xlpm.s,_xlpm.d,""))))&lt;=2</f>
        <v>1</v>
      </c>
      <c r="C2537">
        <f t="shared" ca="1" si="80"/>
        <v>5</v>
      </c>
    </row>
    <row r="2538" spans="1:3">
      <c r="A2538" t="str">
        <f t="shared" ca="1" si="79"/>
        <v>68808</v>
      </c>
      <c r="B2538" t="b" cm="1">
        <f t="array" aca="1" ref="B2538" ca="1">_xlfn.LET(_xlpm.s,TEXT(A2538,"00000"),_xlpm.d,_xlfn.SEQUENCE(10,1,0,1),MAX(LEN(_xlpm.s)-LEN(SUBSTITUTE(_xlpm.s,_xlpm.d,""))))&lt;=2</f>
        <v>0</v>
      </c>
      <c r="C2538">
        <f t="shared" ca="1" si="80"/>
        <v>6</v>
      </c>
    </row>
    <row r="2539" spans="1:3">
      <c r="A2539" t="str">
        <f t="shared" ca="1" si="79"/>
        <v>78056</v>
      </c>
      <c r="B2539" t="b" cm="1">
        <f t="array" aca="1" ref="B2539" ca="1">_xlfn.LET(_xlpm.s,TEXT(A2539,"00000"),_xlpm.d,_xlfn.SEQUENCE(10,1,0,1),MAX(LEN(_xlpm.s)-LEN(SUBSTITUTE(_xlpm.s,_xlpm.d,""))))&lt;=2</f>
        <v>1</v>
      </c>
      <c r="C2539">
        <f t="shared" ca="1" si="80"/>
        <v>7</v>
      </c>
    </row>
    <row r="2540" spans="1:3">
      <c r="A2540" t="str">
        <f t="shared" ca="1" si="79"/>
        <v>85497</v>
      </c>
      <c r="B2540" t="b" cm="1">
        <f t="array" aca="1" ref="B2540" ca="1">_xlfn.LET(_xlpm.s,TEXT(A2540,"00000"),_xlpm.d,_xlfn.SEQUENCE(10,1,0,1),MAX(LEN(_xlpm.s)-LEN(SUBSTITUTE(_xlpm.s,_xlpm.d,""))))&lt;=2</f>
        <v>1</v>
      </c>
      <c r="C2540">
        <f t="shared" ca="1" si="80"/>
        <v>8</v>
      </c>
    </row>
    <row r="2541" spans="1:3">
      <c r="A2541" t="str">
        <f t="shared" ca="1" si="79"/>
        <v>93092</v>
      </c>
      <c r="B2541" t="b" cm="1">
        <f t="array" aca="1" ref="B2541" ca="1">_xlfn.LET(_xlpm.s,TEXT(A2541,"00000"),_xlpm.d,_xlfn.SEQUENCE(10,1,0,1),MAX(LEN(_xlpm.s)-LEN(SUBSTITUTE(_xlpm.s,_xlpm.d,""))))&lt;=2</f>
        <v>1</v>
      </c>
      <c r="C2541">
        <f t="shared" ca="1" si="80"/>
        <v>9</v>
      </c>
    </row>
    <row r="2542" spans="1:3">
      <c r="A2542" t="str">
        <f t="shared" ca="1" si="79"/>
        <v>07475</v>
      </c>
      <c r="B2542" t="b" cm="1">
        <f t="array" aca="1" ref="B2542" ca="1">_xlfn.LET(_xlpm.s,TEXT(A2542,"00000"),_xlpm.d,_xlfn.SEQUENCE(10,1,0,1),MAX(LEN(_xlpm.s)-LEN(SUBSTITUTE(_xlpm.s,_xlpm.d,""))))&lt;=2</f>
        <v>1</v>
      </c>
      <c r="C2542">
        <f t="shared" ca="1" si="80"/>
        <v>0</v>
      </c>
    </row>
    <row r="2543" spans="1:3">
      <c r="A2543" t="str">
        <f t="shared" ca="1" si="79"/>
        <v>13938</v>
      </c>
      <c r="B2543" t="b" cm="1">
        <f t="array" aca="1" ref="B2543" ca="1">_xlfn.LET(_xlpm.s,TEXT(A2543,"00000"),_xlpm.d,_xlfn.SEQUENCE(10,1,0,1),MAX(LEN(_xlpm.s)-LEN(SUBSTITUTE(_xlpm.s,_xlpm.d,""))))&lt;=2</f>
        <v>1</v>
      </c>
      <c r="C2543">
        <f t="shared" ca="1" si="80"/>
        <v>1</v>
      </c>
    </row>
    <row r="2544" spans="1:3">
      <c r="A2544" t="str">
        <f t="shared" ca="1" si="79"/>
        <v>21853</v>
      </c>
      <c r="B2544" t="b" cm="1">
        <f t="array" aca="1" ref="B2544" ca="1">_xlfn.LET(_xlpm.s,TEXT(A2544,"00000"),_xlpm.d,_xlfn.SEQUENCE(10,1,0,1),MAX(LEN(_xlpm.s)-LEN(SUBSTITUTE(_xlpm.s,_xlpm.d,""))))&lt;=2</f>
        <v>1</v>
      </c>
      <c r="C2544">
        <f t="shared" ca="1" si="80"/>
        <v>2</v>
      </c>
    </row>
    <row r="2545" spans="1:3">
      <c r="A2545" t="str">
        <f t="shared" ca="1" si="79"/>
        <v>36485</v>
      </c>
      <c r="B2545" t="b" cm="1">
        <f t="array" aca="1" ref="B2545" ca="1">_xlfn.LET(_xlpm.s,TEXT(A2545,"00000"),_xlpm.d,_xlfn.SEQUENCE(10,1,0,1),MAX(LEN(_xlpm.s)-LEN(SUBSTITUTE(_xlpm.s,_xlpm.d,""))))&lt;=2</f>
        <v>1</v>
      </c>
      <c r="C2545">
        <f t="shared" ca="1" si="80"/>
        <v>3</v>
      </c>
    </row>
    <row r="2546" spans="1:3">
      <c r="A2546" t="str">
        <f t="shared" ca="1" si="79"/>
        <v>49281</v>
      </c>
      <c r="B2546" t="b" cm="1">
        <f t="array" aca="1" ref="B2546" ca="1">_xlfn.LET(_xlpm.s,TEXT(A2546,"00000"),_xlpm.d,_xlfn.SEQUENCE(10,1,0,1),MAX(LEN(_xlpm.s)-LEN(SUBSTITUTE(_xlpm.s,_xlpm.d,""))))&lt;=2</f>
        <v>1</v>
      </c>
      <c r="C2546">
        <f t="shared" ca="1" si="80"/>
        <v>4</v>
      </c>
    </row>
    <row r="2547" spans="1:3">
      <c r="A2547" t="str">
        <f t="shared" ca="1" si="79"/>
        <v>52745</v>
      </c>
      <c r="B2547" t="b" cm="1">
        <f t="array" aca="1" ref="B2547" ca="1">_xlfn.LET(_xlpm.s,TEXT(A2547,"00000"),_xlpm.d,_xlfn.SEQUENCE(10,1,0,1),MAX(LEN(_xlpm.s)-LEN(SUBSTITUTE(_xlpm.s,_xlpm.d,""))))&lt;=2</f>
        <v>1</v>
      </c>
      <c r="C2547">
        <f t="shared" ca="1" si="80"/>
        <v>5</v>
      </c>
    </row>
    <row r="2548" spans="1:3">
      <c r="A2548" t="str">
        <f t="shared" ca="1" si="79"/>
        <v>68281</v>
      </c>
      <c r="B2548" t="b" cm="1">
        <f t="array" aca="1" ref="B2548" ca="1">_xlfn.LET(_xlpm.s,TEXT(A2548,"00000"),_xlpm.d,_xlfn.SEQUENCE(10,1,0,1),MAX(LEN(_xlpm.s)-LEN(SUBSTITUTE(_xlpm.s,_xlpm.d,""))))&lt;=2</f>
        <v>1</v>
      </c>
      <c r="C2548">
        <f t="shared" ca="1" si="80"/>
        <v>6</v>
      </c>
    </row>
    <row r="2549" spans="1:3">
      <c r="A2549" t="str">
        <f t="shared" ca="1" si="79"/>
        <v>72257</v>
      </c>
      <c r="B2549" t="b" cm="1">
        <f t="array" aca="1" ref="B2549" ca="1">_xlfn.LET(_xlpm.s,TEXT(A2549,"00000"),_xlpm.d,_xlfn.SEQUENCE(10,1,0,1),MAX(LEN(_xlpm.s)-LEN(SUBSTITUTE(_xlpm.s,_xlpm.d,""))))&lt;=2</f>
        <v>1</v>
      </c>
      <c r="C2549">
        <f t="shared" ca="1" si="80"/>
        <v>7</v>
      </c>
    </row>
    <row r="2550" spans="1:3">
      <c r="A2550" t="str">
        <f t="shared" ca="1" si="79"/>
        <v>89858</v>
      </c>
      <c r="B2550" t="b" cm="1">
        <f t="array" aca="1" ref="B2550" ca="1">_xlfn.LET(_xlpm.s,TEXT(A2550,"00000"),_xlpm.d,_xlfn.SEQUENCE(10,1,0,1),MAX(LEN(_xlpm.s)-LEN(SUBSTITUTE(_xlpm.s,_xlpm.d,""))))&lt;=2</f>
        <v>0</v>
      </c>
      <c r="C2550">
        <f t="shared" ca="1" si="80"/>
        <v>8</v>
      </c>
    </row>
    <row r="2551" spans="1:3">
      <c r="A2551" t="str">
        <f t="shared" ca="1" si="79"/>
        <v>93188</v>
      </c>
      <c r="B2551" t="b" cm="1">
        <f t="array" aca="1" ref="B2551" ca="1">_xlfn.LET(_xlpm.s,TEXT(A2551,"00000"),_xlpm.d,_xlfn.SEQUENCE(10,1,0,1),MAX(LEN(_xlpm.s)-LEN(SUBSTITUTE(_xlpm.s,_xlpm.d,""))))&lt;=2</f>
        <v>1</v>
      </c>
      <c r="C2551">
        <f t="shared" ca="1" si="80"/>
        <v>9</v>
      </c>
    </row>
    <row r="2552" spans="1:3">
      <c r="A2552" t="str">
        <f t="shared" ca="1" si="79"/>
        <v>08313</v>
      </c>
      <c r="B2552" t="b" cm="1">
        <f t="array" aca="1" ref="B2552" ca="1">_xlfn.LET(_xlpm.s,TEXT(A2552,"00000"),_xlpm.d,_xlfn.SEQUENCE(10,1,0,1),MAX(LEN(_xlpm.s)-LEN(SUBSTITUTE(_xlpm.s,_xlpm.d,""))))&lt;=2</f>
        <v>1</v>
      </c>
      <c r="C2552">
        <f t="shared" ca="1" si="80"/>
        <v>0</v>
      </c>
    </row>
    <row r="2553" spans="1:3">
      <c r="A2553" t="str">
        <f t="shared" ca="1" si="79"/>
        <v>16506</v>
      </c>
      <c r="B2553" t="b" cm="1">
        <f t="array" aca="1" ref="B2553" ca="1">_xlfn.LET(_xlpm.s,TEXT(A2553,"00000"),_xlpm.d,_xlfn.SEQUENCE(10,1,0,1),MAX(LEN(_xlpm.s)-LEN(SUBSTITUTE(_xlpm.s,_xlpm.d,""))))&lt;=2</f>
        <v>1</v>
      </c>
      <c r="C2553">
        <f t="shared" ca="1" si="80"/>
        <v>1</v>
      </c>
    </row>
    <row r="2554" spans="1:3">
      <c r="A2554" t="str">
        <f t="shared" ca="1" si="79"/>
        <v>25403</v>
      </c>
      <c r="B2554" t="b" cm="1">
        <f t="array" aca="1" ref="B2554" ca="1">_xlfn.LET(_xlpm.s,TEXT(A2554,"00000"),_xlpm.d,_xlfn.SEQUENCE(10,1,0,1),MAX(LEN(_xlpm.s)-LEN(SUBSTITUTE(_xlpm.s,_xlpm.d,""))))&lt;=2</f>
        <v>1</v>
      </c>
      <c r="C2554">
        <f t="shared" ca="1" si="80"/>
        <v>2</v>
      </c>
    </row>
    <row r="2555" spans="1:3">
      <c r="A2555" t="str">
        <f t="shared" ca="1" si="79"/>
        <v>31710</v>
      </c>
      <c r="B2555" t="b" cm="1">
        <f t="array" aca="1" ref="B2555" ca="1">_xlfn.LET(_xlpm.s,TEXT(A2555,"00000"),_xlpm.d,_xlfn.SEQUENCE(10,1,0,1),MAX(LEN(_xlpm.s)-LEN(SUBSTITUTE(_xlpm.s,_xlpm.d,""))))&lt;=2</f>
        <v>1</v>
      </c>
      <c r="C2555">
        <f t="shared" ca="1" si="80"/>
        <v>3</v>
      </c>
    </row>
    <row r="2556" spans="1:3">
      <c r="A2556" t="str">
        <f t="shared" ca="1" si="79"/>
        <v>42923</v>
      </c>
      <c r="B2556" t="b" cm="1">
        <f t="array" aca="1" ref="B2556" ca="1">_xlfn.LET(_xlpm.s,TEXT(A2556,"00000"),_xlpm.d,_xlfn.SEQUENCE(10,1,0,1),MAX(LEN(_xlpm.s)-LEN(SUBSTITUTE(_xlpm.s,_xlpm.d,""))))&lt;=2</f>
        <v>1</v>
      </c>
      <c r="C2556">
        <f t="shared" ca="1" si="80"/>
        <v>4</v>
      </c>
    </row>
    <row r="2557" spans="1:3">
      <c r="A2557" t="str">
        <f t="shared" ca="1" si="79"/>
        <v>54591</v>
      </c>
      <c r="B2557" t="b" cm="1">
        <f t="array" aca="1" ref="B2557" ca="1">_xlfn.LET(_xlpm.s,TEXT(A2557,"00000"),_xlpm.d,_xlfn.SEQUENCE(10,1,0,1),MAX(LEN(_xlpm.s)-LEN(SUBSTITUTE(_xlpm.s,_xlpm.d,""))))&lt;=2</f>
        <v>1</v>
      </c>
      <c r="C2557">
        <f t="shared" ca="1" si="80"/>
        <v>5</v>
      </c>
    </row>
    <row r="2558" spans="1:3">
      <c r="A2558" t="str">
        <f t="shared" ca="1" si="79"/>
        <v>69878</v>
      </c>
      <c r="B2558" t="b" cm="1">
        <f t="array" aca="1" ref="B2558" ca="1">_xlfn.LET(_xlpm.s,TEXT(A2558,"00000"),_xlpm.d,_xlfn.SEQUENCE(10,1,0,1),MAX(LEN(_xlpm.s)-LEN(SUBSTITUTE(_xlpm.s,_xlpm.d,""))))&lt;=2</f>
        <v>1</v>
      </c>
      <c r="C2558">
        <f t="shared" ca="1" si="80"/>
        <v>6</v>
      </c>
    </row>
    <row r="2559" spans="1:3">
      <c r="A2559" t="str">
        <f t="shared" ca="1" si="79"/>
        <v>77777</v>
      </c>
      <c r="B2559" t="b" cm="1">
        <f t="array" aca="1" ref="B2559" ca="1">_xlfn.LET(_xlpm.s,TEXT(A2559,"00000"),_xlpm.d,_xlfn.SEQUENCE(10,1,0,1),MAX(LEN(_xlpm.s)-LEN(SUBSTITUTE(_xlpm.s,_xlpm.d,""))))&lt;=2</f>
        <v>0</v>
      </c>
      <c r="C2559">
        <f t="shared" ca="1" si="80"/>
        <v>7</v>
      </c>
    </row>
    <row r="2560" spans="1:3">
      <c r="A2560" t="str">
        <f t="shared" ca="1" si="79"/>
        <v>86361</v>
      </c>
      <c r="B2560" t="b" cm="1">
        <f t="array" aca="1" ref="B2560" ca="1">_xlfn.LET(_xlpm.s,TEXT(A2560,"00000"),_xlpm.d,_xlfn.SEQUENCE(10,1,0,1),MAX(LEN(_xlpm.s)-LEN(SUBSTITUTE(_xlpm.s,_xlpm.d,""))))&lt;=2</f>
        <v>1</v>
      </c>
      <c r="C2560">
        <f t="shared" ca="1" si="80"/>
        <v>8</v>
      </c>
    </row>
    <row r="2561" spans="1:3">
      <c r="A2561" t="str">
        <f t="shared" ca="1" si="79"/>
        <v>90547</v>
      </c>
      <c r="B2561" t="b" cm="1">
        <f t="array" aca="1" ref="B2561" ca="1">_xlfn.LET(_xlpm.s,TEXT(A2561,"00000"),_xlpm.d,_xlfn.SEQUENCE(10,1,0,1),MAX(LEN(_xlpm.s)-LEN(SUBSTITUTE(_xlpm.s,_xlpm.d,""))))&lt;=2</f>
        <v>1</v>
      </c>
      <c r="C2561">
        <f t="shared" ca="1" si="80"/>
        <v>9</v>
      </c>
    </row>
    <row r="2562" spans="1:3">
      <c r="A2562" t="str">
        <f t="shared" ca="1" si="79"/>
        <v>02662</v>
      </c>
      <c r="B2562" t="b" cm="1">
        <f t="array" aca="1" ref="B2562" ca="1">_xlfn.LET(_xlpm.s,TEXT(A2562,"00000"),_xlpm.d,_xlfn.SEQUENCE(10,1,0,1),MAX(LEN(_xlpm.s)-LEN(SUBSTITUTE(_xlpm.s,_xlpm.d,""))))&lt;=2</f>
        <v>1</v>
      </c>
      <c r="C2562">
        <f t="shared" ca="1" si="80"/>
        <v>0</v>
      </c>
    </row>
    <row r="2563" spans="1:3">
      <c r="A2563" t="str">
        <f t="shared" ref="A2563:A2626" ca="1" si="81">TEXT(MOD(ROW()-2,10)*10000 + RANDBETWEEN(0,9999),"00000")</f>
        <v>14122</v>
      </c>
      <c r="B2563" t="b" cm="1">
        <f t="array" aca="1" ref="B2563" ca="1">_xlfn.LET(_xlpm.s,TEXT(A2563,"00000"),_xlpm.d,_xlfn.SEQUENCE(10,1,0,1),MAX(LEN(_xlpm.s)-LEN(SUBSTITUTE(_xlpm.s,_xlpm.d,""))))&lt;=2</f>
        <v>1</v>
      </c>
      <c r="C2563">
        <f t="shared" ref="C2563:C2626" ca="1" si="82">INT(--A2563/10000)</f>
        <v>1</v>
      </c>
    </row>
    <row r="2564" spans="1:3">
      <c r="A2564" t="str">
        <f t="shared" ca="1" si="81"/>
        <v>26932</v>
      </c>
      <c r="B2564" t="b" cm="1">
        <f t="array" aca="1" ref="B2564" ca="1">_xlfn.LET(_xlpm.s,TEXT(A2564,"00000"),_xlpm.d,_xlfn.SEQUENCE(10,1,0,1),MAX(LEN(_xlpm.s)-LEN(SUBSTITUTE(_xlpm.s,_xlpm.d,""))))&lt;=2</f>
        <v>1</v>
      </c>
      <c r="C2564">
        <f t="shared" ca="1" si="82"/>
        <v>2</v>
      </c>
    </row>
    <row r="2565" spans="1:3">
      <c r="A2565" t="str">
        <f t="shared" ca="1" si="81"/>
        <v>35760</v>
      </c>
      <c r="B2565" t="b" cm="1">
        <f t="array" aca="1" ref="B2565" ca="1">_xlfn.LET(_xlpm.s,TEXT(A2565,"00000"),_xlpm.d,_xlfn.SEQUENCE(10,1,0,1),MAX(LEN(_xlpm.s)-LEN(SUBSTITUTE(_xlpm.s,_xlpm.d,""))))&lt;=2</f>
        <v>1</v>
      </c>
      <c r="C2565">
        <f t="shared" ca="1" si="82"/>
        <v>3</v>
      </c>
    </row>
    <row r="2566" spans="1:3">
      <c r="A2566" t="str">
        <f t="shared" ca="1" si="81"/>
        <v>43278</v>
      </c>
      <c r="B2566" t="b" cm="1">
        <f t="array" aca="1" ref="B2566" ca="1">_xlfn.LET(_xlpm.s,TEXT(A2566,"00000"),_xlpm.d,_xlfn.SEQUENCE(10,1,0,1),MAX(LEN(_xlpm.s)-LEN(SUBSTITUTE(_xlpm.s,_xlpm.d,""))))&lt;=2</f>
        <v>1</v>
      </c>
      <c r="C2566">
        <f t="shared" ca="1" si="82"/>
        <v>4</v>
      </c>
    </row>
    <row r="2567" spans="1:3">
      <c r="A2567" t="str">
        <f t="shared" ca="1" si="81"/>
        <v>59673</v>
      </c>
      <c r="B2567" t="b" cm="1">
        <f t="array" aca="1" ref="B2567" ca="1">_xlfn.LET(_xlpm.s,TEXT(A2567,"00000"),_xlpm.d,_xlfn.SEQUENCE(10,1,0,1),MAX(LEN(_xlpm.s)-LEN(SUBSTITUTE(_xlpm.s,_xlpm.d,""))))&lt;=2</f>
        <v>1</v>
      </c>
      <c r="C2567">
        <f t="shared" ca="1" si="82"/>
        <v>5</v>
      </c>
    </row>
    <row r="2568" spans="1:3">
      <c r="A2568" t="str">
        <f t="shared" ca="1" si="81"/>
        <v>64820</v>
      </c>
      <c r="B2568" t="b" cm="1">
        <f t="array" aca="1" ref="B2568" ca="1">_xlfn.LET(_xlpm.s,TEXT(A2568,"00000"),_xlpm.d,_xlfn.SEQUENCE(10,1,0,1),MAX(LEN(_xlpm.s)-LEN(SUBSTITUTE(_xlpm.s,_xlpm.d,""))))&lt;=2</f>
        <v>1</v>
      </c>
      <c r="C2568">
        <f t="shared" ca="1" si="82"/>
        <v>6</v>
      </c>
    </row>
    <row r="2569" spans="1:3">
      <c r="A2569" t="str">
        <f t="shared" ca="1" si="81"/>
        <v>72584</v>
      </c>
      <c r="B2569" t="b" cm="1">
        <f t="array" aca="1" ref="B2569" ca="1">_xlfn.LET(_xlpm.s,TEXT(A2569,"00000"),_xlpm.d,_xlfn.SEQUENCE(10,1,0,1),MAX(LEN(_xlpm.s)-LEN(SUBSTITUTE(_xlpm.s,_xlpm.d,""))))&lt;=2</f>
        <v>1</v>
      </c>
      <c r="C2569">
        <f t="shared" ca="1" si="82"/>
        <v>7</v>
      </c>
    </row>
    <row r="2570" spans="1:3">
      <c r="A2570" t="str">
        <f t="shared" ca="1" si="81"/>
        <v>81124</v>
      </c>
      <c r="B2570" t="b" cm="1">
        <f t="array" aca="1" ref="B2570" ca="1">_xlfn.LET(_xlpm.s,TEXT(A2570,"00000"),_xlpm.d,_xlfn.SEQUENCE(10,1,0,1),MAX(LEN(_xlpm.s)-LEN(SUBSTITUTE(_xlpm.s,_xlpm.d,""))))&lt;=2</f>
        <v>1</v>
      </c>
      <c r="C2570">
        <f t="shared" ca="1" si="82"/>
        <v>8</v>
      </c>
    </row>
    <row r="2571" spans="1:3">
      <c r="A2571" t="str">
        <f t="shared" ca="1" si="81"/>
        <v>92597</v>
      </c>
      <c r="B2571" t="b" cm="1">
        <f t="array" aca="1" ref="B2571" ca="1">_xlfn.LET(_xlpm.s,TEXT(A2571,"00000"),_xlpm.d,_xlfn.SEQUENCE(10,1,0,1),MAX(LEN(_xlpm.s)-LEN(SUBSTITUTE(_xlpm.s,_xlpm.d,""))))&lt;=2</f>
        <v>1</v>
      </c>
      <c r="C2571">
        <f t="shared" ca="1" si="82"/>
        <v>9</v>
      </c>
    </row>
    <row r="2572" spans="1:3">
      <c r="A2572" t="str">
        <f t="shared" ca="1" si="81"/>
        <v>01906</v>
      </c>
      <c r="B2572" t="b" cm="1">
        <f t="array" aca="1" ref="B2572" ca="1">_xlfn.LET(_xlpm.s,TEXT(A2572,"00000"),_xlpm.d,_xlfn.SEQUENCE(10,1,0,1),MAX(LEN(_xlpm.s)-LEN(SUBSTITUTE(_xlpm.s,_xlpm.d,""))))&lt;=2</f>
        <v>1</v>
      </c>
      <c r="C2572">
        <f t="shared" ca="1" si="82"/>
        <v>0</v>
      </c>
    </row>
    <row r="2573" spans="1:3">
      <c r="A2573" t="str">
        <f t="shared" ca="1" si="81"/>
        <v>18884</v>
      </c>
      <c r="B2573" t="b" cm="1">
        <f t="array" aca="1" ref="B2573" ca="1">_xlfn.LET(_xlpm.s,TEXT(A2573,"00000"),_xlpm.d,_xlfn.SEQUENCE(10,1,0,1),MAX(LEN(_xlpm.s)-LEN(SUBSTITUTE(_xlpm.s,_xlpm.d,""))))&lt;=2</f>
        <v>0</v>
      </c>
      <c r="C2573">
        <f t="shared" ca="1" si="82"/>
        <v>1</v>
      </c>
    </row>
    <row r="2574" spans="1:3">
      <c r="A2574" t="str">
        <f t="shared" ca="1" si="81"/>
        <v>20253</v>
      </c>
      <c r="B2574" t="b" cm="1">
        <f t="array" aca="1" ref="B2574" ca="1">_xlfn.LET(_xlpm.s,TEXT(A2574,"00000"),_xlpm.d,_xlfn.SEQUENCE(10,1,0,1),MAX(LEN(_xlpm.s)-LEN(SUBSTITUTE(_xlpm.s,_xlpm.d,""))))&lt;=2</f>
        <v>1</v>
      </c>
      <c r="C2574">
        <f t="shared" ca="1" si="82"/>
        <v>2</v>
      </c>
    </row>
    <row r="2575" spans="1:3">
      <c r="A2575" t="str">
        <f t="shared" ca="1" si="81"/>
        <v>37128</v>
      </c>
      <c r="B2575" t="b" cm="1">
        <f t="array" aca="1" ref="B2575" ca="1">_xlfn.LET(_xlpm.s,TEXT(A2575,"00000"),_xlpm.d,_xlfn.SEQUENCE(10,1,0,1),MAX(LEN(_xlpm.s)-LEN(SUBSTITUTE(_xlpm.s,_xlpm.d,""))))&lt;=2</f>
        <v>1</v>
      </c>
      <c r="C2575">
        <f t="shared" ca="1" si="82"/>
        <v>3</v>
      </c>
    </row>
    <row r="2576" spans="1:3">
      <c r="A2576" t="str">
        <f t="shared" ca="1" si="81"/>
        <v>45684</v>
      </c>
      <c r="B2576" t="b" cm="1">
        <f t="array" aca="1" ref="B2576" ca="1">_xlfn.LET(_xlpm.s,TEXT(A2576,"00000"),_xlpm.d,_xlfn.SEQUENCE(10,1,0,1),MAX(LEN(_xlpm.s)-LEN(SUBSTITUTE(_xlpm.s,_xlpm.d,""))))&lt;=2</f>
        <v>1</v>
      </c>
      <c r="C2576">
        <f t="shared" ca="1" si="82"/>
        <v>4</v>
      </c>
    </row>
    <row r="2577" spans="1:3">
      <c r="A2577" t="str">
        <f t="shared" ca="1" si="81"/>
        <v>55132</v>
      </c>
      <c r="B2577" t="b" cm="1">
        <f t="array" aca="1" ref="B2577" ca="1">_xlfn.LET(_xlpm.s,TEXT(A2577,"00000"),_xlpm.d,_xlfn.SEQUENCE(10,1,0,1),MAX(LEN(_xlpm.s)-LEN(SUBSTITUTE(_xlpm.s,_xlpm.d,""))))&lt;=2</f>
        <v>1</v>
      </c>
      <c r="C2577">
        <f t="shared" ca="1" si="82"/>
        <v>5</v>
      </c>
    </row>
    <row r="2578" spans="1:3">
      <c r="A2578" t="str">
        <f t="shared" ca="1" si="81"/>
        <v>63671</v>
      </c>
      <c r="B2578" t="b" cm="1">
        <f t="array" aca="1" ref="B2578" ca="1">_xlfn.LET(_xlpm.s,TEXT(A2578,"00000"),_xlpm.d,_xlfn.SEQUENCE(10,1,0,1),MAX(LEN(_xlpm.s)-LEN(SUBSTITUTE(_xlpm.s,_xlpm.d,""))))&lt;=2</f>
        <v>1</v>
      </c>
      <c r="C2578">
        <f t="shared" ca="1" si="82"/>
        <v>6</v>
      </c>
    </row>
    <row r="2579" spans="1:3">
      <c r="A2579" t="str">
        <f t="shared" ca="1" si="81"/>
        <v>73087</v>
      </c>
      <c r="B2579" t="b" cm="1">
        <f t="array" aca="1" ref="B2579" ca="1">_xlfn.LET(_xlpm.s,TEXT(A2579,"00000"),_xlpm.d,_xlfn.SEQUENCE(10,1,0,1),MAX(LEN(_xlpm.s)-LEN(SUBSTITUTE(_xlpm.s,_xlpm.d,""))))&lt;=2</f>
        <v>1</v>
      </c>
      <c r="C2579">
        <f t="shared" ca="1" si="82"/>
        <v>7</v>
      </c>
    </row>
    <row r="2580" spans="1:3">
      <c r="A2580" t="str">
        <f t="shared" ca="1" si="81"/>
        <v>82407</v>
      </c>
      <c r="B2580" t="b" cm="1">
        <f t="array" aca="1" ref="B2580" ca="1">_xlfn.LET(_xlpm.s,TEXT(A2580,"00000"),_xlpm.d,_xlfn.SEQUENCE(10,1,0,1),MAX(LEN(_xlpm.s)-LEN(SUBSTITUTE(_xlpm.s,_xlpm.d,""))))&lt;=2</f>
        <v>1</v>
      </c>
      <c r="C2580">
        <f t="shared" ca="1" si="82"/>
        <v>8</v>
      </c>
    </row>
    <row r="2581" spans="1:3">
      <c r="A2581" t="str">
        <f t="shared" ca="1" si="81"/>
        <v>99429</v>
      </c>
      <c r="B2581" t="b" cm="1">
        <f t="array" aca="1" ref="B2581" ca="1">_xlfn.LET(_xlpm.s,TEXT(A2581,"00000"),_xlpm.d,_xlfn.SEQUENCE(10,1,0,1),MAX(LEN(_xlpm.s)-LEN(SUBSTITUTE(_xlpm.s,_xlpm.d,""))))&lt;=2</f>
        <v>0</v>
      </c>
      <c r="C2581">
        <f t="shared" ca="1" si="82"/>
        <v>9</v>
      </c>
    </row>
    <row r="2582" spans="1:3">
      <c r="A2582" t="str">
        <f t="shared" ca="1" si="81"/>
        <v>08433</v>
      </c>
      <c r="B2582" t="b" cm="1">
        <f t="array" aca="1" ref="B2582" ca="1">_xlfn.LET(_xlpm.s,TEXT(A2582,"00000"),_xlpm.d,_xlfn.SEQUENCE(10,1,0,1),MAX(LEN(_xlpm.s)-LEN(SUBSTITUTE(_xlpm.s,_xlpm.d,""))))&lt;=2</f>
        <v>1</v>
      </c>
      <c r="C2582">
        <f t="shared" ca="1" si="82"/>
        <v>0</v>
      </c>
    </row>
    <row r="2583" spans="1:3">
      <c r="A2583" t="str">
        <f t="shared" ca="1" si="81"/>
        <v>16542</v>
      </c>
      <c r="B2583" t="b" cm="1">
        <f t="array" aca="1" ref="B2583" ca="1">_xlfn.LET(_xlpm.s,TEXT(A2583,"00000"),_xlpm.d,_xlfn.SEQUENCE(10,1,0,1),MAX(LEN(_xlpm.s)-LEN(SUBSTITUTE(_xlpm.s,_xlpm.d,""))))&lt;=2</f>
        <v>1</v>
      </c>
      <c r="C2583">
        <f t="shared" ca="1" si="82"/>
        <v>1</v>
      </c>
    </row>
    <row r="2584" spans="1:3">
      <c r="A2584" t="str">
        <f t="shared" ca="1" si="81"/>
        <v>26732</v>
      </c>
      <c r="B2584" t="b" cm="1">
        <f t="array" aca="1" ref="B2584" ca="1">_xlfn.LET(_xlpm.s,TEXT(A2584,"00000"),_xlpm.d,_xlfn.SEQUENCE(10,1,0,1),MAX(LEN(_xlpm.s)-LEN(SUBSTITUTE(_xlpm.s,_xlpm.d,""))))&lt;=2</f>
        <v>1</v>
      </c>
      <c r="C2584">
        <f t="shared" ca="1" si="82"/>
        <v>2</v>
      </c>
    </row>
    <row r="2585" spans="1:3">
      <c r="A2585" t="str">
        <f t="shared" ca="1" si="81"/>
        <v>37297</v>
      </c>
      <c r="B2585" t="b" cm="1">
        <f t="array" aca="1" ref="B2585" ca="1">_xlfn.LET(_xlpm.s,TEXT(A2585,"00000"),_xlpm.d,_xlfn.SEQUENCE(10,1,0,1),MAX(LEN(_xlpm.s)-LEN(SUBSTITUTE(_xlpm.s,_xlpm.d,""))))&lt;=2</f>
        <v>1</v>
      </c>
      <c r="C2585">
        <f t="shared" ca="1" si="82"/>
        <v>3</v>
      </c>
    </row>
    <row r="2586" spans="1:3">
      <c r="A2586" t="str">
        <f t="shared" ca="1" si="81"/>
        <v>40989</v>
      </c>
      <c r="B2586" t="b" cm="1">
        <f t="array" aca="1" ref="B2586" ca="1">_xlfn.LET(_xlpm.s,TEXT(A2586,"00000"),_xlpm.d,_xlfn.SEQUENCE(10,1,0,1),MAX(LEN(_xlpm.s)-LEN(SUBSTITUTE(_xlpm.s,_xlpm.d,""))))&lt;=2</f>
        <v>1</v>
      </c>
      <c r="C2586">
        <f t="shared" ca="1" si="82"/>
        <v>4</v>
      </c>
    </row>
    <row r="2587" spans="1:3">
      <c r="A2587" t="str">
        <f t="shared" ca="1" si="81"/>
        <v>58933</v>
      </c>
      <c r="B2587" t="b" cm="1">
        <f t="array" aca="1" ref="B2587" ca="1">_xlfn.LET(_xlpm.s,TEXT(A2587,"00000"),_xlpm.d,_xlfn.SEQUENCE(10,1,0,1),MAX(LEN(_xlpm.s)-LEN(SUBSTITUTE(_xlpm.s,_xlpm.d,""))))&lt;=2</f>
        <v>1</v>
      </c>
      <c r="C2587">
        <f t="shared" ca="1" si="82"/>
        <v>5</v>
      </c>
    </row>
    <row r="2588" spans="1:3">
      <c r="A2588" t="str">
        <f t="shared" ca="1" si="81"/>
        <v>68104</v>
      </c>
      <c r="B2588" t="b" cm="1">
        <f t="array" aca="1" ref="B2588" ca="1">_xlfn.LET(_xlpm.s,TEXT(A2588,"00000"),_xlpm.d,_xlfn.SEQUENCE(10,1,0,1),MAX(LEN(_xlpm.s)-LEN(SUBSTITUTE(_xlpm.s,_xlpm.d,""))))&lt;=2</f>
        <v>1</v>
      </c>
      <c r="C2588">
        <f t="shared" ca="1" si="82"/>
        <v>6</v>
      </c>
    </row>
    <row r="2589" spans="1:3">
      <c r="A2589" t="str">
        <f t="shared" ca="1" si="81"/>
        <v>72822</v>
      </c>
      <c r="B2589" t="b" cm="1">
        <f t="array" aca="1" ref="B2589" ca="1">_xlfn.LET(_xlpm.s,TEXT(A2589,"00000"),_xlpm.d,_xlfn.SEQUENCE(10,1,0,1),MAX(LEN(_xlpm.s)-LEN(SUBSTITUTE(_xlpm.s,_xlpm.d,""))))&lt;=2</f>
        <v>0</v>
      </c>
      <c r="C2589">
        <f t="shared" ca="1" si="82"/>
        <v>7</v>
      </c>
    </row>
    <row r="2590" spans="1:3">
      <c r="A2590" t="str">
        <f t="shared" ca="1" si="81"/>
        <v>86798</v>
      </c>
      <c r="B2590" t="b" cm="1">
        <f t="array" aca="1" ref="B2590" ca="1">_xlfn.LET(_xlpm.s,TEXT(A2590,"00000"),_xlpm.d,_xlfn.SEQUENCE(10,1,0,1),MAX(LEN(_xlpm.s)-LEN(SUBSTITUTE(_xlpm.s,_xlpm.d,""))))&lt;=2</f>
        <v>1</v>
      </c>
      <c r="C2590">
        <f t="shared" ca="1" si="82"/>
        <v>8</v>
      </c>
    </row>
    <row r="2591" spans="1:3">
      <c r="A2591" t="str">
        <f t="shared" ca="1" si="81"/>
        <v>99529</v>
      </c>
      <c r="B2591" t="b" cm="1">
        <f t="array" aca="1" ref="B2591" ca="1">_xlfn.LET(_xlpm.s,TEXT(A2591,"00000"),_xlpm.d,_xlfn.SEQUENCE(10,1,0,1),MAX(LEN(_xlpm.s)-LEN(SUBSTITUTE(_xlpm.s,_xlpm.d,""))))&lt;=2</f>
        <v>0</v>
      </c>
      <c r="C2591">
        <f t="shared" ca="1" si="82"/>
        <v>9</v>
      </c>
    </row>
    <row r="2592" spans="1:3">
      <c r="A2592" t="str">
        <f t="shared" ca="1" si="81"/>
        <v>04045</v>
      </c>
      <c r="B2592" t="b" cm="1">
        <f t="array" aca="1" ref="B2592" ca="1">_xlfn.LET(_xlpm.s,TEXT(A2592,"00000"),_xlpm.d,_xlfn.SEQUENCE(10,1,0,1),MAX(LEN(_xlpm.s)-LEN(SUBSTITUTE(_xlpm.s,_xlpm.d,""))))&lt;=2</f>
        <v>1</v>
      </c>
      <c r="C2592">
        <f t="shared" ca="1" si="82"/>
        <v>0</v>
      </c>
    </row>
    <row r="2593" spans="1:3">
      <c r="A2593" t="str">
        <f t="shared" ca="1" si="81"/>
        <v>10741</v>
      </c>
      <c r="B2593" t="b" cm="1">
        <f t="array" aca="1" ref="B2593" ca="1">_xlfn.LET(_xlpm.s,TEXT(A2593,"00000"),_xlpm.d,_xlfn.SEQUENCE(10,1,0,1),MAX(LEN(_xlpm.s)-LEN(SUBSTITUTE(_xlpm.s,_xlpm.d,""))))&lt;=2</f>
        <v>1</v>
      </c>
      <c r="C2593">
        <f t="shared" ca="1" si="82"/>
        <v>1</v>
      </c>
    </row>
    <row r="2594" spans="1:3">
      <c r="A2594" t="str">
        <f t="shared" ca="1" si="81"/>
        <v>20654</v>
      </c>
      <c r="B2594" t="b" cm="1">
        <f t="array" aca="1" ref="B2594" ca="1">_xlfn.LET(_xlpm.s,TEXT(A2594,"00000"),_xlpm.d,_xlfn.SEQUENCE(10,1,0,1),MAX(LEN(_xlpm.s)-LEN(SUBSTITUTE(_xlpm.s,_xlpm.d,""))))&lt;=2</f>
        <v>1</v>
      </c>
      <c r="C2594">
        <f t="shared" ca="1" si="82"/>
        <v>2</v>
      </c>
    </row>
    <row r="2595" spans="1:3">
      <c r="A2595" t="str">
        <f t="shared" ca="1" si="81"/>
        <v>33910</v>
      </c>
      <c r="B2595" t="b" cm="1">
        <f t="array" aca="1" ref="B2595" ca="1">_xlfn.LET(_xlpm.s,TEXT(A2595,"00000"),_xlpm.d,_xlfn.SEQUENCE(10,1,0,1),MAX(LEN(_xlpm.s)-LEN(SUBSTITUTE(_xlpm.s,_xlpm.d,""))))&lt;=2</f>
        <v>1</v>
      </c>
      <c r="C2595">
        <f t="shared" ca="1" si="82"/>
        <v>3</v>
      </c>
    </row>
    <row r="2596" spans="1:3">
      <c r="A2596" t="str">
        <f t="shared" ca="1" si="81"/>
        <v>48537</v>
      </c>
      <c r="B2596" t="b" cm="1">
        <f t="array" aca="1" ref="B2596" ca="1">_xlfn.LET(_xlpm.s,TEXT(A2596,"00000"),_xlpm.d,_xlfn.SEQUENCE(10,1,0,1),MAX(LEN(_xlpm.s)-LEN(SUBSTITUTE(_xlpm.s,_xlpm.d,""))))&lt;=2</f>
        <v>1</v>
      </c>
      <c r="C2596">
        <f t="shared" ca="1" si="82"/>
        <v>4</v>
      </c>
    </row>
    <row r="2597" spans="1:3">
      <c r="A2597" t="str">
        <f t="shared" ca="1" si="81"/>
        <v>50811</v>
      </c>
      <c r="B2597" t="b" cm="1">
        <f t="array" aca="1" ref="B2597" ca="1">_xlfn.LET(_xlpm.s,TEXT(A2597,"00000"),_xlpm.d,_xlfn.SEQUENCE(10,1,0,1),MAX(LEN(_xlpm.s)-LEN(SUBSTITUTE(_xlpm.s,_xlpm.d,""))))&lt;=2</f>
        <v>1</v>
      </c>
      <c r="C2597">
        <f t="shared" ca="1" si="82"/>
        <v>5</v>
      </c>
    </row>
    <row r="2598" spans="1:3">
      <c r="A2598" t="str">
        <f t="shared" ca="1" si="81"/>
        <v>63747</v>
      </c>
      <c r="B2598" t="b" cm="1">
        <f t="array" aca="1" ref="B2598" ca="1">_xlfn.LET(_xlpm.s,TEXT(A2598,"00000"),_xlpm.d,_xlfn.SEQUENCE(10,1,0,1),MAX(LEN(_xlpm.s)-LEN(SUBSTITUTE(_xlpm.s,_xlpm.d,""))))&lt;=2</f>
        <v>1</v>
      </c>
      <c r="C2598">
        <f t="shared" ca="1" si="82"/>
        <v>6</v>
      </c>
    </row>
    <row r="2599" spans="1:3">
      <c r="A2599" t="str">
        <f t="shared" ca="1" si="81"/>
        <v>77692</v>
      </c>
      <c r="B2599" t="b" cm="1">
        <f t="array" aca="1" ref="B2599" ca="1">_xlfn.LET(_xlpm.s,TEXT(A2599,"00000"),_xlpm.d,_xlfn.SEQUENCE(10,1,0,1),MAX(LEN(_xlpm.s)-LEN(SUBSTITUTE(_xlpm.s,_xlpm.d,""))))&lt;=2</f>
        <v>1</v>
      </c>
      <c r="C2599">
        <f t="shared" ca="1" si="82"/>
        <v>7</v>
      </c>
    </row>
    <row r="2600" spans="1:3">
      <c r="A2600" t="str">
        <f t="shared" ca="1" si="81"/>
        <v>87913</v>
      </c>
      <c r="B2600" t="b" cm="1">
        <f t="array" aca="1" ref="B2600" ca="1">_xlfn.LET(_xlpm.s,TEXT(A2600,"00000"),_xlpm.d,_xlfn.SEQUENCE(10,1,0,1),MAX(LEN(_xlpm.s)-LEN(SUBSTITUTE(_xlpm.s,_xlpm.d,""))))&lt;=2</f>
        <v>1</v>
      </c>
      <c r="C2600">
        <f t="shared" ca="1" si="82"/>
        <v>8</v>
      </c>
    </row>
    <row r="2601" spans="1:3">
      <c r="A2601" t="str">
        <f t="shared" ca="1" si="81"/>
        <v>98584</v>
      </c>
      <c r="B2601" t="b" cm="1">
        <f t="array" aca="1" ref="B2601" ca="1">_xlfn.LET(_xlpm.s,TEXT(A2601,"00000"),_xlpm.d,_xlfn.SEQUENCE(10,1,0,1),MAX(LEN(_xlpm.s)-LEN(SUBSTITUTE(_xlpm.s,_xlpm.d,""))))&lt;=2</f>
        <v>1</v>
      </c>
      <c r="C2601">
        <f t="shared" ca="1" si="82"/>
        <v>9</v>
      </c>
    </row>
    <row r="2602" spans="1:3">
      <c r="A2602" t="str">
        <f t="shared" ca="1" si="81"/>
        <v>03468</v>
      </c>
      <c r="B2602" t="b" cm="1">
        <f t="array" aca="1" ref="B2602" ca="1">_xlfn.LET(_xlpm.s,TEXT(A2602,"00000"),_xlpm.d,_xlfn.SEQUENCE(10,1,0,1),MAX(LEN(_xlpm.s)-LEN(SUBSTITUTE(_xlpm.s,_xlpm.d,""))))&lt;=2</f>
        <v>1</v>
      </c>
      <c r="C2602">
        <f t="shared" ca="1" si="82"/>
        <v>0</v>
      </c>
    </row>
    <row r="2603" spans="1:3">
      <c r="A2603" t="str">
        <f t="shared" ca="1" si="81"/>
        <v>10657</v>
      </c>
      <c r="B2603" t="b" cm="1">
        <f t="array" aca="1" ref="B2603" ca="1">_xlfn.LET(_xlpm.s,TEXT(A2603,"00000"),_xlpm.d,_xlfn.SEQUENCE(10,1,0,1),MAX(LEN(_xlpm.s)-LEN(SUBSTITUTE(_xlpm.s,_xlpm.d,""))))&lt;=2</f>
        <v>1</v>
      </c>
      <c r="C2603">
        <f t="shared" ca="1" si="82"/>
        <v>1</v>
      </c>
    </row>
    <row r="2604" spans="1:3">
      <c r="A2604" t="str">
        <f t="shared" ca="1" si="81"/>
        <v>25233</v>
      </c>
      <c r="B2604" t="b" cm="1">
        <f t="array" aca="1" ref="B2604" ca="1">_xlfn.LET(_xlpm.s,TEXT(A2604,"00000"),_xlpm.d,_xlfn.SEQUENCE(10,1,0,1),MAX(LEN(_xlpm.s)-LEN(SUBSTITUTE(_xlpm.s,_xlpm.d,""))))&lt;=2</f>
        <v>1</v>
      </c>
      <c r="C2604">
        <f t="shared" ca="1" si="82"/>
        <v>2</v>
      </c>
    </row>
    <row r="2605" spans="1:3">
      <c r="A2605" t="str">
        <f t="shared" ca="1" si="81"/>
        <v>37893</v>
      </c>
      <c r="B2605" t="b" cm="1">
        <f t="array" aca="1" ref="B2605" ca="1">_xlfn.LET(_xlpm.s,TEXT(A2605,"00000"),_xlpm.d,_xlfn.SEQUENCE(10,1,0,1),MAX(LEN(_xlpm.s)-LEN(SUBSTITUTE(_xlpm.s,_xlpm.d,""))))&lt;=2</f>
        <v>1</v>
      </c>
      <c r="C2605">
        <f t="shared" ca="1" si="82"/>
        <v>3</v>
      </c>
    </row>
    <row r="2606" spans="1:3">
      <c r="A2606" t="str">
        <f t="shared" ca="1" si="81"/>
        <v>49930</v>
      </c>
      <c r="B2606" t="b" cm="1">
        <f t="array" aca="1" ref="B2606" ca="1">_xlfn.LET(_xlpm.s,TEXT(A2606,"00000"),_xlpm.d,_xlfn.SEQUENCE(10,1,0,1),MAX(LEN(_xlpm.s)-LEN(SUBSTITUTE(_xlpm.s,_xlpm.d,""))))&lt;=2</f>
        <v>1</v>
      </c>
      <c r="C2606">
        <f t="shared" ca="1" si="82"/>
        <v>4</v>
      </c>
    </row>
    <row r="2607" spans="1:3">
      <c r="A2607" t="str">
        <f t="shared" ca="1" si="81"/>
        <v>56151</v>
      </c>
      <c r="B2607" t="b" cm="1">
        <f t="array" aca="1" ref="B2607" ca="1">_xlfn.LET(_xlpm.s,TEXT(A2607,"00000"),_xlpm.d,_xlfn.SEQUENCE(10,1,0,1),MAX(LEN(_xlpm.s)-LEN(SUBSTITUTE(_xlpm.s,_xlpm.d,""))))&lt;=2</f>
        <v>1</v>
      </c>
      <c r="C2607">
        <f t="shared" ca="1" si="82"/>
        <v>5</v>
      </c>
    </row>
    <row r="2608" spans="1:3">
      <c r="A2608" t="str">
        <f t="shared" ca="1" si="81"/>
        <v>60680</v>
      </c>
      <c r="B2608" t="b" cm="1">
        <f t="array" aca="1" ref="B2608" ca="1">_xlfn.LET(_xlpm.s,TEXT(A2608,"00000"),_xlpm.d,_xlfn.SEQUENCE(10,1,0,1),MAX(LEN(_xlpm.s)-LEN(SUBSTITUTE(_xlpm.s,_xlpm.d,""))))&lt;=2</f>
        <v>1</v>
      </c>
      <c r="C2608">
        <f t="shared" ca="1" si="82"/>
        <v>6</v>
      </c>
    </row>
    <row r="2609" spans="1:3">
      <c r="A2609" t="str">
        <f t="shared" ca="1" si="81"/>
        <v>78664</v>
      </c>
      <c r="B2609" t="b" cm="1">
        <f t="array" aca="1" ref="B2609" ca="1">_xlfn.LET(_xlpm.s,TEXT(A2609,"00000"),_xlpm.d,_xlfn.SEQUENCE(10,1,0,1),MAX(LEN(_xlpm.s)-LEN(SUBSTITUTE(_xlpm.s,_xlpm.d,""))))&lt;=2</f>
        <v>1</v>
      </c>
      <c r="C2609">
        <f t="shared" ca="1" si="82"/>
        <v>7</v>
      </c>
    </row>
    <row r="2610" spans="1:3">
      <c r="A2610" t="str">
        <f t="shared" ca="1" si="81"/>
        <v>81762</v>
      </c>
      <c r="B2610" t="b" cm="1">
        <f t="array" aca="1" ref="B2610" ca="1">_xlfn.LET(_xlpm.s,TEXT(A2610,"00000"),_xlpm.d,_xlfn.SEQUENCE(10,1,0,1),MAX(LEN(_xlpm.s)-LEN(SUBSTITUTE(_xlpm.s,_xlpm.d,""))))&lt;=2</f>
        <v>1</v>
      </c>
      <c r="C2610">
        <f t="shared" ca="1" si="82"/>
        <v>8</v>
      </c>
    </row>
    <row r="2611" spans="1:3">
      <c r="A2611" t="str">
        <f t="shared" ca="1" si="81"/>
        <v>93918</v>
      </c>
      <c r="B2611" t="b" cm="1">
        <f t="array" aca="1" ref="B2611" ca="1">_xlfn.LET(_xlpm.s,TEXT(A2611,"00000"),_xlpm.d,_xlfn.SEQUENCE(10,1,0,1),MAX(LEN(_xlpm.s)-LEN(SUBSTITUTE(_xlpm.s,_xlpm.d,""))))&lt;=2</f>
        <v>1</v>
      </c>
      <c r="C2611">
        <f t="shared" ca="1" si="82"/>
        <v>9</v>
      </c>
    </row>
    <row r="2612" spans="1:3">
      <c r="A2612" t="str">
        <f t="shared" ca="1" si="81"/>
        <v>08393</v>
      </c>
      <c r="B2612" t="b" cm="1">
        <f t="array" aca="1" ref="B2612" ca="1">_xlfn.LET(_xlpm.s,TEXT(A2612,"00000"),_xlpm.d,_xlfn.SEQUENCE(10,1,0,1),MAX(LEN(_xlpm.s)-LEN(SUBSTITUTE(_xlpm.s,_xlpm.d,""))))&lt;=2</f>
        <v>1</v>
      </c>
      <c r="C2612">
        <f t="shared" ca="1" si="82"/>
        <v>0</v>
      </c>
    </row>
    <row r="2613" spans="1:3">
      <c r="A2613" t="str">
        <f t="shared" ca="1" si="81"/>
        <v>12117</v>
      </c>
      <c r="B2613" t="b" cm="1">
        <f t="array" aca="1" ref="B2613" ca="1">_xlfn.LET(_xlpm.s,TEXT(A2613,"00000"),_xlpm.d,_xlfn.SEQUENCE(10,1,0,1),MAX(LEN(_xlpm.s)-LEN(SUBSTITUTE(_xlpm.s,_xlpm.d,""))))&lt;=2</f>
        <v>0</v>
      </c>
      <c r="C2613">
        <f t="shared" ca="1" si="82"/>
        <v>1</v>
      </c>
    </row>
    <row r="2614" spans="1:3">
      <c r="A2614" t="str">
        <f t="shared" ca="1" si="81"/>
        <v>25572</v>
      </c>
      <c r="B2614" t="b" cm="1">
        <f t="array" aca="1" ref="B2614" ca="1">_xlfn.LET(_xlpm.s,TEXT(A2614,"00000"),_xlpm.d,_xlfn.SEQUENCE(10,1,0,1),MAX(LEN(_xlpm.s)-LEN(SUBSTITUTE(_xlpm.s,_xlpm.d,""))))&lt;=2</f>
        <v>1</v>
      </c>
      <c r="C2614">
        <f t="shared" ca="1" si="82"/>
        <v>2</v>
      </c>
    </row>
    <row r="2615" spans="1:3">
      <c r="A2615" t="str">
        <f t="shared" ca="1" si="81"/>
        <v>37910</v>
      </c>
      <c r="B2615" t="b" cm="1">
        <f t="array" aca="1" ref="B2615" ca="1">_xlfn.LET(_xlpm.s,TEXT(A2615,"00000"),_xlpm.d,_xlfn.SEQUENCE(10,1,0,1),MAX(LEN(_xlpm.s)-LEN(SUBSTITUTE(_xlpm.s,_xlpm.d,""))))&lt;=2</f>
        <v>1</v>
      </c>
      <c r="C2615">
        <f t="shared" ca="1" si="82"/>
        <v>3</v>
      </c>
    </row>
    <row r="2616" spans="1:3">
      <c r="A2616" t="str">
        <f t="shared" ca="1" si="81"/>
        <v>43343</v>
      </c>
      <c r="B2616" t="b" cm="1">
        <f t="array" aca="1" ref="B2616" ca="1">_xlfn.LET(_xlpm.s,TEXT(A2616,"00000"),_xlpm.d,_xlfn.SEQUENCE(10,1,0,1),MAX(LEN(_xlpm.s)-LEN(SUBSTITUTE(_xlpm.s,_xlpm.d,""))))&lt;=2</f>
        <v>0</v>
      </c>
      <c r="C2616">
        <f t="shared" ca="1" si="82"/>
        <v>4</v>
      </c>
    </row>
    <row r="2617" spans="1:3">
      <c r="A2617" t="str">
        <f t="shared" ca="1" si="81"/>
        <v>57730</v>
      </c>
      <c r="B2617" t="b" cm="1">
        <f t="array" aca="1" ref="B2617" ca="1">_xlfn.LET(_xlpm.s,TEXT(A2617,"00000"),_xlpm.d,_xlfn.SEQUENCE(10,1,0,1),MAX(LEN(_xlpm.s)-LEN(SUBSTITUTE(_xlpm.s,_xlpm.d,""))))&lt;=2</f>
        <v>1</v>
      </c>
      <c r="C2617">
        <f t="shared" ca="1" si="82"/>
        <v>5</v>
      </c>
    </row>
    <row r="2618" spans="1:3">
      <c r="A2618" t="str">
        <f t="shared" ca="1" si="81"/>
        <v>66159</v>
      </c>
      <c r="B2618" t="b" cm="1">
        <f t="array" aca="1" ref="B2618" ca="1">_xlfn.LET(_xlpm.s,TEXT(A2618,"00000"),_xlpm.d,_xlfn.SEQUENCE(10,1,0,1),MAX(LEN(_xlpm.s)-LEN(SUBSTITUTE(_xlpm.s,_xlpm.d,""))))&lt;=2</f>
        <v>1</v>
      </c>
      <c r="C2618">
        <f t="shared" ca="1" si="82"/>
        <v>6</v>
      </c>
    </row>
    <row r="2619" spans="1:3">
      <c r="A2619" t="str">
        <f t="shared" ca="1" si="81"/>
        <v>73591</v>
      </c>
      <c r="B2619" t="b" cm="1">
        <f t="array" aca="1" ref="B2619" ca="1">_xlfn.LET(_xlpm.s,TEXT(A2619,"00000"),_xlpm.d,_xlfn.SEQUENCE(10,1,0,1),MAX(LEN(_xlpm.s)-LEN(SUBSTITUTE(_xlpm.s,_xlpm.d,""))))&lt;=2</f>
        <v>1</v>
      </c>
      <c r="C2619">
        <f t="shared" ca="1" si="82"/>
        <v>7</v>
      </c>
    </row>
    <row r="2620" spans="1:3">
      <c r="A2620" t="str">
        <f t="shared" ca="1" si="81"/>
        <v>87501</v>
      </c>
      <c r="B2620" t="b" cm="1">
        <f t="array" aca="1" ref="B2620" ca="1">_xlfn.LET(_xlpm.s,TEXT(A2620,"00000"),_xlpm.d,_xlfn.SEQUENCE(10,1,0,1),MAX(LEN(_xlpm.s)-LEN(SUBSTITUTE(_xlpm.s,_xlpm.d,""))))&lt;=2</f>
        <v>1</v>
      </c>
      <c r="C2620">
        <f t="shared" ca="1" si="82"/>
        <v>8</v>
      </c>
    </row>
    <row r="2621" spans="1:3">
      <c r="A2621" t="str">
        <f t="shared" ca="1" si="81"/>
        <v>94856</v>
      </c>
      <c r="B2621" t="b" cm="1">
        <f t="array" aca="1" ref="B2621" ca="1">_xlfn.LET(_xlpm.s,TEXT(A2621,"00000"),_xlpm.d,_xlfn.SEQUENCE(10,1,0,1),MAX(LEN(_xlpm.s)-LEN(SUBSTITUTE(_xlpm.s,_xlpm.d,""))))&lt;=2</f>
        <v>1</v>
      </c>
      <c r="C2621">
        <f t="shared" ca="1" si="82"/>
        <v>9</v>
      </c>
    </row>
    <row r="2622" spans="1:3">
      <c r="A2622" t="str">
        <f t="shared" ca="1" si="81"/>
        <v>00474</v>
      </c>
      <c r="B2622" t="b" cm="1">
        <f t="array" aca="1" ref="B2622" ca="1">_xlfn.LET(_xlpm.s,TEXT(A2622,"00000"),_xlpm.d,_xlfn.SEQUENCE(10,1,0,1),MAX(LEN(_xlpm.s)-LEN(SUBSTITUTE(_xlpm.s,_xlpm.d,""))))&lt;=2</f>
        <v>1</v>
      </c>
      <c r="C2622">
        <f t="shared" ca="1" si="82"/>
        <v>0</v>
      </c>
    </row>
    <row r="2623" spans="1:3">
      <c r="A2623" t="str">
        <f t="shared" ca="1" si="81"/>
        <v>17695</v>
      </c>
      <c r="B2623" t="b" cm="1">
        <f t="array" aca="1" ref="B2623" ca="1">_xlfn.LET(_xlpm.s,TEXT(A2623,"00000"),_xlpm.d,_xlfn.SEQUENCE(10,1,0,1),MAX(LEN(_xlpm.s)-LEN(SUBSTITUTE(_xlpm.s,_xlpm.d,""))))&lt;=2</f>
        <v>1</v>
      </c>
      <c r="C2623">
        <f t="shared" ca="1" si="82"/>
        <v>1</v>
      </c>
    </row>
    <row r="2624" spans="1:3">
      <c r="A2624" t="str">
        <f t="shared" ca="1" si="81"/>
        <v>28572</v>
      </c>
      <c r="B2624" t="b" cm="1">
        <f t="array" aca="1" ref="B2624" ca="1">_xlfn.LET(_xlpm.s,TEXT(A2624,"00000"),_xlpm.d,_xlfn.SEQUENCE(10,1,0,1),MAX(LEN(_xlpm.s)-LEN(SUBSTITUTE(_xlpm.s,_xlpm.d,""))))&lt;=2</f>
        <v>1</v>
      </c>
      <c r="C2624">
        <f t="shared" ca="1" si="82"/>
        <v>2</v>
      </c>
    </row>
    <row r="2625" spans="1:3">
      <c r="A2625" t="str">
        <f t="shared" ca="1" si="81"/>
        <v>31294</v>
      </c>
      <c r="B2625" t="b" cm="1">
        <f t="array" aca="1" ref="B2625" ca="1">_xlfn.LET(_xlpm.s,TEXT(A2625,"00000"),_xlpm.d,_xlfn.SEQUENCE(10,1,0,1),MAX(LEN(_xlpm.s)-LEN(SUBSTITUTE(_xlpm.s,_xlpm.d,""))))&lt;=2</f>
        <v>1</v>
      </c>
      <c r="C2625">
        <f t="shared" ca="1" si="82"/>
        <v>3</v>
      </c>
    </row>
    <row r="2626" spans="1:3">
      <c r="A2626" t="str">
        <f t="shared" ca="1" si="81"/>
        <v>45962</v>
      </c>
      <c r="B2626" t="b" cm="1">
        <f t="array" aca="1" ref="B2626" ca="1">_xlfn.LET(_xlpm.s,TEXT(A2626,"00000"),_xlpm.d,_xlfn.SEQUENCE(10,1,0,1),MAX(LEN(_xlpm.s)-LEN(SUBSTITUTE(_xlpm.s,_xlpm.d,""))))&lt;=2</f>
        <v>1</v>
      </c>
      <c r="C2626">
        <f t="shared" ca="1" si="82"/>
        <v>4</v>
      </c>
    </row>
    <row r="2627" spans="1:3">
      <c r="A2627" t="str">
        <f t="shared" ref="A2627:A2690" ca="1" si="83">TEXT(MOD(ROW()-2,10)*10000 + RANDBETWEEN(0,9999),"00000")</f>
        <v>52117</v>
      </c>
      <c r="B2627" t="b" cm="1">
        <f t="array" aca="1" ref="B2627" ca="1">_xlfn.LET(_xlpm.s,TEXT(A2627,"00000"),_xlpm.d,_xlfn.SEQUENCE(10,1,0,1),MAX(LEN(_xlpm.s)-LEN(SUBSTITUTE(_xlpm.s,_xlpm.d,""))))&lt;=2</f>
        <v>1</v>
      </c>
      <c r="C2627">
        <f t="shared" ref="C2627:C2690" ca="1" si="84">INT(--A2627/10000)</f>
        <v>5</v>
      </c>
    </row>
    <row r="2628" spans="1:3">
      <c r="A2628" t="str">
        <f t="shared" ca="1" si="83"/>
        <v>65649</v>
      </c>
      <c r="B2628" t="b" cm="1">
        <f t="array" aca="1" ref="B2628" ca="1">_xlfn.LET(_xlpm.s,TEXT(A2628,"00000"),_xlpm.d,_xlfn.SEQUENCE(10,1,0,1),MAX(LEN(_xlpm.s)-LEN(SUBSTITUTE(_xlpm.s,_xlpm.d,""))))&lt;=2</f>
        <v>1</v>
      </c>
      <c r="C2628">
        <f t="shared" ca="1" si="84"/>
        <v>6</v>
      </c>
    </row>
    <row r="2629" spans="1:3">
      <c r="A2629" t="str">
        <f t="shared" ca="1" si="83"/>
        <v>76436</v>
      </c>
      <c r="B2629" t="b" cm="1">
        <f t="array" aca="1" ref="B2629" ca="1">_xlfn.LET(_xlpm.s,TEXT(A2629,"00000"),_xlpm.d,_xlfn.SEQUENCE(10,1,0,1),MAX(LEN(_xlpm.s)-LEN(SUBSTITUTE(_xlpm.s,_xlpm.d,""))))&lt;=2</f>
        <v>1</v>
      </c>
      <c r="C2629">
        <f t="shared" ca="1" si="84"/>
        <v>7</v>
      </c>
    </row>
    <row r="2630" spans="1:3">
      <c r="A2630" t="str">
        <f t="shared" ca="1" si="83"/>
        <v>82908</v>
      </c>
      <c r="B2630" t="b" cm="1">
        <f t="array" aca="1" ref="B2630" ca="1">_xlfn.LET(_xlpm.s,TEXT(A2630,"00000"),_xlpm.d,_xlfn.SEQUENCE(10,1,0,1),MAX(LEN(_xlpm.s)-LEN(SUBSTITUTE(_xlpm.s,_xlpm.d,""))))&lt;=2</f>
        <v>1</v>
      </c>
      <c r="C2630">
        <f t="shared" ca="1" si="84"/>
        <v>8</v>
      </c>
    </row>
    <row r="2631" spans="1:3">
      <c r="A2631" t="str">
        <f t="shared" ca="1" si="83"/>
        <v>98545</v>
      </c>
      <c r="B2631" t="b" cm="1">
        <f t="array" aca="1" ref="B2631" ca="1">_xlfn.LET(_xlpm.s,TEXT(A2631,"00000"),_xlpm.d,_xlfn.SEQUENCE(10,1,0,1),MAX(LEN(_xlpm.s)-LEN(SUBSTITUTE(_xlpm.s,_xlpm.d,""))))&lt;=2</f>
        <v>1</v>
      </c>
      <c r="C2631">
        <f t="shared" ca="1" si="84"/>
        <v>9</v>
      </c>
    </row>
    <row r="2632" spans="1:3">
      <c r="A2632" t="str">
        <f t="shared" ca="1" si="83"/>
        <v>05598</v>
      </c>
      <c r="B2632" t="b" cm="1">
        <f t="array" aca="1" ref="B2632" ca="1">_xlfn.LET(_xlpm.s,TEXT(A2632,"00000"),_xlpm.d,_xlfn.SEQUENCE(10,1,0,1),MAX(LEN(_xlpm.s)-LEN(SUBSTITUTE(_xlpm.s,_xlpm.d,""))))&lt;=2</f>
        <v>1</v>
      </c>
      <c r="C2632">
        <f t="shared" ca="1" si="84"/>
        <v>0</v>
      </c>
    </row>
    <row r="2633" spans="1:3">
      <c r="A2633" t="str">
        <f t="shared" ca="1" si="83"/>
        <v>18687</v>
      </c>
      <c r="B2633" t="b" cm="1">
        <f t="array" aca="1" ref="B2633" ca="1">_xlfn.LET(_xlpm.s,TEXT(A2633,"00000"),_xlpm.d,_xlfn.SEQUENCE(10,1,0,1),MAX(LEN(_xlpm.s)-LEN(SUBSTITUTE(_xlpm.s,_xlpm.d,""))))&lt;=2</f>
        <v>1</v>
      </c>
      <c r="C2633">
        <f t="shared" ca="1" si="84"/>
        <v>1</v>
      </c>
    </row>
    <row r="2634" spans="1:3">
      <c r="A2634" t="str">
        <f t="shared" ca="1" si="83"/>
        <v>24992</v>
      </c>
      <c r="B2634" t="b" cm="1">
        <f t="array" aca="1" ref="B2634" ca="1">_xlfn.LET(_xlpm.s,TEXT(A2634,"00000"),_xlpm.d,_xlfn.SEQUENCE(10,1,0,1),MAX(LEN(_xlpm.s)-LEN(SUBSTITUTE(_xlpm.s,_xlpm.d,""))))&lt;=2</f>
        <v>1</v>
      </c>
      <c r="C2634">
        <f t="shared" ca="1" si="84"/>
        <v>2</v>
      </c>
    </row>
    <row r="2635" spans="1:3">
      <c r="A2635" t="str">
        <f t="shared" ca="1" si="83"/>
        <v>39616</v>
      </c>
      <c r="B2635" t="b" cm="1">
        <f t="array" aca="1" ref="B2635" ca="1">_xlfn.LET(_xlpm.s,TEXT(A2635,"00000"),_xlpm.d,_xlfn.SEQUENCE(10,1,0,1),MAX(LEN(_xlpm.s)-LEN(SUBSTITUTE(_xlpm.s,_xlpm.d,""))))&lt;=2</f>
        <v>1</v>
      </c>
      <c r="C2635">
        <f t="shared" ca="1" si="84"/>
        <v>3</v>
      </c>
    </row>
    <row r="2636" spans="1:3">
      <c r="A2636" t="str">
        <f t="shared" ca="1" si="83"/>
        <v>40405</v>
      </c>
      <c r="B2636" t="b" cm="1">
        <f t="array" aca="1" ref="B2636" ca="1">_xlfn.LET(_xlpm.s,TEXT(A2636,"00000"),_xlpm.d,_xlfn.SEQUENCE(10,1,0,1),MAX(LEN(_xlpm.s)-LEN(SUBSTITUTE(_xlpm.s,_xlpm.d,""))))&lt;=2</f>
        <v>1</v>
      </c>
      <c r="C2636">
        <f t="shared" ca="1" si="84"/>
        <v>4</v>
      </c>
    </row>
    <row r="2637" spans="1:3">
      <c r="A2637" t="str">
        <f t="shared" ca="1" si="83"/>
        <v>53605</v>
      </c>
      <c r="B2637" t="b" cm="1">
        <f t="array" aca="1" ref="B2637" ca="1">_xlfn.LET(_xlpm.s,TEXT(A2637,"00000"),_xlpm.d,_xlfn.SEQUENCE(10,1,0,1),MAX(LEN(_xlpm.s)-LEN(SUBSTITUTE(_xlpm.s,_xlpm.d,""))))&lt;=2</f>
        <v>1</v>
      </c>
      <c r="C2637">
        <f t="shared" ca="1" si="84"/>
        <v>5</v>
      </c>
    </row>
    <row r="2638" spans="1:3">
      <c r="A2638" t="str">
        <f t="shared" ca="1" si="83"/>
        <v>67519</v>
      </c>
      <c r="B2638" t="b" cm="1">
        <f t="array" aca="1" ref="B2638" ca="1">_xlfn.LET(_xlpm.s,TEXT(A2638,"00000"),_xlpm.d,_xlfn.SEQUENCE(10,1,0,1),MAX(LEN(_xlpm.s)-LEN(SUBSTITUTE(_xlpm.s,_xlpm.d,""))))&lt;=2</f>
        <v>1</v>
      </c>
      <c r="C2638">
        <f t="shared" ca="1" si="84"/>
        <v>6</v>
      </c>
    </row>
    <row r="2639" spans="1:3">
      <c r="A2639" t="str">
        <f t="shared" ca="1" si="83"/>
        <v>71236</v>
      </c>
      <c r="B2639" t="b" cm="1">
        <f t="array" aca="1" ref="B2639" ca="1">_xlfn.LET(_xlpm.s,TEXT(A2639,"00000"),_xlpm.d,_xlfn.SEQUENCE(10,1,0,1),MAX(LEN(_xlpm.s)-LEN(SUBSTITUTE(_xlpm.s,_xlpm.d,""))))&lt;=2</f>
        <v>1</v>
      </c>
      <c r="C2639">
        <f t="shared" ca="1" si="84"/>
        <v>7</v>
      </c>
    </row>
    <row r="2640" spans="1:3">
      <c r="A2640" t="str">
        <f t="shared" ca="1" si="83"/>
        <v>84646</v>
      </c>
      <c r="B2640" t="b" cm="1">
        <f t="array" aca="1" ref="B2640" ca="1">_xlfn.LET(_xlpm.s,TEXT(A2640,"00000"),_xlpm.d,_xlfn.SEQUENCE(10,1,0,1),MAX(LEN(_xlpm.s)-LEN(SUBSTITUTE(_xlpm.s,_xlpm.d,""))))&lt;=2</f>
        <v>1</v>
      </c>
      <c r="C2640">
        <f t="shared" ca="1" si="84"/>
        <v>8</v>
      </c>
    </row>
    <row r="2641" spans="1:3">
      <c r="A2641" t="str">
        <f t="shared" ca="1" si="83"/>
        <v>97574</v>
      </c>
      <c r="B2641" t="b" cm="1">
        <f t="array" aca="1" ref="B2641" ca="1">_xlfn.LET(_xlpm.s,TEXT(A2641,"00000"),_xlpm.d,_xlfn.SEQUENCE(10,1,0,1),MAX(LEN(_xlpm.s)-LEN(SUBSTITUTE(_xlpm.s,_xlpm.d,""))))&lt;=2</f>
        <v>1</v>
      </c>
      <c r="C2641">
        <f t="shared" ca="1" si="84"/>
        <v>9</v>
      </c>
    </row>
    <row r="2642" spans="1:3">
      <c r="A2642" t="str">
        <f t="shared" ca="1" si="83"/>
        <v>05471</v>
      </c>
      <c r="B2642" t="b" cm="1">
        <f t="array" aca="1" ref="B2642" ca="1">_xlfn.LET(_xlpm.s,TEXT(A2642,"00000"),_xlpm.d,_xlfn.SEQUENCE(10,1,0,1),MAX(LEN(_xlpm.s)-LEN(SUBSTITUTE(_xlpm.s,_xlpm.d,""))))&lt;=2</f>
        <v>1</v>
      </c>
      <c r="C2642">
        <f t="shared" ca="1" si="84"/>
        <v>0</v>
      </c>
    </row>
    <row r="2643" spans="1:3">
      <c r="A2643" t="str">
        <f t="shared" ca="1" si="83"/>
        <v>10927</v>
      </c>
      <c r="B2643" t="b" cm="1">
        <f t="array" aca="1" ref="B2643" ca="1">_xlfn.LET(_xlpm.s,TEXT(A2643,"00000"),_xlpm.d,_xlfn.SEQUENCE(10,1,0,1),MAX(LEN(_xlpm.s)-LEN(SUBSTITUTE(_xlpm.s,_xlpm.d,""))))&lt;=2</f>
        <v>1</v>
      </c>
      <c r="C2643">
        <f t="shared" ca="1" si="84"/>
        <v>1</v>
      </c>
    </row>
    <row r="2644" spans="1:3">
      <c r="A2644" t="str">
        <f t="shared" ca="1" si="83"/>
        <v>21095</v>
      </c>
      <c r="B2644" t="b" cm="1">
        <f t="array" aca="1" ref="B2644" ca="1">_xlfn.LET(_xlpm.s,TEXT(A2644,"00000"),_xlpm.d,_xlfn.SEQUENCE(10,1,0,1),MAX(LEN(_xlpm.s)-LEN(SUBSTITUTE(_xlpm.s,_xlpm.d,""))))&lt;=2</f>
        <v>1</v>
      </c>
      <c r="C2644">
        <f t="shared" ca="1" si="84"/>
        <v>2</v>
      </c>
    </row>
    <row r="2645" spans="1:3">
      <c r="A2645" t="str">
        <f t="shared" ca="1" si="83"/>
        <v>33977</v>
      </c>
      <c r="B2645" t="b" cm="1">
        <f t="array" aca="1" ref="B2645" ca="1">_xlfn.LET(_xlpm.s,TEXT(A2645,"00000"),_xlpm.d,_xlfn.SEQUENCE(10,1,0,1),MAX(LEN(_xlpm.s)-LEN(SUBSTITUTE(_xlpm.s,_xlpm.d,""))))&lt;=2</f>
        <v>1</v>
      </c>
      <c r="C2645">
        <f t="shared" ca="1" si="84"/>
        <v>3</v>
      </c>
    </row>
    <row r="2646" spans="1:3">
      <c r="A2646" t="str">
        <f t="shared" ca="1" si="83"/>
        <v>49908</v>
      </c>
      <c r="B2646" t="b" cm="1">
        <f t="array" aca="1" ref="B2646" ca="1">_xlfn.LET(_xlpm.s,TEXT(A2646,"00000"),_xlpm.d,_xlfn.SEQUENCE(10,1,0,1),MAX(LEN(_xlpm.s)-LEN(SUBSTITUTE(_xlpm.s,_xlpm.d,""))))&lt;=2</f>
        <v>1</v>
      </c>
      <c r="C2646">
        <f t="shared" ca="1" si="84"/>
        <v>4</v>
      </c>
    </row>
    <row r="2647" spans="1:3">
      <c r="A2647" t="str">
        <f t="shared" ca="1" si="83"/>
        <v>51859</v>
      </c>
      <c r="B2647" t="b" cm="1">
        <f t="array" aca="1" ref="B2647" ca="1">_xlfn.LET(_xlpm.s,TEXT(A2647,"00000"),_xlpm.d,_xlfn.SEQUENCE(10,1,0,1),MAX(LEN(_xlpm.s)-LEN(SUBSTITUTE(_xlpm.s,_xlpm.d,""))))&lt;=2</f>
        <v>1</v>
      </c>
      <c r="C2647">
        <f t="shared" ca="1" si="84"/>
        <v>5</v>
      </c>
    </row>
    <row r="2648" spans="1:3">
      <c r="A2648" t="str">
        <f t="shared" ca="1" si="83"/>
        <v>66610</v>
      </c>
      <c r="B2648" t="b" cm="1">
        <f t="array" aca="1" ref="B2648" ca="1">_xlfn.LET(_xlpm.s,TEXT(A2648,"00000"),_xlpm.d,_xlfn.SEQUENCE(10,1,0,1),MAX(LEN(_xlpm.s)-LEN(SUBSTITUTE(_xlpm.s,_xlpm.d,""))))&lt;=2</f>
        <v>0</v>
      </c>
      <c r="C2648">
        <f t="shared" ca="1" si="84"/>
        <v>6</v>
      </c>
    </row>
    <row r="2649" spans="1:3">
      <c r="A2649" t="str">
        <f t="shared" ca="1" si="83"/>
        <v>75975</v>
      </c>
      <c r="B2649" t="b" cm="1">
        <f t="array" aca="1" ref="B2649" ca="1">_xlfn.LET(_xlpm.s,TEXT(A2649,"00000"),_xlpm.d,_xlfn.SEQUENCE(10,1,0,1),MAX(LEN(_xlpm.s)-LEN(SUBSTITUTE(_xlpm.s,_xlpm.d,""))))&lt;=2</f>
        <v>1</v>
      </c>
      <c r="C2649">
        <f t="shared" ca="1" si="84"/>
        <v>7</v>
      </c>
    </row>
    <row r="2650" spans="1:3">
      <c r="A2650" t="str">
        <f t="shared" ca="1" si="83"/>
        <v>81367</v>
      </c>
      <c r="B2650" t="b" cm="1">
        <f t="array" aca="1" ref="B2650" ca="1">_xlfn.LET(_xlpm.s,TEXT(A2650,"00000"),_xlpm.d,_xlfn.SEQUENCE(10,1,0,1),MAX(LEN(_xlpm.s)-LEN(SUBSTITUTE(_xlpm.s,_xlpm.d,""))))&lt;=2</f>
        <v>1</v>
      </c>
      <c r="C2650">
        <f t="shared" ca="1" si="84"/>
        <v>8</v>
      </c>
    </row>
    <row r="2651" spans="1:3">
      <c r="A2651" t="str">
        <f t="shared" ca="1" si="83"/>
        <v>97812</v>
      </c>
      <c r="B2651" t="b" cm="1">
        <f t="array" aca="1" ref="B2651" ca="1">_xlfn.LET(_xlpm.s,TEXT(A2651,"00000"),_xlpm.d,_xlfn.SEQUENCE(10,1,0,1),MAX(LEN(_xlpm.s)-LEN(SUBSTITUTE(_xlpm.s,_xlpm.d,""))))&lt;=2</f>
        <v>1</v>
      </c>
      <c r="C2651">
        <f t="shared" ca="1" si="84"/>
        <v>9</v>
      </c>
    </row>
    <row r="2652" spans="1:3">
      <c r="A2652" t="str">
        <f t="shared" ca="1" si="83"/>
        <v>06239</v>
      </c>
      <c r="B2652" t="b" cm="1">
        <f t="array" aca="1" ref="B2652" ca="1">_xlfn.LET(_xlpm.s,TEXT(A2652,"00000"),_xlpm.d,_xlfn.SEQUENCE(10,1,0,1),MAX(LEN(_xlpm.s)-LEN(SUBSTITUTE(_xlpm.s,_xlpm.d,""))))&lt;=2</f>
        <v>1</v>
      </c>
      <c r="C2652">
        <f t="shared" ca="1" si="84"/>
        <v>0</v>
      </c>
    </row>
    <row r="2653" spans="1:3">
      <c r="A2653" t="str">
        <f t="shared" ca="1" si="83"/>
        <v>18920</v>
      </c>
      <c r="B2653" t="b" cm="1">
        <f t="array" aca="1" ref="B2653" ca="1">_xlfn.LET(_xlpm.s,TEXT(A2653,"00000"),_xlpm.d,_xlfn.SEQUENCE(10,1,0,1),MAX(LEN(_xlpm.s)-LEN(SUBSTITUTE(_xlpm.s,_xlpm.d,""))))&lt;=2</f>
        <v>1</v>
      </c>
      <c r="C2653">
        <f t="shared" ca="1" si="84"/>
        <v>1</v>
      </c>
    </row>
    <row r="2654" spans="1:3">
      <c r="A2654" t="str">
        <f t="shared" ca="1" si="83"/>
        <v>23253</v>
      </c>
      <c r="B2654" t="b" cm="1">
        <f t="array" aca="1" ref="B2654" ca="1">_xlfn.LET(_xlpm.s,TEXT(A2654,"00000"),_xlpm.d,_xlfn.SEQUENCE(10,1,0,1),MAX(LEN(_xlpm.s)-LEN(SUBSTITUTE(_xlpm.s,_xlpm.d,""))))&lt;=2</f>
        <v>1</v>
      </c>
      <c r="C2654">
        <f t="shared" ca="1" si="84"/>
        <v>2</v>
      </c>
    </row>
    <row r="2655" spans="1:3">
      <c r="A2655" t="str">
        <f t="shared" ca="1" si="83"/>
        <v>30127</v>
      </c>
      <c r="B2655" t="b" cm="1">
        <f t="array" aca="1" ref="B2655" ca="1">_xlfn.LET(_xlpm.s,TEXT(A2655,"00000"),_xlpm.d,_xlfn.SEQUENCE(10,1,0,1),MAX(LEN(_xlpm.s)-LEN(SUBSTITUTE(_xlpm.s,_xlpm.d,""))))&lt;=2</f>
        <v>1</v>
      </c>
      <c r="C2655">
        <f t="shared" ca="1" si="84"/>
        <v>3</v>
      </c>
    </row>
    <row r="2656" spans="1:3">
      <c r="A2656" t="str">
        <f t="shared" ca="1" si="83"/>
        <v>44759</v>
      </c>
      <c r="B2656" t="b" cm="1">
        <f t="array" aca="1" ref="B2656" ca="1">_xlfn.LET(_xlpm.s,TEXT(A2656,"00000"),_xlpm.d,_xlfn.SEQUENCE(10,1,0,1),MAX(LEN(_xlpm.s)-LEN(SUBSTITUTE(_xlpm.s,_xlpm.d,""))))&lt;=2</f>
        <v>1</v>
      </c>
      <c r="C2656">
        <f t="shared" ca="1" si="84"/>
        <v>4</v>
      </c>
    </row>
    <row r="2657" spans="1:3">
      <c r="A2657" t="str">
        <f t="shared" ca="1" si="83"/>
        <v>51375</v>
      </c>
      <c r="B2657" t="b" cm="1">
        <f t="array" aca="1" ref="B2657" ca="1">_xlfn.LET(_xlpm.s,TEXT(A2657,"00000"),_xlpm.d,_xlfn.SEQUENCE(10,1,0,1),MAX(LEN(_xlpm.s)-LEN(SUBSTITUTE(_xlpm.s,_xlpm.d,""))))&lt;=2</f>
        <v>1</v>
      </c>
      <c r="C2657">
        <f t="shared" ca="1" si="84"/>
        <v>5</v>
      </c>
    </row>
    <row r="2658" spans="1:3">
      <c r="A2658" t="str">
        <f t="shared" ca="1" si="83"/>
        <v>68959</v>
      </c>
      <c r="B2658" t="b" cm="1">
        <f t="array" aca="1" ref="B2658" ca="1">_xlfn.LET(_xlpm.s,TEXT(A2658,"00000"),_xlpm.d,_xlfn.SEQUENCE(10,1,0,1),MAX(LEN(_xlpm.s)-LEN(SUBSTITUTE(_xlpm.s,_xlpm.d,""))))&lt;=2</f>
        <v>1</v>
      </c>
      <c r="C2658">
        <f t="shared" ca="1" si="84"/>
        <v>6</v>
      </c>
    </row>
    <row r="2659" spans="1:3">
      <c r="A2659" t="str">
        <f t="shared" ca="1" si="83"/>
        <v>75518</v>
      </c>
      <c r="B2659" t="b" cm="1">
        <f t="array" aca="1" ref="B2659" ca="1">_xlfn.LET(_xlpm.s,TEXT(A2659,"00000"),_xlpm.d,_xlfn.SEQUENCE(10,1,0,1),MAX(LEN(_xlpm.s)-LEN(SUBSTITUTE(_xlpm.s,_xlpm.d,""))))&lt;=2</f>
        <v>1</v>
      </c>
      <c r="C2659">
        <f t="shared" ca="1" si="84"/>
        <v>7</v>
      </c>
    </row>
    <row r="2660" spans="1:3">
      <c r="A2660" t="str">
        <f t="shared" ca="1" si="83"/>
        <v>86655</v>
      </c>
      <c r="B2660" t="b" cm="1">
        <f t="array" aca="1" ref="B2660" ca="1">_xlfn.LET(_xlpm.s,TEXT(A2660,"00000"),_xlpm.d,_xlfn.SEQUENCE(10,1,0,1),MAX(LEN(_xlpm.s)-LEN(SUBSTITUTE(_xlpm.s,_xlpm.d,""))))&lt;=2</f>
        <v>1</v>
      </c>
      <c r="C2660">
        <f t="shared" ca="1" si="84"/>
        <v>8</v>
      </c>
    </row>
    <row r="2661" spans="1:3">
      <c r="A2661" t="str">
        <f t="shared" ca="1" si="83"/>
        <v>90963</v>
      </c>
      <c r="B2661" t="b" cm="1">
        <f t="array" aca="1" ref="B2661" ca="1">_xlfn.LET(_xlpm.s,TEXT(A2661,"00000"),_xlpm.d,_xlfn.SEQUENCE(10,1,0,1),MAX(LEN(_xlpm.s)-LEN(SUBSTITUTE(_xlpm.s,_xlpm.d,""))))&lt;=2</f>
        <v>1</v>
      </c>
      <c r="C2661">
        <f t="shared" ca="1" si="84"/>
        <v>9</v>
      </c>
    </row>
    <row r="2662" spans="1:3">
      <c r="A2662" t="str">
        <f t="shared" ca="1" si="83"/>
        <v>09795</v>
      </c>
      <c r="B2662" t="b" cm="1">
        <f t="array" aca="1" ref="B2662" ca="1">_xlfn.LET(_xlpm.s,TEXT(A2662,"00000"),_xlpm.d,_xlfn.SEQUENCE(10,1,0,1),MAX(LEN(_xlpm.s)-LEN(SUBSTITUTE(_xlpm.s,_xlpm.d,""))))&lt;=2</f>
        <v>1</v>
      </c>
      <c r="C2662">
        <f t="shared" ca="1" si="84"/>
        <v>0</v>
      </c>
    </row>
    <row r="2663" spans="1:3">
      <c r="A2663" t="str">
        <f t="shared" ca="1" si="83"/>
        <v>11807</v>
      </c>
      <c r="B2663" t="b" cm="1">
        <f t="array" aca="1" ref="B2663" ca="1">_xlfn.LET(_xlpm.s,TEXT(A2663,"00000"),_xlpm.d,_xlfn.SEQUENCE(10,1,0,1),MAX(LEN(_xlpm.s)-LEN(SUBSTITUTE(_xlpm.s,_xlpm.d,""))))&lt;=2</f>
        <v>1</v>
      </c>
      <c r="C2663">
        <f t="shared" ca="1" si="84"/>
        <v>1</v>
      </c>
    </row>
    <row r="2664" spans="1:3">
      <c r="A2664" t="str">
        <f t="shared" ca="1" si="83"/>
        <v>22905</v>
      </c>
      <c r="B2664" t="b" cm="1">
        <f t="array" aca="1" ref="B2664" ca="1">_xlfn.LET(_xlpm.s,TEXT(A2664,"00000"),_xlpm.d,_xlfn.SEQUENCE(10,1,0,1),MAX(LEN(_xlpm.s)-LEN(SUBSTITUTE(_xlpm.s,_xlpm.d,""))))&lt;=2</f>
        <v>1</v>
      </c>
      <c r="C2664">
        <f t="shared" ca="1" si="84"/>
        <v>2</v>
      </c>
    </row>
    <row r="2665" spans="1:3">
      <c r="A2665" t="str">
        <f t="shared" ca="1" si="83"/>
        <v>39611</v>
      </c>
      <c r="B2665" t="b" cm="1">
        <f t="array" aca="1" ref="B2665" ca="1">_xlfn.LET(_xlpm.s,TEXT(A2665,"00000"),_xlpm.d,_xlfn.SEQUENCE(10,1,0,1),MAX(LEN(_xlpm.s)-LEN(SUBSTITUTE(_xlpm.s,_xlpm.d,""))))&lt;=2</f>
        <v>1</v>
      </c>
      <c r="C2665">
        <f t="shared" ca="1" si="84"/>
        <v>3</v>
      </c>
    </row>
    <row r="2666" spans="1:3">
      <c r="A2666" t="str">
        <f t="shared" ca="1" si="83"/>
        <v>45265</v>
      </c>
      <c r="B2666" t="b" cm="1">
        <f t="array" aca="1" ref="B2666" ca="1">_xlfn.LET(_xlpm.s,TEXT(A2666,"00000"),_xlpm.d,_xlfn.SEQUENCE(10,1,0,1),MAX(LEN(_xlpm.s)-LEN(SUBSTITUTE(_xlpm.s,_xlpm.d,""))))&lt;=2</f>
        <v>1</v>
      </c>
      <c r="C2666">
        <f t="shared" ca="1" si="84"/>
        <v>4</v>
      </c>
    </row>
    <row r="2667" spans="1:3">
      <c r="A2667" t="str">
        <f t="shared" ca="1" si="83"/>
        <v>53995</v>
      </c>
      <c r="B2667" t="b" cm="1">
        <f t="array" aca="1" ref="B2667" ca="1">_xlfn.LET(_xlpm.s,TEXT(A2667,"00000"),_xlpm.d,_xlfn.SEQUENCE(10,1,0,1),MAX(LEN(_xlpm.s)-LEN(SUBSTITUTE(_xlpm.s,_xlpm.d,""))))&lt;=2</f>
        <v>1</v>
      </c>
      <c r="C2667">
        <f t="shared" ca="1" si="84"/>
        <v>5</v>
      </c>
    </row>
    <row r="2668" spans="1:3">
      <c r="A2668" t="str">
        <f t="shared" ca="1" si="83"/>
        <v>65354</v>
      </c>
      <c r="B2668" t="b" cm="1">
        <f t="array" aca="1" ref="B2668" ca="1">_xlfn.LET(_xlpm.s,TEXT(A2668,"00000"),_xlpm.d,_xlfn.SEQUENCE(10,1,0,1),MAX(LEN(_xlpm.s)-LEN(SUBSTITUTE(_xlpm.s,_xlpm.d,""))))&lt;=2</f>
        <v>1</v>
      </c>
      <c r="C2668">
        <f t="shared" ca="1" si="84"/>
        <v>6</v>
      </c>
    </row>
    <row r="2669" spans="1:3">
      <c r="A2669" t="str">
        <f t="shared" ca="1" si="83"/>
        <v>70822</v>
      </c>
      <c r="B2669" t="b" cm="1">
        <f t="array" aca="1" ref="B2669" ca="1">_xlfn.LET(_xlpm.s,TEXT(A2669,"00000"),_xlpm.d,_xlfn.SEQUENCE(10,1,0,1),MAX(LEN(_xlpm.s)-LEN(SUBSTITUTE(_xlpm.s,_xlpm.d,""))))&lt;=2</f>
        <v>1</v>
      </c>
      <c r="C2669">
        <f t="shared" ca="1" si="84"/>
        <v>7</v>
      </c>
    </row>
    <row r="2670" spans="1:3">
      <c r="A2670" t="str">
        <f t="shared" ca="1" si="83"/>
        <v>84247</v>
      </c>
      <c r="B2670" t="b" cm="1">
        <f t="array" aca="1" ref="B2670" ca="1">_xlfn.LET(_xlpm.s,TEXT(A2670,"00000"),_xlpm.d,_xlfn.SEQUENCE(10,1,0,1),MAX(LEN(_xlpm.s)-LEN(SUBSTITUTE(_xlpm.s,_xlpm.d,""))))&lt;=2</f>
        <v>1</v>
      </c>
      <c r="C2670">
        <f t="shared" ca="1" si="84"/>
        <v>8</v>
      </c>
    </row>
    <row r="2671" spans="1:3">
      <c r="A2671" t="str">
        <f t="shared" ca="1" si="83"/>
        <v>92024</v>
      </c>
      <c r="B2671" t="b" cm="1">
        <f t="array" aca="1" ref="B2671" ca="1">_xlfn.LET(_xlpm.s,TEXT(A2671,"00000"),_xlpm.d,_xlfn.SEQUENCE(10,1,0,1),MAX(LEN(_xlpm.s)-LEN(SUBSTITUTE(_xlpm.s,_xlpm.d,""))))&lt;=2</f>
        <v>1</v>
      </c>
      <c r="C2671">
        <f t="shared" ca="1" si="84"/>
        <v>9</v>
      </c>
    </row>
    <row r="2672" spans="1:3">
      <c r="A2672" t="str">
        <f t="shared" ca="1" si="83"/>
        <v>02841</v>
      </c>
      <c r="B2672" t="b" cm="1">
        <f t="array" aca="1" ref="B2672" ca="1">_xlfn.LET(_xlpm.s,TEXT(A2672,"00000"),_xlpm.d,_xlfn.SEQUENCE(10,1,0,1),MAX(LEN(_xlpm.s)-LEN(SUBSTITUTE(_xlpm.s,_xlpm.d,""))))&lt;=2</f>
        <v>1</v>
      </c>
      <c r="C2672">
        <f t="shared" ca="1" si="84"/>
        <v>0</v>
      </c>
    </row>
    <row r="2673" spans="1:3">
      <c r="A2673" t="str">
        <f t="shared" ca="1" si="83"/>
        <v>16674</v>
      </c>
      <c r="B2673" t="b" cm="1">
        <f t="array" aca="1" ref="B2673" ca="1">_xlfn.LET(_xlpm.s,TEXT(A2673,"00000"),_xlpm.d,_xlfn.SEQUENCE(10,1,0,1),MAX(LEN(_xlpm.s)-LEN(SUBSTITUTE(_xlpm.s,_xlpm.d,""))))&lt;=2</f>
        <v>1</v>
      </c>
      <c r="C2673">
        <f t="shared" ca="1" si="84"/>
        <v>1</v>
      </c>
    </row>
    <row r="2674" spans="1:3">
      <c r="A2674" t="str">
        <f t="shared" ca="1" si="83"/>
        <v>29999</v>
      </c>
      <c r="B2674" t="b" cm="1">
        <f t="array" aca="1" ref="B2674" ca="1">_xlfn.LET(_xlpm.s,TEXT(A2674,"00000"),_xlpm.d,_xlfn.SEQUENCE(10,1,0,1),MAX(LEN(_xlpm.s)-LEN(SUBSTITUTE(_xlpm.s,_xlpm.d,""))))&lt;=2</f>
        <v>0</v>
      </c>
      <c r="C2674">
        <f t="shared" ca="1" si="84"/>
        <v>2</v>
      </c>
    </row>
    <row r="2675" spans="1:3">
      <c r="A2675" t="str">
        <f t="shared" ca="1" si="83"/>
        <v>30199</v>
      </c>
      <c r="B2675" t="b" cm="1">
        <f t="array" aca="1" ref="B2675" ca="1">_xlfn.LET(_xlpm.s,TEXT(A2675,"00000"),_xlpm.d,_xlfn.SEQUENCE(10,1,0,1),MAX(LEN(_xlpm.s)-LEN(SUBSTITUTE(_xlpm.s,_xlpm.d,""))))&lt;=2</f>
        <v>1</v>
      </c>
      <c r="C2675">
        <f t="shared" ca="1" si="84"/>
        <v>3</v>
      </c>
    </row>
    <row r="2676" spans="1:3">
      <c r="A2676" t="str">
        <f t="shared" ca="1" si="83"/>
        <v>40794</v>
      </c>
      <c r="B2676" t="b" cm="1">
        <f t="array" aca="1" ref="B2676" ca="1">_xlfn.LET(_xlpm.s,TEXT(A2676,"00000"),_xlpm.d,_xlfn.SEQUENCE(10,1,0,1),MAX(LEN(_xlpm.s)-LEN(SUBSTITUTE(_xlpm.s,_xlpm.d,""))))&lt;=2</f>
        <v>1</v>
      </c>
      <c r="C2676">
        <f t="shared" ca="1" si="84"/>
        <v>4</v>
      </c>
    </row>
    <row r="2677" spans="1:3">
      <c r="A2677" t="str">
        <f t="shared" ca="1" si="83"/>
        <v>52538</v>
      </c>
      <c r="B2677" t="b" cm="1">
        <f t="array" aca="1" ref="B2677" ca="1">_xlfn.LET(_xlpm.s,TEXT(A2677,"00000"),_xlpm.d,_xlfn.SEQUENCE(10,1,0,1),MAX(LEN(_xlpm.s)-LEN(SUBSTITUTE(_xlpm.s,_xlpm.d,""))))&lt;=2</f>
        <v>1</v>
      </c>
      <c r="C2677">
        <f t="shared" ca="1" si="84"/>
        <v>5</v>
      </c>
    </row>
    <row r="2678" spans="1:3">
      <c r="A2678" t="str">
        <f t="shared" ca="1" si="83"/>
        <v>67985</v>
      </c>
      <c r="B2678" t="b" cm="1">
        <f t="array" aca="1" ref="B2678" ca="1">_xlfn.LET(_xlpm.s,TEXT(A2678,"00000"),_xlpm.d,_xlfn.SEQUENCE(10,1,0,1),MAX(LEN(_xlpm.s)-LEN(SUBSTITUTE(_xlpm.s,_xlpm.d,""))))&lt;=2</f>
        <v>1</v>
      </c>
      <c r="C2678">
        <f t="shared" ca="1" si="84"/>
        <v>6</v>
      </c>
    </row>
    <row r="2679" spans="1:3">
      <c r="A2679" t="str">
        <f t="shared" ca="1" si="83"/>
        <v>77125</v>
      </c>
      <c r="B2679" t="b" cm="1">
        <f t="array" aca="1" ref="B2679" ca="1">_xlfn.LET(_xlpm.s,TEXT(A2679,"00000"),_xlpm.d,_xlfn.SEQUENCE(10,1,0,1),MAX(LEN(_xlpm.s)-LEN(SUBSTITUTE(_xlpm.s,_xlpm.d,""))))&lt;=2</f>
        <v>1</v>
      </c>
      <c r="C2679">
        <f t="shared" ca="1" si="84"/>
        <v>7</v>
      </c>
    </row>
    <row r="2680" spans="1:3">
      <c r="A2680" t="str">
        <f t="shared" ca="1" si="83"/>
        <v>83558</v>
      </c>
      <c r="B2680" t="b" cm="1">
        <f t="array" aca="1" ref="B2680" ca="1">_xlfn.LET(_xlpm.s,TEXT(A2680,"00000"),_xlpm.d,_xlfn.SEQUENCE(10,1,0,1),MAX(LEN(_xlpm.s)-LEN(SUBSTITUTE(_xlpm.s,_xlpm.d,""))))&lt;=2</f>
        <v>1</v>
      </c>
      <c r="C2680">
        <f t="shared" ca="1" si="84"/>
        <v>8</v>
      </c>
    </row>
    <row r="2681" spans="1:3">
      <c r="A2681" t="str">
        <f t="shared" ca="1" si="83"/>
        <v>98600</v>
      </c>
      <c r="B2681" t="b" cm="1">
        <f t="array" aca="1" ref="B2681" ca="1">_xlfn.LET(_xlpm.s,TEXT(A2681,"00000"),_xlpm.d,_xlfn.SEQUENCE(10,1,0,1),MAX(LEN(_xlpm.s)-LEN(SUBSTITUTE(_xlpm.s,_xlpm.d,""))))&lt;=2</f>
        <v>1</v>
      </c>
      <c r="C2681">
        <f t="shared" ca="1" si="84"/>
        <v>9</v>
      </c>
    </row>
    <row r="2682" spans="1:3">
      <c r="A2682" t="str">
        <f t="shared" ca="1" si="83"/>
        <v>03604</v>
      </c>
      <c r="B2682" t="b" cm="1">
        <f t="array" aca="1" ref="B2682" ca="1">_xlfn.LET(_xlpm.s,TEXT(A2682,"00000"),_xlpm.d,_xlfn.SEQUENCE(10,1,0,1),MAX(LEN(_xlpm.s)-LEN(SUBSTITUTE(_xlpm.s,_xlpm.d,""))))&lt;=2</f>
        <v>1</v>
      </c>
      <c r="C2682">
        <f t="shared" ca="1" si="84"/>
        <v>0</v>
      </c>
    </row>
    <row r="2683" spans="1:3">
      <c r="A2683" t="str">
        <f t="shared" ca="1" si="83"/>
        <v>18412</v>
      </c>
      <c r="B2683" t="b" cm="1">
        <f t="array" aca="1" ref="B2683" ca="1">_xlfn.LET(_xlpm.s,TEXT(A2683,"00000"),_xlpm.d,_xlfn.SEQUENCE(10,1,0,1),MAX(LEN(_xlpm.s)-LEN(SUBSTITUTE(_xlpm.s,_xlpm.d,""))))&lt;=2</f>
        <v>1</v>
      </c>
      <c r="C2683">
        <f t="shared" ca="1" si="84"/>
        <v>1</v>
      </c>
    </row>
    <row r="2684" spans="1:3">
      <c r="A2684" t="str">
        <f t="shared" ca="1" si="83"/>
        <v>22396</v>
      </c>
      <c r="B2684" t="b" cm="1">
        <f t="array" aca="1" ref="B2684" ca="1">_xlfn.LET(_xlpm.s,TEXT(A2684,"00000"),_xlpm.d,_xlfn.SEQUENCE(10,1,0,1),MAX(LEN(_xlpm.s)-LEN(SUBSTITUTE(_xlpm.s,_xlpm.d,""))))&lt;=2</f>
        <v>1</v>
      </c>
      <c r="C2684">
        <f t="shared" ca="1" si="84"/>
        <v>2</v>
      </c>
    </row>
    <row r="2685" spans="1:3">
      <c r="A2685" t="str">
        <f t="shared" ca="1" si="83"/>
        <v>38347</v>
      </c>
      <c r="B2685" t="b" cm="1">
        <f t="array" aca="1" ref="B2685" ca="1">_xlfn.LET(_xlpm.s,TEXT(A2685,"00000"),_xlpm.d,_xlfn.SEQUENCE(10,1,0,1),MAX(LEN(_xlpm.s)-LEN(SUBSTITUTE(_xlpm.s,_xlpm.d,""))))&lt;=2</f>
        <v>1</v>
      </c>
      <c r="C2685">
        <f t="shared" ca="1" si="84"/>
        <v>3</v>
      </c>
    </row>
    <row r="2686" spans="1:3">
      <c r="A2686" t="str">
        <f t="shared" ca="1" si="83"/>
        <v>49096</v>
      </c>
      <c r="B2686" t="b" cm="1">
        <f t="array" aca="1" ref="B2686" ca="1">_xlfn.LET(_xlpm.s,TEXT(A2686,"00000"),_xlpm.d,_xlfn.SEQUENCE(10,1,0,1),MAX(LEN(_xlpm.s)-LEN(SUBSTITUTE(_xlpm.s,_xlpm.d,""))))&lt;=2</f>
        <v>1</v>
      </c>
      <c r="C2686">
        <f t="shared" ca="1" si="84"/>
        <v>4</v>
      </c>
    </row>
    <row r="2687" spans="1:3">
      <c r="A2687" t="str">
        <f t="shared" ca="1" si="83"/>
        <v>58422</v>
      </c>
      <c r="B2687" t="b" cm="1">
        <f t="array" aca="1" ref="B2687" ca="1">_xlfn.LET(_xlpm.s,TEXT(A2687,"00000"),_xlpm.d,_xlfn.SEQUENCE(10,1,0,1),MAX(LEN(_xlpm.s)-LEN(SUBSTITUTE(_xlpm.s,_xlpm.d,""))))&lt;=2</f>
        <v>1</v>
      </c>
      <c r="C2687">
        <f t="shared" ca="1" si="84"/>
        <v>5</v>
      </c>
    </row>
    <row r="2688" spans="1:3">
      <c r="A2688" t="str">
        <f t="shared" ca="1" si="83"/>
        <v>61091</v>
      </c>
      <c r="B2688" t="b" cm="1">
        <f t="array" aca="1" ref="B2688" ca="1">_xlfn.LET(_xlpm.s,TEXT(A2688,"00000"),_xlpm.d,_xlfn.SEQUENCE(10,1,0,1),MAX(LEN(_xlpm.s)-LEN(SUBSTITUTE(_xlpm.s,_xlpm.d,""))))&lt;=2</f>
        <v>1</v>
      </c>
      <c r="C2688">
        <f t="shared" ca="1" si="84"/>
        <v>6</v>
      </c>
    </row>
    <row r="2689" spans="1:3">
      <c r="A2689" t="str">
        <f t="shared" ca="1" si="83"/>
        <v>75448</v>
      </c>
      <c r="B2689" t="b" cm="1">
        <f t="array" aca="1" ref="B2689" ca="1">_xlfn.LET(_xlpm.s,TEXT(A2689,"00000"),_xlpm.d,_xlfn.SEQUENCE(10,1,0,1),MAX(LEN(_xlpm.s)-LEN(SUBSTITUTE(_xlpm.s,_xlpm.d,""))))&lt;=2</f>
        <v>1</v>
      </c>
      <c r="C2689">
        <f t="shared" ca="1" si="84"/>
        <v>7</v>
      </c>
    </row>
    <row r="2690" spans="1:3">
      <c r="A2690" t="str">
        <f t="shared" ca="1" si="83"/>
        <v>80103</v>
      </c>
      <c r="B2690" t="b" cm="1">
        <f t="array" aca="1" ref="B2690" ca="1">_xlfn.LET(_xlpm.s,TEXT(A2690,"00000"),_xlpm.d,_xlfn.SEQUENCE(10,1,0,1),MAX(LEN(_xlpm.s)-LEN(SUBSTITUTE(_xlpm.s,_xlpm.d,""))))&lt;=2</f>
        <v>1</v>
      </c>
      <c r="C2690">
        <f t="shared" ca="1" si="84"/>
        <v>8</v>
      </c>
    </row>
    <row r="2691" spans="1:3">
      <c r="A2691" t="str">
        <f t="shared" ref="A2691:A2754" ca="1" si="85">TEXT(MOD(ROW()-2,10)*10000 + RANDBETWEEN(0,9999),"00000")</f>
        <v>98633</v>
      </c>
      <c r="B2691" t="b" cm="1">
        <f t="array" aca="1" ref="B2691" ca="1">_xlfn.LET(_xlpm.s,TEXT(A2691,"00000"),_xlpm.d,_xlfn.SEQUENCE(10,1,0,1),MAX(LEN(_xlpm.s)-LEN(SUBSTITUTE(_xlpm.s,_xlpm.d,""))))&lt;=2</f>
        <v>1</v>
      </c>
      <c r="C2691">
        <f t="shared" ref="C2691:C2754" ca="1" si="86">INT(--A2691/10000)</f>
        <v>9</v>
      </c>
    </row>
    <row r="2692" spans="1:3">
      <c r="A2692" t="str">
        <f t="shared" ca="1" si="85"/>
        <v>01769</v>
      </c>
      <c r="B2692" t="b" cm="1">
        <f t="array" aca="1" ref="B2692" ca="1">_xlfn.LET(_xlpm.s,TEXT(A2692,"00000"),_xlpm.d,_xlfn.SEQUENCE(10,1,0,1),MAX(LEN(_xlpm.s)-LEN(SUBSTITUTE(_xlpm.s,_xlpm.d,""))))&lt;=2</f>
        <v>1</v>
      </c>
      <c r="C2692">
        <f t="shared" ca="1" si="86"/>
        <v>0</v>
      </c>
    </row>
    <row r="2693" spans="1:3">
      <c r="A2693" t="str">
        <f t="shared" ca="1" si="85"/>
        <v>19906</v>
      </c>
      <c r="B2693" t="b" cm="1">
        <f t="array" aca="1" ref="B2693" ca="1">_xlfn.LET(_xlpm.s,TEXT(A2693,"00000"),_xlpm.d,_xlfn.SEQUENCE(10,1,0,1),MAX(LEN(_xlpm.s)-LEN(SUBSTITUTE(_xlpm.s,_xlpm.d,""))))&lt;=2</f>
        <v>1</v>
      </c>
      <c r="C2693">
        <f t="shared" ca="1" si="86"/>
        <v>1</v>
      </c>
    </row>
    <row r="2694" spans="1:3">
      <c r="A2694" t="str">
        <f t="shared" ca="1" si="85"/>
        <v>29371</v>
      </c>
      <c r="B2694" t="b" cm="1">
        <f t="array" aca="1" ref="B2694" ca="1">_xlfn.LET(_xlpm.s,TEXT(A2694,"00000"),_xlpm.d,_xlfn.SEQUENCE(10,1,0,1),MAX(LEN(_xlpm.s)-LEN(SUBSTITUTE(_xlpm.s,_xlpm.d,""))))&lt;=2</f>
        <v>1</v>
      </c>
      <c r="C2694">
        <f t="shared" ca="1" si="86"/>
        <v>2</v>
      </c>
    </row>
    <row r="2695" spans="1:3">
      <c r="A2695" t="str">
        <f t="shared" ca="1" si="85"/>
        <v>38237</v>
      </c>
      <c r="B2695" t="b" cm="1">
        <f t="array" aca="1" ref="B2695" ca="1">_xlfn.LET(_xlpm.s,TEXT(A2695,"00000"),_xlpm.d,_xlfn.SEQUENCE(10,1,0,1),MAX(LEN(_xlpm.s)-LEN(SUBSTITUTE(_xlpm.s,_xlpm.d,""))))&lt;=2</f>
        <v>1</v>
      </c>
      <c r="C2695">
        <f t="shared" ca="1" si="86"/>
        <v>3</v>
      </c>
    </row>
    <row r="2696" spans="1:3">
      <c r="A2696" t="str">
        <f t="shared" ca="1" si="85"/>
        <v>41816</v>
      </c>
      <c r="B2696" t="b" cm="1">
        <f t="array" aca="1" ref="B2696" ca="1">_xlfn.LET(_xlpm.s,TEXT(A2696,"00000"),_xlpm.d,_xlfn.SEQUENCE(10,1,0,1),MAX(LEN(_xlpm.s)-LEN(SUBSTITUTE(_xlpm.s,_xlpm.d,""))))&lt;=2</f>
        <v>1</v>
      </c>
      <c r="C2696">
        <f t="shared" ca="1" si="86"/>
        <v>4</v>
      </c>
    </row>
    <row r="2697" spans="1:3">
      <c r="A2697" t="str">
        <f t="shared" ca="1" si="85"/>
        <v>52623</v>
      </c>
      <c r="B2697" t="b" cm="1">
        <f t="array" aca="1" ref="B2697" ca="1">_xlfn.LET(_xlpm.s,TEXT(A2697,"00000"),_xlpm.d,_xlfn.SEQUENCE(10,1,0,1),MAX(LEN(_xlpm.s)-LEN(SUBSTITUTE(_xlpm.s,_xlpm.d,""))))&lt;=2</f>
        <v>1</v>
      </c>
      <c r="C2697">
        <f t="shared" ca="1" si="86"/>
        <v>5</v>
      </c>
    </row>
    <row r="2698" spans="1:3">
      <c r="A2698" t="str">
        <f t="shared" ca="1" si="85"/>
        <v>63146</v>
      </c>
      <c r="B2698" t="b" cm="1">
        <f t="array" aca="1" ref="B2698" ca="1">_xlfn.LET(_xlpm.s,TEXT(A2698,"00000"),_xlpm.d,_xlfn.SEQUENCE(10,1,0,1),MAX(LEN(_xlpm.s)-LEN(SUBSTITUTE(_xlpm.s,_xlpm.d,""))))&lt;=2</f>
        <v>1</v>
      </c>
      <c r="C2698">
        <f t="shared" ca="1" si="86"/>
        <v>6</v>
      </c>
    </row>
    <row r="2699" spans="1:3">
      <c r="A2699" t="str">
        <f t="shared" ca="1" si="85"/>
        <v>73863</v>
      </c>
      <c r="B2699" t="b" cm="1">
        <f t="array" aca="1" ref="B2699" ca="1">_xlfn.LET(_xlpm.s,TEXT(A2699,"00000"),_xlpm.d,_xlfn.SEQUENCE(10,1,0,1),MAX(LEN(_xlpm.s)-LEN(SUBSTITUTE(_xlpm.s,_xlpm.d,""))))&lt;=2</f>
        <v>1</v>
      </c>
      <c r="C2699">
        <f t="shared" ca="1" si="86"/>
        <v>7</v>
      </c>
    </row>
    <row r="2700" spans="1:3">
      <c r="A2700" t="str">
        <f t="shared" ca="1" si="85"/>
        <v>80286</v>
      </c>
      <c r="B2700" t="b" cm="1">
        <f t="array" aca="1" ref="B2700" ca="1">_xlfn.LET(_xlpm.s,TEXT(A2700,"00000"),_xlpm.d,_xlfn.SEQUENCE(10,1,0,1),MAX(LEN(_xlpm.s)-LEN(SUBSTITUTE(_xlpm.s,_xlpm.d,""))))&lt;=2</f>
        <v>1</v>
      </c>
      <c r="C2700">
        <f t="shared" ca="1" si="86"/>
        <v>8</v>
      </c>
    </row>
    <row r="2701" spans="1:3">
      <c r="A2701" t="str">
        <f t="shared" ca="1" si="85"/>
        <v>96531</v>
      </c>
      <c r="B2701" t="b" cm="1">
        <f t="array" aca="1" ref="B2701" ca="1">_xlfn.LET(_xlpm.s,TEXT(A2701,"00000"),_xlpm.d,_xlfn.SEQUENCE(10,1,0,1),MAX(LEN(_xlpm.s)-LEN(SUBSTITUTE(_xlpm.s,_xlpm.d,""))))&lt;=2</f>
        <v>1</v>
      </c>
      <c r="C2701">
        <f t="shared" ca="1" si="86"/>
        <v>9</v>
      </c>
    </row>
    <row r="2702" spans="1:3">
      <c r="A2702" t="str">
        <f t="shared" ca="1" si="85"/>
        <v>07089</v>
      </c>
      <c r="B2702" t="b" cm="1">
        <f t="array" aca="1" ref="B2702" ca="1">_xlfn.LET(_xlpm.s,TEXT(A2702,"00000"),_xlpm.d,_xlfn.SEQUENCE(10,1,0,1),MAX(LEN(_xlpm.s)-LEN(SUBSTITUTE(_xlpm.s,_xlpm.d,""))))&lt;=2</f>
        <v>1</v>
      </c>
      <c r="C2702">
        <f t="shared" ca="1" si="86"/>
        <v>0</v>
      </c>
    </row>
    <row r="2703" spans="1:3">
      <c r="A2703" t="str">
        <f t="shared" ca="1" si="85"/>
        <v>15855</v>
      </c>
      <c r="B2703" t="b" cm="1">
        <f t="array" aca="1" ref="B2703" ca="1">_xlfn.LET(_xlpm.s,TEXT(A2703,"00000"),_xlpm.d,_xlfn.SEQUENCE(10,1,0,1),MAX(LEN(_xlpm.s)-LEN(SUBSTITUTE(_xlpm.s,_xlpm.d,""))))&lt;=2</f>
        <v>0</v>
      </c>
      <c r="C2703">
        <f t="shared" ca="1" si="86"/>
        <v>1</v>
      </c>
    </row>
    <row r="2704" spans="1:3">
      <c r="A2704" t="str">
        <f t="shared" ca="1" si="85"/>
        <v>28715</v>
      </c>
      <c r="B2704" t="b" cm="1">
        <f t="array" aca="1" ref="B2704" ca="1">_xlfn.LET(_xlpm.s,TEXT(A2704,"00000"),_xlpm.d,_xlfn.SEQUENCE(10,1,0,1),MAX(LEN(_xlpm.s)-LEN(SUBSTITUTE(_xlpm.s,_xlpm.d,""))))&lt;=2</f>
        <v>1</v>
      </c>
      <c r="C2704">
        <f t="shared" ca="1" si="86"/>
        <v>2</v>
      </c>
    </row>
    <row r="2705" spans="1:3">
      <c r="A2705" t="str">
        <f t="shared" ca="1" si="85"/>
        <v>33876</v>
      </c>
      <c r="B2705" t="b" cm="1">
        <f t="array" aca="1" ref="B2705" ca="1">_xlfn.LET(_xlpm.s,TEXT(A2705,"00000"),_xlpm.d,_xlfn.SEQUENCE(10,1,0,1),MAX(LEN(_xlpm.s)-LEN(SUBSTITUTE(_xlpm.s,_xlpm.d,""))))&lt;=2</f>
        <v>1</v>
      </c>
      <c r="C2705">
        <f t="shared" ca="1" si="86"/>
        <v>3</v>
      </c>
    </row>
    <row r="2706" spans="1:3">
      <c r="A2706" t="str">
        <f t="shared" ca="1" si="85"/>
        <v>47309</v>
      </c>
      <c r="B2706" t="b" cm="1">
        <f t="array" aca="1" ref="B2706" ca="1">_xlfn.LET(_xlpm.s,TEXT(A2706,"00000"),_xlpm.d,_xlfn.SEQUENCE(10,1,0,1),MAX(LEN(_xlpm.s)-LEN(SUBSTITUTE(_xlpm.s,_xlpm.d,""))))&lt;=2</f>
        <v>1</v>
      </c>
      <c r="C2706">
        <f t="shared" ca="1" si="86"/>
        <v>4</v>
      </c>
    </row>
    <row r="2707" spans="1:3">
      <c r="A2707" t="str">
        <f t="shared" ca="1" si="85"/>
        <v>50653</v>
      </c>
      <c r="B2707" t="b" cm="1">
        <f t="array" aca="1" ref="B2707" ca="1">_xlfn.LET(_xlpm.s,TEXT(A2707,"00000"),_xlpm.d,_xlfn.SEQUENCE(10,1,0,1),MAX(LEN(_xlpm.s)-LEN(SUBSTITUTE(_xlpm.s,_xlpm.d,""))))&lt;=2</f>
        <v>1</v>
      </c>
      <c r="C2707">
        <f t="shared" ca="1" si="86"/>
        <v>5</v>
      </c>
    </row>
    <row r="2708" spans="1:3">
      <c r="A2708" t="str">
        <f t="shared" ca="1" si="85"/>
        <v>69623</v>
      </c>
      <c r="B2708" t="b" cm="1">
        <f t="array" aca="1" ref="B2708" ca="1">_xlfn.LET(_xlpm.s,TEXT(A2708,"00000"),_xlpm.d,_xlfn.SEQUENCE(10,1,0,1),MAX(LEN(_xlpm.s)-LEN(SUBSTITUTE(_xlpm.s,_xlpm.d,""))))&lt;=2</f>
        <v>1</v>
      </c>
      <c r="C2708">
        <f t="shared" ca="1" si="86"/>
        <v>6</v>
      </c>
    </row>
    <row r="2709" spans="1:3">
      <c r="A2709" t="str">
        <f t="shared" ca="1" si="85"/>
        <v>73580</v>
      </c>
      <c r="B2709" t="b" cm="1">
        <f t="array" aca="1" ref="B2709" ca="1">_xlfn.LET(_xlpm.s,TEXT(A2709,"00000"),_xlpm.d,_xlfn.SEQUENCE(10,1,0,1),MAX(LEN(_xlpm.s)-LEN(SUBSTITUTE(_xlpm.s,_xlpm.d,""))))&lt;=2</f>
        <v>1</v>
      </c>
      <c r="C2709">
        <f t="shared" ca="1" si="86"/>
        <v>7</v>
      </c>
    </row>
    <row r="2710" spans="1:3">
      <c r="A2710" t="str">
        <f t="shared" ca="1" si="85"/>
        <v>89592</v>
      </c>
      <c r="B2710" t="b" cm="1">
        <f t="array" aca="1" ref="B2710" ca="1">_xlfn.LET(_xlpm.s,TEXT(A2710,"00000"),_xlpm.d,_xlfn.SEQUENCE(10,1,0,1),MAX(LEN(_xlpm.s)-LEN(SUBSTITUTE(_xlpm.s,_xlpm.d,""))))&lt;=2</f>
        <v>1</v>
      </c>
      <c r="C2710">
        <f t="shared" ca="1" si="86"/>
        <v>8</v>
      </c>
    </row>
    <row r="2711" spans="1:3">
      <c r="A2711" t="str">
        <f t="shared" ca="1" si="85"/>
        <v>97328</v>
      </c>
      <c r="B2711" t="b" cm="1">
        <f t="array" aca="1" ref="B2711" ca="1">_xlfn.LET(_xlpm.s,TEXT(A2711,"00000"),_xlpm.d,_xlfn.SEQUENCE(10,1,0,1),MAX(LEN(_xlpm.s)-LEN(SUBSTITUTE(_xlpm.s,_xlpm.d,""))))&lt;=2</f>
        <v>1</v>
      </c>
      <c r="C2711">
        <f t="shared" ca="1" si="86"/>
        <v>9</v>
      </c>
    </row>
    <row r="2712" spans="1:3">
      <c r="A2712" t="str">
        <f t="shared" ca="1" si="85"/>
        <v>02536</v>
      </c>
      <c r="B2712" t="b" cm="1">
        <f t="array" aca="1" ref="B2712" ca="1">_xlfn.LET(_xlpm.s,TEXT(A2712,"00000"),_xlpm.d,_xlfn.SEQUENCE(10,1,0,1),MAX(LEN(_xlpm.s)-LEN(SUBSTITUTE(_xlpm.s,_xlpm.d,""))))&lt;=2</f>
        <v>1</v>
      </c>
      <c r="C2712">
        <f t="shared" ca="1" si="86"/>
        <v>0</v>
      </c>
    </row>
    <row r="2713" spans="1:3">
      <c r="A2713" t="str">
        <f t="shared" ca="1" si="85"/>
        <v>14936</v>
      </c>
      <c r="B2713" t="b" cm="1">
        <f t="array" aca="1" ref="B2713" ca="1">_xlfn.LET(_xlpm.s,TEXT(A2713,"00000"),_xlpm.d,_xlfn.SEQUENCE(10,1,0,1),MAX(LEN(_xlpm.s)-LEN(SUBSTITUTE(_xlpm.s,_xlpm.d,""))))&lt;=2</f>
        <v>1</v>
      </c>
      <c r="C2713">
        <f t="shared" ca="1" si="86"/>
        <v>1</v>
      </c>
    </row>
    <row r="2714" spans="1:3">
      <c r="A2714" t="str">
        <f t="shared" ca="1" si="85"/>
        <v>20481</v>
      </c>
      <c r="B2714" t="b" cm="1">
        <f t="array" aca="1" ref="B2714" ca="1">_xlfn.LET(_xlpm.s,TEXT(A2714,"00000"),_xlpm.d,_xlfn.SEQUENCE(10,1,0,1),MAX(LEN(_xlpm.s)-LEN(SUBSTITUTE(_xlpm.s,_xlpm.d,""))))&lt;=2</f>
        <v>1</v>
      </c>
      <c r="C2714">
        <f t="shared" ca="1" si="86"/>
        <v>2</v>
      </c>
    </row>
    <row r="2715" spans="1:3">
      <c r="A2715" t="str">
        <f t="shared" ca="1" si="85"/>
        <v>35550</v>
      </c>
      <c r="B2715" t="b" cm="1">
        <f t="array" aca="1" ref="B2715" ca="1">_xlfn.LET(_xlpm.s,TEXT(A2715,"00000"),_xlpm.d,_xlfn.SEQUENCE(10,1,0,1),MAX(LEN(_xlpm.s)-LEN(SUBSTITUTE(_xlpm.s,_xlpm.d,""))))&lt;=2</f>
        <v>0</v>
      </c>
      <c r="C2715">
        <f t="shared" ca="1" si="86"/>
        <v>3</v>
      </c>
    </row>
    <row r="2716" spans="1:3">
      <c r="A2716" t="str">
        <f t="shared" ca="1" si="85"/>
        <v>43923</v>
      </c>
      <c r="B2716" t="b" cm="1">
        <f t="array" aca="1" ref="B2716" ca="1">_xlfn.LET(_xlpm.s,TEXT(A2716,"00000"),_xlpm.d,_xlfn.SEQUENCE(10,1,0,1),MAX(LEN(_xlpm.s)-LEN(SUBSTITUTE(_xlpm.s,_xlpm.d,""))))&lt;=2</f>
        <v>1</v>
      </c>
      <c r="C2716">
        <f t="shared" ca="1" si="86"/>
        <v>4</v>
      </c>
    </row>
    <row r="2717" spans="1:3">
      <c r="A2717" t="str">
        <f t="shared" ca="1" si="85"/>
        <v>56897</v>
      </c>
      <c r="B2717" t="b" cm="1">
        <f t="array" aca="1" ref="B2717" ca="1">_xlfn.LET(_xlpm.s,TEXT(A2717,"00000"),_xlpm.d,_xlfn.SEQUENCE(10,1,0,1),MAX(LEN(_xlpm.s)-LEN(SUBSTITUTE(_xlpm.s,_xlpm.d,""))))&lt;=2</f>
        <v>1</v>
      </c>
      <c r="C2717">
        <f t="shared" ca="1" si="86"/>
        <v>5</v>
      </c>
    </row>
    <row r="2718" spans="1:3">
      <c r="A2718" t="str">
        <f t="shared" ca="1" si="85"/>
        <v>67921</v>
      </c>
      <c r="B2718" t="b" cm="1">
        <f t="array" aca="1" ref="B2718" ca="1">_xlfn.LET(_xlpm.s,TEXT(A2718,"00000"),_xlpm.d,_xlfn.SEQUENCE(10,1,0,1),MAX(LEN(_xlpm.s)-LEN(SUBSTITUTE(_xlpm.s,_xlpm.d,""))))&lt;=2</f>
        <v>1</v>
      </c>
      <c r="C2718">
        <f t="shared" ca="1" si="86"/>
        <v>6</v>
      </c>
    </row>
    <row r="2719" spans="1:3">
      <c r="A2719" t="str">
        <f t="shared" ca="1" si="85"/>
        <v>72232</v>
      </c>
      <c r="B2719" t="b" cm="1">
        <f t="array" aca="1" ref="B2719" ca="1">_xlfn.LET(_xlpm.s,TEXT(A2719,"00000"),_xlpm.d,_xlfn.SEQUENCE(10,1,0,1),MAX(LEN(_xlpm.s)-LEN(SUBSTITUTE(_xlpm.s,_xlpm.d,""))))&lt;=2</f>
        <v>0</v>
      </c>
      <c r="C2719">
        <f t="shared" ca="1" si="86"/>
        <v>7</v>
      </c>
    </row>
    <row r="2720" spans="1:3">
      <c r="A2720" t="str">
        <f t="shared" ca="1" si="85"/>
        <v>85981</v>
      </c>
      <c r="B2720" t="b" cm="1">
        <f t="array" aca="1" ref="B2720" ca="1">_xlfn.LET(_xlpm.s,TEXT(A2720,"00000"),_xlpm.d,_xlfn.SEQUENCE(10,1,0,1),MAX(LEN(_xlpm.s)-LEN(SUBSTITUTE(_xlpm.s,_xlpm.d,""))))&lt;=2</f>
        <v>1</v>
      </c>
      <c r="C2720">
        <f t="shared" ca="1" si="86"/>
        <v>8</v>
      </c>
    </row>
    <row r="2721" spans="1:3">
      <c r="A2721" t="str">
        <f t="shared" ca="1" si="85"/>
        <v>96994</v>
      </c>
      <c r="B2721" t="b" cm="1">
        <f t="array" aca="1" ref="B2721" ca="1">_xlfn.LET(_xlpm.s,TEXT(A2721,"00000"),_xlpm.d,_xlfn.SEQUENCE(10,1,0,1),MAX(LEN(_xlpm.s)-LEN(SUBSTITUTE(_xlpm.s,_xlpm.d,""))))&lt;=2</f>
        <v>0</v>
      </c>
      <c r="C2721">
        <f t="shared" ca="1" si="86"/>
        <v>9</v>
      </c>
    </row>
    <row r="2722" spans="1:3">
      <c r="A2722" t="str">
        <f t="shared" ca="1" si="85"/>
        <v>08290</v>
      </c>
      <c r="B2722" t="b" cm="1">
        <f t="array" aca="1" ref="B2722" ca="1">_xlfn.LET(_xlpm.s,TEXT(A2722,"00000"),_xlpm.d,_xlfn.SEQUENCE(10,1,0,1),MAX(LEN(_xlpm.s)-LEN(SUBSTITUTE(_xlpm.s,_xlpm.d,""))))&lt;=2</f>
        <v>1</v>
      </c>
      <c r="C2722">
        <f t="shared" ca="1" si="86"/>
        <v>0</v>
      </c>
    </row>
    <row r="2723" spans="1:3">
      <c r="A2723" t="str">
        <f t="shared" ca="1" si="85"/>
        <v>10265</v>
      </c>
      <c r="B2723" t="b" cm="1">
        <f t="array" aca="1" ref="B2723" ca="1">_xlfn.LET(_xlpm.s,TEXT(A2723,"00000"),_xlpm.d,_xlfn.SEQUENCE(10,1,0,1),MAX(LEN(_xlpm.s)-LEN(SUBSTITUTE(_xlpm.s,_xlpm.d,""))))&lt;=2</f>
        <v>1</v>
      </c>
      <c r="C2723">
        <f t="shared" ca="1" si="86"/>
        <v>1</v>
      </c>
    </row>
    <row r="2724" spans="1:3">
      <c r="A2724" t="str">
        <f t="shared" ca="1" si="85"/>
        <v>29889</v>
      </c>
      <c r="B2724" t="b" cm="1">
        <f t="array" aca="1" ref="B2724" ca="1">_xlfn.LET(_xlpm.s,TEXT(A2724,"00000"),_xlpm.d,_xlfn.SEQUENCE(10,1,0,1),MAX(LEN(_xlpm.s)-LEN(SUBSTITUTE(_xlpm.s,_xlpm.d,""))))&lt;=2</f>
        <v>1</v>
      </c>
      <c r="C2724">
        <f t="shared" ca="1" si="86"/>
        <v>2</v>
      </c>
    </row>
    <row r="2725" spans="1:3">
      <c r="A2725" t="str">
        <f t="shared" ca="1" si="85"/>
        <v>39399</v>
      </c>
      <c r="B2725" t="b" cm="1">
        <f t="array" aca="1" ref="B2725" ca="1">_xlfn.LET(_xlpm.s,TEXT(A2725,"00000"),_xlpm.d,_xlfn.SEQUENCE(10,1,0,1),MAX(LEN(_xlpm.s)-LEN(SUBSTITUTE(_xlpm.s,_xlpm.d,""))))&lt;=2</f>
        <v>0</v>
      </c>
      <c r="C2725">
        <f t="shared" ca="1" si="86"/>
        <v>3</v>
      </c>
    </row>
    <row r="2726" spans="1:3">
      <c r="A2726" t="str">
        <f t="shared" ca="1" si="85"/>
        <v>46351</v>
      </c>
      <c r="B2726" t="b" cm="1">
        <f t="array" aca="1" ref="B2726" ca="1">_xlfn.LET(_xlpm.s,TEXT(A2726,"00000"),_xlpm.d,_xlfn.SEQUENCE(10,1,0,1),MAX(LEN(_xlpm.s)-LEN(SUBSTITUTE(_xlpm.s,_xlpm.d,""))))&lt;=2</f>
        <v>1</v>
      </c>
      <c r="C2726">
        <f t="shared" ca="1" si="86"/>
        <v>4</v>
      </c>
    </row>
    <row r="2727" spans="1:3">
      <c r="A2727" t="str">
        <f t="shared" ca="1" si="85"/>
        <v>57914</v>
      </c>
      <c r="B2727" t="b" cm="1">
        <f t="array" aca="1" ref="B2727" ca="1">_xlfn.LET(_xlpm.s,TEXT(A2727,"00000"),_xlpm.d,_xlfn.SEQUENCE(10,1,0,1),MAX(LEN(_xlpm.s)-LEN(SUBSTITUTE(_xlpm.s,_xlpm.d,""))))&lt;=2</f>
        <v>1</v>
      </c>
      <c r="C2727">
        <f t="shared" ca="1" si="86"/>
        <v>5</v>
      </c>
    </row>
    <row r="2728" spans="1:3">
      <c r="A2728" t="str">
        <f t="shared" ca="1" si="85"/>
        <v>68530</v>
      </c>
      <c r="B2728" t="b" cm="1">
        <f t="array" aca="1" ref="B2728" ca="1">_xlfn.LET(_xlpm.s,TEXT(A2728,"00000"),_xlpm.d,_xlfn.SEQUENCE(10,1,0,1),MAX(LEN(_xlpm.s)-LEN(SUBSTITUTE(_xlpm.s,_xlpm.d,""))))&lt;=2</f>
        <v>1</v>
      </c>
      <c r="C2728">
        <f t="shared" ca="1" si="86"/>
        <v>6</v>
      </c>
    </row>
    <row r="2729" spans="1:3">
      <c r="A2729" t="str">
        <f t="shared" ca="1" si="85"/>
        <v>78904</v>
      </c>
      <c r="B2729" t="b" cm="1">
        <f t="array" aca="1" ref="B2729" ca="1">_xlfn.LET(_xlpm.s,TEXT(A2729,"00000"),_xlpm.d,_xlfn.SEQUENCE(10,1,0,1),MAX(LEN(_xlpm.s)-LEN(SUBSTITUTE(_xlpm.s,_xlpm.d,""))))&lt;=2</f>
        <v>1</v>
      </c>
      <c r="C2729">
        <f t="shared" ca="1" si="86"/>
        <v>7</v>
      </c>
    </row>
    <row r="2730" spans="1:3">
      <c r="A2730" t="str">
        <f t="shared" ca="1" si="85"/>
        <v>84529</v>
      </c>
      <c r="B2730" t="b" cm="1">
        <f t="array" aca="1" ref="B2730" ca="1">_xlfn.LET(_xlpm.s,TEXT(A2730,"00000"),_xlpm.d,_xlfn.SEQUENCE(10,1,0,1),MAX(LEN(_xlpm.s)-LEN(SUBSTITUTE(_xlpm.s,_xlpm.d,""))))&lt;=2</f>
        <v>1</v>
      </c>
      <c r="C2730">
        <f t="shared" ca="1" si="86"/>
        <v>8</v>
      </c>
    </row>
    <row r="2731" spans="1:3">
      <c r="A2731" t="str">
        <f t="shared" ca="1" si="85"/>
        <v>90928</v>
      </c>
      <c r="B2731" t="b" cm="1">
        <f t="array" aca="1" ref="B2731" ca="1">_xlfn.LET(_xlpm.s,TEXT(A2731,"00000"),_xlpm.d,_xlfn.SEQUENCE(10,1,0,1),MAX(LEN(_xlpm.s)-LEN(SUBSTITUTE(_xlpm.s,_xlpm.d,""))))&lt;=2</f>
        <v>1</v>
      </c>
      <c r="C2731">
        <f t="shared" ca="1" si="86"/>
        <v>9</v>
      </c>
    </row>
    <row r="2732" spans="1:3">
      <c r="A2732" t="str">
        <f t="shared" ca="1" si="85"/>
        <v>05562</v>
      </c>
      <c r="B2732" t="b" cm="1">
        <f t="array" aca="1" ref="B2732" ca="1">_xlfn.LET(_xlpm.s,TEXT(A2732,"00000"),_xlpm.d,_xlfn.SEQUENCE(10,1,0,1),MAX(LEN(_xlpm.s)-LEN(SUBSTITUTE(_xlpm.s,_xlpm.d,""))))&lt;=2</f>
        <v>1</v>
      </c>
      <c r="C2732">
        <f t="shared" ca="1" si="86"/>
        <v>0</v>
      </c>
    </row>
    <row r="2733" spans="1:3">
      <c r="A2733" t="str">
        <f t="shared" ca="1" si="85"/>
        <v>14744</v>
      </c>
      <c r="B2733" t="b" cm="1">
        <f t="array" aca="1" ref="B2733" ca="1">_xlfn.LET(_xlpm.s,TEXT(A2733,"00000"),_xlpm.d,_xlfn.SEQUENCE(10,1,0,1),MAX(LEN(_xlpm.s)-LEN(SUBSTITUTE(_xlpm.s,_xlpm.d,""))))&lt;=2</f>
        <v>0</v>
      </c>
      <c r="C2733">
        <f t="shared" ca="1" si="86"/>
        <v>1</v>
      </c>
    </row>
    <row r="2734" spans="1:3">
      <c r="A2734" t="str">
        <f t="shared" ca="1" si="85"/>
        <v>26265</v>
      </c>
      <c r="B2734" t="b" cm="1">
        <f t="array" aca="1" ref="B2734" ca="1">_xlfn.LET(_xlpm.s,TEXT(A2734,"00000"),_xlpm.d,_xlfn.SEQUENCE(10,1,0,1),MAX(LEN(_xlpm.s)-LEN(SUBSTITUTE(_xlpm.s,_xlpm.d,""))))&lt;=2</f>
        <v>1</v>
      </c>
      <c r="C2734">
        <f t="shared" ca="1" si="86"/>
        <v>2</v>
      </c>
    </row>
    <row r="2735" spans="1:3">
      <c r="A2735" t="str">
        <f t="shared" ca="1" si="85"/>
        <v>36503</v>
      </c>
      <c r="B2735" t="b" cm="1">
        <f t="array" aca="1" ref="B2735" ca="1">_xlfn.LET(_xlpm.s,TEXT(A2735,"00000"),_xlpm.d,_xlfn.SEQUENCE(10,1,0,1),MAX(LEN(_xlpm.s)-LEN(SUBSTITUTE(_xlpm.s,_xlpm.d,""))))&lt;=2</f>
        <v>1</v>
      </c>
      <c r="C2735">
        <f t="shared" ca="1" si="86"/>
        <v>3</v>
      </c>
    </row>
    <row r="2736" spans="1:3">
      <c r="A2736" t="str">
        <f t="shared" ca="1" si="85"/>
        <v>45754</v>
      </c>
      <c r="B2736" t="b" cm="1">
        <f t="array" aca="1" ref="B2736" ca="1">_xlfn.LET(_xlpm.s,TEXT(A2736,"00000"),_xlpm.d,_xlfn.SEQUENCE(10,1,0,1),MAX(LEN(_xlpm.s)-LEN(SUBSTITUTE(_xlpm.s,_xlpm.d,""))))&lt;=2</f>
        <v>1</v>
      </c>
      <c r="C2736">
        <f t="shared" ca="1" si="86"/>
        <v>4</v>
      </c>
    </row>
    <row r="2737" spans="1:3">
      <c r="A2737" t="str">
        <f t="shared" ca="1" si="85"/>
        <v>55767</v>
      </c>
      <c r="B2737" t="b" cm="1">
        <f t="array" aca="1" ref="B2737" ca="1">_xlfn.LET(_xlpm.s,TEXT(A2737,"00000"),_xlpm.d,_xlfn.SEQUENCE(10,1,0,1),MAX(LEN(_xlpm.s)-LEN(SUBSTITUTE(_xlpm.s,_xlpm.d,""))))&lt;=2</f>
        <v>1</v>
      </c>
      <c r="C2737">
        <f t="shared" ca="1" si="86"/>
        <v>5</v>
      </c>
    </row>
    <row r="2738" spans="1:3">
      <c r="A2738" t="str">
        <f t="shared" ca="1" si="85"/>
        <v>65072</v>
      </c>
      <c r="B2738" t="b" cm="1">
        <f t="array" aca="1" ref="B2738" ca="1">_xlfn.LET(_xlpm.s,TEXT(A2738,"00000"),_xlpm.d,_xlfn.SEQUENCE(10,1,0,1),MAX(LEN(_xlpm.s)-LEN(SUBSTITUTE(_xlpm.s,_xlpm.d,""))))&lt;=2</f>
        <v>1</v>
      </c>
      <c r="C2738">
        <f t="shared" ca="1" si="86"/>
        <v>6</v>
      </c>
    </row>
    <row r="2739" spans="1:3">
      <c r="A2739" t="str">
        <f t="shared" ca="1" si="85"/>
        <v>78470</v>
      </c>
      <c r="B2739" t="b" cm="1">
        <f t="array" aca="1" ref="B2739" ca="1">_xlfn.LET(_xlpm.s,TEXT(A2739,"00000"),_xlpm.d,_xlfn.SEQUENCE(10,1,0,1),MAX(LEN(_xlpm.s)-LEN(SUBSTITUTE(_xlpm.s,_xlpm.d,""))))&lt;=2</f>
        <v>1</v>
      </c>
      <c r="C2739">
        <f t="shared" ca="1" si="86"/>
        <v>7</v>
      </c>
    </row>
    <row r="2740" spans="1:3">
      <c r="A2740" t="str">
        <f t="shared" ca="1" si="85"/>
        <v>87056</v>
      </c>
      <c r="B2740" t="b" cm="1">
        <f t="array" aca="1" ref="B2740" ca="1">_xlfn.LET(_xlpm.s,TEXT(A2740,"00000"),_xlpm.d,_xlfn.SEQUENCE(10,1,0,1),MAX(LEN(_xlpm.s)-LEN(SUBSTITUTE(_xlpm.s,_xlpm.d,""))))&lt;=2</f>
        <v>1</v>
      </c>
      <c r="C2740">
        <f t="shared" ca="1" si="86"/>
        <v>8</v>
      </c>
    </row>
    <row r="2741" spans="1:3">
      <c r="A2741" t="str">
        <f t="shared" ca="1" si="85"/>
        <v>98945</v>
      </c>
      <c r="B2741" t="b" cm="1">
        <f t="array" aca="1" ref="B2741" ca="1">_xlfn.LET(_xlpm.s,TEXT(A2741,"00000"),_xlpm.d,_xlfn.SEQUENCE(10,1,0,1),MAX(LEN(_xlpm.s)-LEN(SUBSTITUTE(_xlpm.s,_xlpm.d,""))))&lt;=2</f>
        <v>1</v>
      </c>
      <c r="C2741">
        <f t="shared" ca="1" si="86"/>
        <v>9</v>
      </c>
    </row>
    <row r="2742" spans="1:3">
      <c r="A2742" t="str">
        <f t="shared" ca="1" si="85"/>
        <v>02115</v>
      </c>
      <c r="B2742" t="b" cm="1">
        <f t="array" aca="1" ref="B2742" ca="1">_xlfn.LET(_xlpm.s,TEXT(A2742,"00000"),_xlpm.d,_xlfn.SEQUENCE(10,1,0,1),MAX(LEN(_xlpm.s)-LEN(SUBSTITUTE(_xlpm.s,_xlpm.d,""))))&lt;=2</f>
        <v>1</v>
      </c>
      <c r="C2742">
        <f t="shared" ca="1" si="86"/>
        <v>0</v>
      </c>
    </row>
    <row r="2743" spans="1:3">
      <c r="A2743" t="str">
        <f t="shared" ca="1" si="85"/>
        <v>12226</v>
      </c>
      <c r="B2743" t="b" cm="1">
        <f t="array" aca="1" ref="B2743" ca="1">_xlfn.LET(_xlpm.s,TEXT(A2743,"00000"),_xlpm.d,_xlfn.SEQUENCE(10,1,0,1),MAX(LEN(_xlpm.s)-LEN(SUBSTITUTE(_xlpm.s,_xlpm.d,""))))&lt;=2</f>
        <v>0</v>
      </c>
      <c r="C2743">
        <f t="shared" ca="1" si="86"/>
        <v>1</v>
      </c>
    </row>
    <row r="2744" spans="1:3">
      <c r="A2744" t="str">
        <f t="shared" ca="1" si="85"/>
        <v>23442</v>
      </c>
      <c r="B2744" t="b" cm="1">
        <f t="array" aca="1" ref="B2744" ca="1">_xlfn.LET(_xlpm.s,TEXT(A2744,"00000"),_xlpm.d,_xlfn.SEQUENCE(10,1,0,1),MAX(LEN(_xlpm.s)-LEN(SUBSTITUTE(_xlpm.s,_xlpm.d,""))))&lt;=2</f>
        <v>1</v>
      </c>
      <c r="C2744">
        <f t="shared" ca="1" si="86"/>
        <v>2</v>
      </c>
    </row>
    <row r="2745" spans="1:3">
      <c r="A2745" t="str">
        <f t="shared" ca="1" si="85"/>
        <v>37539</v>
      </c>
      <c r="B2745" t="b" cm="1">
        <f t="array" aca="1" ref="B2745" ca="1">_xlfn.LET(_xlpm.s,TEXT(A2745,"00000"),_xlpm.d,_xlfn.SEQUENCE(10,1,0,1),MAX(LEN(_xlpm.s)-LEN(SUBSTITUTE(_xlpm.s,_xlpm.d,""))))&lt;=2</f>
        <v>1</v>
      </c>
      <c r="C2745">
        <f t="shared" ca="1" si="86"/>
        <v>3</v>
      </c>
    </row>
    <row r="2746" spans="1:3">
      <c r="A2746" t="str">
        <f t="shared" ca="1" si="85"/>
        <v>40099</v>
      </c>
      <c r="B2746" t="b" cm="1">
        <f t="array" aca="1" ref="B2746" ca="1">_xlfn.LET(_xlpm.s,TEXT(A2746,"00000"),_xlpm.d,_xlfn.SEQUENCE(10,1,0,1),MAX(LEN(_xlpm.s)-LEN(SUBSTITUTE(_xlpm.s,_xlpm.d,""))))&lt;=2</f>
        <v>1</v>
      </c>
      <c r="C2746">
        <f t="shared" ca="1" si="86"/>
        <v>4</v>
      </c>
    </row>
    <row r="2747" spans="1:3">
      <c r="A2747" t="str">
        <f t="shared" ca="1" si="85"/>
        <v>50530</v>
      </c>
      <c r="B2747" t="b" cm="1">
        <f t="array" aca="1" ref="B2747" ca="1">_xlfn.LET(_xlpm.s,TEXT(A2747,"00000"),_xlpm.d,_xlfn.SEQUENCE(10,1,0,1),MAX(LEN(_xlpm.s)-LEN(SUBSTITUTE(_xlpm.s,_xlpm.d,""))))&lt;=2</f>
        <v>1</v>
      </c>
      <c r="C2747">
        <f t="shared" ca="1" si="86"/>
        <v>5</v>
      </c>
    </row>
    <row r="2748" spans="1:3">
      <c r="A2748" t="str">
        <f t="shared" ca="1" si="85"/>
        <v>64169</v>
      </c>
      <c r="B2748" t="b" cm="1">
        <f t="array" aca="1" ref="B2748" ca="1">_xlfn.LET(_xlpm.s,TEXT(A2748,"00000"),_xlpm.d,_xlfn.SEQUENCE(10,1,0,1),MAX(LEN(_xlpm.s)-LEN(SUBSTITUTE(_xlpm.s,_xlpm.d,""))))&lt;=2</f>
        <v>1</v>
      </c>
      <c r="C2748">
        <f t="shared" ca="1" si="86"/>
        <v>6</v>
      </c>
    </row>
    <row r="2749" spans="1:3">
      <c r="A2749" t="str">
        <f t="shared" ca="1" si="85"/>
        <v>71197</v>
      </c>
      <c r="B2749" t="b" cm="1">
        <f t="array" aca="1" ref="B2749" ca="1">_xlfn.LET(_xlpm.s,TEXT(A2749,"00000"),_xlpm.d,_xlfn.SEQUENCE(10,1,0,1),MAX(LEN(_xlpm.s)-LEN(SUBSTITUTE(_xlpm.s,_xlpm.d,""))))&lt;=2</f>
        <v>1</v>
      </c>
      <c r="C2749">
        <f t="shared" ca="1" si="86"/>
        <v>7</v>
      </c>
    </row>
    <row r="2750" spans="1:3">
      <c r="A2750" t="str">
        <f t="shared" ca="1" si="85"/>
        <v>84190</v>
      </c>
      <c r="B2750" t="b" cm="1">
        <f t="array" aca="1" ref="B2750" ca="1">_xlfn.LET(_xlpm.s,TEXT(A2750,"00000"),_xlpm.d,_xlfn.SEQUENCE(10,1,0,1),MAX(LEN(_xlpm.s)-LEN(SUBSTITUTE(_xlpm.s,_xlpm.d,""))))&lt;=2</f>
        <v>1</v>
      </c>
      <c r="C2750">
        <f t="shared" ca="1" si="86"/>
        <v>8</v>
      </c>
    </row>
    <row r="2751" spans="1:3">
      <c r="A2751" t="str">
        <f t="shared" ca="1" si="85"/>
        <v>95726</v>
      </c>
      <c r="B2751" t="b" cm="1">
        <f t="array" aca="1" ref="B2751" ca="1">_xlfn.LET(_xlpm.s,TEXT(A2751,"00000"),_xlpm.d,_xlfn.SEQUENCE(10,1,0,1),MAX(LEN(_xlpm.s)-LEN(SUBSTITUTE(_xlpm.s,_xlpm.d,""))))&lt;=2</f>
        <v>1</v>
      </c>
      <c r="C2751">
        <f t="shared" ca="1" si="86"/>
        <v>9</v>
      </c>
    </row>
    <row r="2752" spans="1:3">
      <c r="A2752" t="str">
        <f t="shared" ca="1" si="85"/>
        <v>05221</v>
      </c>
      <c r="B2752" t="b" cm="1">
        <f t="array" aca="1" ref="B2752" ca="1">_xlfn.LET(_xlpm.s,TEXT(A2752,"00000"),_xlpm.d,_xlfn.SEQUENCE(10,1,0,1),MAX(LEN(_xlpm.s)-LEN(SUBSTITUTE(_xlpm.s,_xlpm.d,""))))&lt;=2</f>
        <v>1</v>
      </c>
      <c r="C2752">
        <f t="shared" ca="1" si="86"/>
        <v>0</v>
      </c>
    </row>
    <row r="2753" spans="1:3">
      <c r="A2753" t="str">
        <f t="shared" ca="1" si="85"/>
        <v>19098</v>
      </c>
      <c r="B2753" t="b" cm="1">
        <f t="array" aca="1" ref="B2753" ca="1">_xlfn.LET(_xlpm.s,TEXT(A2753,"00000"),_xlpm.d,_xlfn.SEQUENCE(10,1,0,1),MAX(LEN(_xlpm.s)-LEN(SUBSTITUTE(_xlpm.s,_xlpm.d,""))))&lt;=2</f>
        <v>1</v>
      </c>
      <c r="C2753">
        <f t="shared" ca="1" si="86"/>
        <v>1</v>
      </c>
    </row>
    <row r="2754" spans="1:3">
      <c r="A2754" t="str">
        <f t="shared" ca="1" si="85"/>
        <v>25399</v>
      </c>
      <c r="B2754" t="b" cm="1">
        <f t="array" aca="1" ref="B2754" ca="1">_xlfn.LET(_xlpm.s,TEXT(A2754,"00000"),_xlpm.d,_xlfn.SEQUENCE(10,1,0,1),MAX(LEN(_xlpm.s)-LEN(SUBSTITUTE(_xlpm.s,_xlpm.d,""))))&lt;=2</f>
        <v>1</v>
      </c>
      <c r="C2754">
        <f t="shared" ca="1" si="86"/>
        <v>2</v>
      </c>
    </row>
    <row r="2755" spans="1:3">
      <c r="A2755" t="str">
        <f t="shared" ref="A2755:A2818" ca="1" si="87">TEXT(MOD(ROW()-2,10)*10000 + RANDBETWEEN(0,9999),"00000")</f>
        <v>30484</v>
      </c>
      <c r="B2755" t="b" cm="1">
        <f t="array" aca="1" ref="B2755" ca="1">_xlfn.LET(_xlpm.s,TEXT(A2755,"00000"),_xlpm.d,_xlfn.SEQUENCE(10,1,0,1),MAX(LEN(_xlpm.s)-LEN(SUBSTITUTE(_xlpm.s,_xlpm.d,""))))&lt;=2</f>
        <v>1</v>
      </c>
      <c r="C2755">
        <f t="shared" ref="C2755:C2818" ca="1" si="88">INT(--A2755/10000)</f>
        <v>3</v>
      </c>
    </row>
    <row r="2756" spans="1:3">
      <c r="A2756" t="str">
        <f t="shared" ca="1" si="87"/>
        <v>45194</v>
      </c>
      <c r="B2756" t="b" cm="1">
        <f t="array" aca="1" ref="B2756" ca="1">_xlfn.LET(_xlpm.s,TEXT(A2756,"00000"),_xlpm.d,_xlfn.SEQUENCE(10,1,0,1),MAX(LEN(_xlpm.s)-LEN(SUBSTITUTE(_xlpm.s,_xlpm.d,""))))&lt;=2</f>
        <v>1</v>
      </c>
      <c r="C2756">
        <f t="shared" ca="1" si="88"/>
        <v>4</v>
      </c>
    </row>
    <row r="2757" spans="1:3">
      <c r="A2757" t="str">
        <f t="shared" ca="1" si="87"/>
        <v>55934</v>
      </c>
      <c r="B2757" t="b" cm="1">
        <f t="array" aca="1" ref="B2757" ca="1">_xlfn.LET(_xlpm.s,TEXT(A2757,"00000"),_xlpm.d,_xlfn.SEQUENCE(10,1,0,1),MAX(LEN(_xlpm.s)-LEN(SUBSTITUTE(_xlpm.s,_xlpm.d,""))))&lt;=2</f>
        <v>1</v>
      </c>
      <c r="C2757">
        <f t="shared" ca="1" si="88"/>
        <v>5</v>
      </c>
    </row>
    <row r="2758" spans="1:3">
      <c r="A2758" t="str">
        <f t="shared" ca="1" si="87"/>
        <v>60316</v>
      </c>
      <c r="B2758" t="b" cm="1">
        <f t="array" aca="1" ref="B2758" ca="1">_xlfn.LET(_xlpm.s,TEXT(A2758,"00000"),_xlpm.d,_xlfn.SEQUENCE(10,1,0,1),MAX(LEN(_xlpm.s)-LEN(SUBSTITUTE(_xlpm.s,_xlpm.d,""))))&lt;=2</f>
        <v>1</v>
      </c>
      <c r="C2758">
        <f t="shared" ca="1" si="88"/>
        <v>6</v>
      </c>
    </row>
    <row r="2759" spans="1:3">
      <c r="A2759" t="str">
        <f t="shared" ca="1" si="87"/>
        <v>71358</v>
      </c>
      <c r="B2759" t="b" cm="1">
        <f t="array" aca="1" ref="B2759" ca="1">_xlfn.LET(_xlpm.s,TEXT(A2759,"00000"),_xlpm.d,_xlfn.SEQUENCE(10,1,0,1),MAX(LEN(_xlpm.s)-LEN(SUBSTITUTE(_xlpm.s,_xlpm.d,""))))&lt;=2</f>
        <v>1</v>
      </c>
      <c r="C2759">
        <f t="shared" ca="1" si="88"/>
        <v>7</v>
      </c>
    </row>
    <row r="2760" spans="1:3">
      <c r="A2760" t="str">
        <f t="shared" ca="1" si="87"/>
        <v>81933</v>
      </c>
      <c r="B2760" t="b" cm="1">
        <f t="array" aca="1" ref="B2760" ca="1">_xlfn.LET(_xlpm.s,TEXT(A2760,"00000"),_xlpm.d,_xlfn.SEQUENCE(10,1,0,1),MAX(LEN(_xlpm.s)-LEN(SUBSTITUTE(_xlpm.s,_xlpm.d,""))))&lt;=2</f>
        <v>1</v>
      </c>
      <c r="C2760">
        <f t="shared" ca="1" si="88"/>
        <v>8</v>
      </c>
    </row>
    <row r="2761" spans="1:3">
      <c r="A2761" t="str">
        <f t="shared" ca="1" si="87"/>
        <v>95844</v>
      </c>
      <c r="B2761" t="b" cm="1">
        <f t="array" aca="1" ref="B2761" ca="1">_xlfn.LET(_xlpm.s,TEXT(A2761,"00000"),_xlpm.d,_xlfn.SEQUENCE(10,1,0,1),MAX(LEN(_xlpm.s)-LEN(SUBSTITUTE(_xlpm.s,_xlpm.d,""))))&lt;=2</f>
        <v>1</v>
      </c>
      <c r="C2761">
        <f t="shared" ca="1" si="88"/>
        <v>9</v>
      </c>
    </row>
    <row r="2762" spans="1:3">
      <c r="A2762" t="str">
        <f t="shared" ca="1" si="87"/>
        <v>00100</v>
      </c>
      <c r="B2762" t="b" cm="1">
        <f t="array" aca="1" ref="B2762" ca="1">_xlfn.LET(_xlpm.s,TEXT(A2762,"00000"),_xlpm.d,_xlfn.SEQUENCE(10,1,0,1),MAX(LEN(_xlpm.s)-LEN(SUBSTITUTE(_xlpm.s,_xlpm.d,""))))&lt;=2</f>
        <v>0</v>
      </c>
      <c r="C2762">
        <f t="shared" ca="1" si="88"/>
        <v>0</v>
      </c>
    </row>
    <row r="2763" spans="1:3">
      <c r="A2763" t="str">
        <f t="shared" ca="1" si="87"/>
        <v>16767</v>
      </c>
      <c r="B2763" t="b" cm="1">
        <f t="array" aca="1" ref="B2763" ca="1">_xlfn.LET(_xlpm.s,TEXT(A2763,"00000"),_xlpm.d,_xlfn.SEQUENCE(10,1,0,1),MAX(LEN(_xlpm.s)-LEN(SUBSTITUTE(_xlpm.s,_xlpm.d,""))))&lt;=2</f>
        <v>1</v>
      </c>
      <c r="C2763">
        <f t="shared" ca="1" si="88"/>
        <v>1</v>
      </c>
    </row>
    <row r="2764" spans="1:3">
      <c r="A2764" t="str">
        <f t="shared" ca="1" si="87"/>
        <v>29716</v>
      </c>
      <c r="B2764" t="b" cm="1">
        <f t="array" aca="1" ref="B2764" ca="1">_xlfn.LET(_xlpm.s,TEXT(A2764,"00000"),_xlpm.d,_xlfn.SEQUENCE(10,1,0,1),MAX(LEN(_xlpm.s)-LEN(SUBSTITUTE(_xlpm.s,_xlpm.d,""))))&lt;=2</f>
        <v>1</v>
      </c>
      <c r="C2764">
        <f t="shared" ca="1" si="88"/>
        <v>2</v>
      </c>
    </row>
    <row r="2765" spans="1:3">
      <c r="A2765" t="str">
        <f t="shared" ca="1" si="87"/>
        <v>30145</v>
      </c>
      <c r="B2765" t="b" cm="1">
        <f t="array" aca="1" ref="B2765" ca="1">_xlfn.LET(_xlpm.s,TEXT(A2765,"00000"),_xlpm.d,_xlfn.SEQUENCE(10,1,0,1),MAX(LEN(_xlpm.s)-LEN(SUBSTITUTE(_xlpm.s,_xlpm.d,""))))&lt;=2</f>
        <v>1</v>
      </c>
      <c r="C2765">
        <f t="shared" ca="1" si="88"/>
        <v>3</v>
      </c>
    </row>
    <row r="2766" spans="1:3">
      <c r="A2766" t="str">
        <f t="shared" ca="1" si="87"/>
        <v>48114</v>
      </c>
      <c r="B2766" t="b" cm="1">
        <f t="array" aca="1" ref="B2766" ca="1">_xlfn.LET(_xlpm.s,TEXT(A2766,"00000"),_xlpm.d,_xlfn.SEQUENCE(10,1,0,1),MAX(LEN(_xlpm.s)-LEN(SUBSTITUTE(_xlpm.s,_xlpm.d,""))))&lt;=2</f>
        <v>1</v>
      </c>
      <c r="C2766">
        <f t="shared" ca="1" si="88"/>
        <v>4</v>
      </c>
    </row>
    <row r="2767" spans="1:3">
      <c r="A2767" t="str">
        <f t="shared" ca="1" si="87"/>
        <v>58865</v>
      </c>
      <c r="B2767" t="b" cm="1">
        <f t="array" aca="1" ref="B2767" ca="1">_xlfn.LET(_xlpm.s,TEXT(A2767,"00000"),_xlpm.d,_xlfn.SEQUENCE(10,1,0,1),MAX(LEN(_xlpm.s)-LEN(SUBSTITUTE(_xlpm.s,_xlpm.d,""))))&lt;=2</f>
        <v>1</v>
      </c>
      <c r="C2767">
        <f t="shared" ca="1" si="88"/>
        <v>5</v>
      </c>
    </row>
    <row r="2768" spans="1:3">
      <c r="A2768" t="str">
        <f t="shared" ca="1" si="87"/>
        <v>63181</v>
      </c>
      <c r="B2768" t="b" cm="1">
        <f t="array" aca="1" ref="B2768" ca="1">_xlfn.LET(_xlpm.s,TEXT(A2768,"00000"),_xlpm.d,_xlfn.SEQUENCE(10,1,0,1),MAX(LEN(_xlpm.s)-LEN(SUBSTITUTE(_xlpm.s,_xlpm.d,""))))&lt;=2</f>
        <v>1</v>
      </c>
      <c r="C2768">
        <f t="shared" ca="1" si="88"/>
        <v>6</v>
      </c>
    </row>
    <row r="2769" spans="1:3">
      <c r="A2769" t="str">
        <f t="shared" ca="1" si="87"/>
        <v>77462</v>
      </c>
      <c r="B2769" t="b" cm="1">
        <f t="array" aca="1" ref="B2769" ca="1">_xlfn.LET(_xlpm.s,TEXT(A2769,"00000"),_xlpm.d,_xlfn.SEQUENCE(10,1,0,1),MAX(LEN(_xlpm.s)-LEN(SUBSTITUTE(_xlpm.s,_xlpm.d,""))))&lt;=2</f>
        <v>1</v>
      </c>
      <c r="C2769">
        <f t="shared" ca="1" si="88"/>
        <v>7</v>
      </c>
    </row>
    <row r="2770" spans="1:3">
      <c r="A2770" t="str">
        <f t="shared" ca="1" si="87"/>
        <v>88607</v>
      </c>
      <c r="B2770" t="b" cm="1">
        <f t="array" aca="1" ref="B2770" ca="1">_xlfn.LET(_xlpm.s,TEXT(A2770,"00000"),_xlpm.d,_xlfn.SEQUENCE(10,1,0,1),MAX(LEN(_xlpm.s)-LEN(SUBSTITUTE(_xlpm.s,_xlpm.d,""))))&lt;=2</f>
        <v>1</v>
      </c>
      <c r="C2770">
        <f t="shared" ca="1" si="88"/>
        <v>8</v>
      </c>
    </row>
    <row r="2771" spans="1:3">
      <c r="A2771" t="str">
        <f t="shared" ca="1" si="87"/>
        <v>92788</v>
      </c>
      <c r="B2771" t="b" cm="1">
        <f t="array" aca="1" ref="B2771" ca="1">_xlfn.LET(_xlpm.s,TEXT(A2771,"00000"),_xlpm.d,_xlfn.SEQUENCE(10,1,0,1),MAX(LEN(_xlpm.s)-LEN(SUBSTITUTE(_xlpm.s,_xlpm.d,""))))&lt;=2</f>
        <v>1</v>
      </c>
      <c r="C2771">
        <f t="shared" ca="1" si="88"/>
        <v>9</v>
      </c>
    </row>
    <row r="2772" spans="1:3">
      <c r="A2772" t="str">
        <f t="shared" ca="1" si="87"/>
        <v>00598</v>
      </c>
      <c r="B2772" t="b" cm="1">
        <f t="array" aca="1" ref="B2772" ca="1">_xlfn.LET(_xlpm.s,TEXT(A2772,"00000"),_xlpm.d,_xlfn.SEQUENCE(10,1,0,1),MAX(LEN(_xlpm.s)-LEN(SUBSTITUTE(_xlpm.s,_xlpm.d,""))))&lt;=2</f>
        <v>1</v>
      </c>
      <c r="C2772">
        <f t="shared" ca="1" si="88"/>
        <v>0</v>
      </c>
    </row>
    <row r="2773" spans="1:3">
      <c r="A2773" t="str">
        <f t="shared" ca="1" si="87"/>
        <v>11196</v>
      </c>
      <c r="B2773" t="b" cm="1">
        <f t="array" aca="1" ref="B2773" ca="1">_xlfn.LET(_xlpm.s,TEXT(A2773,"00000"),_xlpm.d,_xlfn.SEQUENCE(10,1,0,1),MAX(LEN(_xlpm.s)-LEN(SUBSTITUTE(_xlpm.s,_xlpm.d,""))))&lt;=2</f>
        <v>0</v>
      </c>
      <c r="C2773">
        <f t="shared" ca="1" si="88"/>
        <v>1</v>
      </c>
    </row>
    <row r="2774" spans="1:3">
      <c r="A2774" t="str">
        <f t="shared" ca="1" si="87"/>
        <v>28977</v>
      </c>
      <c r="B2774" t="b" cm="1">
        <f t="array" aca="1" ref="B2774" ca="1">_xlfn.LET(_xlpm.s,TEXT(A2774,"00000"),_xlpm.d,_xlfn.SEQUENCE(10,1,0,1),MAX(LEN(_xlpm.s)-LEN(SUBSTITUTE(_xlpm.s,_xlpm.d,""))))&lt;=2</f>
        <v>1</v>
      </c>
      <c r="C2774">
        <f t="shared" ca="1" si="88"/>
        <v>2</v>
      </c>
    </row>
    <row r="2775" spans="1:3">
      <c r="A2775" t="str">
        <f t="shared" ca="1" si="87"/>
        <v>30070</v>
      </c>
      <c r="B2775" t="b" cm="1">
        <f t="array" aca="1" ref="B2775" ca="1">_xlfn.LET(_xlpm.s,TEXT(A2775,"00000"),_xlpm.d,_xlfn.SEQUENCE(10,1,0,1),MAX(LEN(_xlpm.s)-LEN(SUBSTITUTE(_xlpm.s,_xlpm.d,""))))&lt;=2</f>
        <v>0</v>
      </c>
      <c r="C2775">
        <f t="shared" ca="1" si="88"/>
        <v>3</v>
      </c>
    </row>
    <row r="2776" spans="1:3">
      <c r="A2776" t="str">
        <f t="shared" ca="1" si="87"/>
        <v>44186</v>
      </c>
      <c r="B2776" t="b" cm="1">
        <f t="array" aca="1" ref="B2776" ca="1">_xlfn.LET(_xlpm.s,TEXT(A2776,"00000"),_xlpm.d,_xlfn.SEQUENCE(10,1,0,1),MAX(LEN(_xlpm.s)-LEN(SUBSTITUTE(_xlpm.s,_xlpm.d,""))))&lt;=2</f>
        <v>1</v>
      </c>
      <c r="C2776">
        <f t="shared" ca="1" si="88"/>
        <v>4</v>
      </c>
    </row>
    <row r="2777" spans="1:3">
      <c r="A2777" t="str">
        <f t="shared" ca="1" si="87"/>
        <v>51392</v>
      </c>
      <c r="B2777" t="b" cm="1">
        <f t="array" aca="1" ref="B2777" ca="1">_xlfn.LET(_xlpm.s,TEXT(A2777,"00000"),_xlpm.d,_xlfn.SEQUENCE(10,1,0,1),MAX(LEN(_xlpm.s)-LEN(SUBSTITUTE(_xlpm.s,_xlpm.d,""))))&lt;=2</f>
        <v>1</v>
      </c>
      <c r="C2777">
        <f t="shared" ca="1" si="88"/>
        <v>5</v>
      </c>
    </row>
    <row r="2778" spans="1:3">
      <c r="A2778" t="str">
        <f t="shared" ca="1" si="87"/>
        <v>62179</v>
      </c>
      <c r="B2778" t="b" cm="1">
        <f t="array" aca="1" ref="B2778" ca="1">_xlfn.LET(_xlpm.s,TEXT(A2778,"00000"),_xlpm.d,_xlfn.SEQUENCE(10,1,0,1),MAX(LEN(_xlpm.s)-LEN(SUBSTITUTE(_xlpm.s,_xlpm.d,""))))&lt;=2</f>
        <v>1</v>
      </c>
      <c r="C2778">
        <f t="shared" ca="1" si="88"/>
        <v>6</v>
      </c>
    </row>
    <row r="2779" spans="1:3">
      <c r="A2779" t="str">
        <f t="shared" ca="1" si="87"/>
        <v>72265</v>
      </c>
      <c r="B2779" t="b" cm="1">
        <f t="array" aca="1" ref="B2779" ca="1">_xlfn.LET(_xlpm.s,TEXT(A2779,"00000"),_xlpm.d,_xlfn.SEQUENCE(10,1,0,1),MAX(LEN(_xlpm.s)-LEN(SUBSTITUTE(_xlpm.s,_xlpm.d,""))))&lt;=2</f>
        <v>1</v>
      </c>
      <c r="C2779">
        <f t="shared" ca="1" si="88"/>
        <v>7</v>
      </c>
    </row>
    <row r="2780" spans="1:3">
      <c r="A2780" t="str">
        <f t="shared" ca="1" si="87"/>
        <v>84133</v>
      </c>
      <c r="B2780" t="b" cm="1">
        <f t="array" aca="1" ref="B2780" ca="1">_xlfn.LET(_xlpm.s,TEXT(A2780,"00000"),_xlpm.d,_xlfn.SEQUENCE(10,1,0,1),MAX(LEN(_xlpm.s)-LEN(SUBSTITUTE(_xlpm.s,_xlpm.d,""))))&lt;=2</f>
        <v>1</v>
      </c>
      <c r="C2780">
        <f t="shared" ca="1" si="88"/>
        <v>8</v>
      </c>
    </row>
    <row r="2781" spans="1:3">
      <c r="A2781" t="str">
        <f t="shared" ca="1" si="87"/>
        <v>97805</v>
      </c>
      <c r="B2781" t="b" cm="1">
        <f t="array" aca="1" ref="B2781" ca="1">_xlfn.LET(_xlpm.s,TEXT(A2781,"00000"),_xlpm.d,_xlfn.SEQUENCE(10,1,0,1),MAX(LEN(_xlpm.s)-LEN(SUBSTITUTE(_xlpm.s,_xlpm.d,""))))&lt;=2</f>
        <v>1</v>
      </c>
      <c r="C2781">
        <f t="shared" ca="1" si="88"/>
        <v>9</v>
      </c>
    </row>
    <row r="2782" spans="1:3">
      <c r="A2782" t="str">
        <f t="shared" ca="1" si="87"/>
        <v>05923</v>
      </c>
      <c r="B2782" t="b" cm="1">
        <f t="array" aca="1" ref="B2782" ca="1">_xlfn.LET(_xlpm.s,TEXT(A2782,"00000"),_xlpm.d,_xlfn.SEQUENCE(10,1,0,1),MAX(LEN(_xlpm.s)-LEN(SUBSTITUTE(_xlpm.s,_xlpm.d,""))))&lt;=2</f>
        <v>1</v>
      </c>
      <c r="C2782">
        <f t="shared" ca="1" si="88"/>
        <v>0</v>
      </c>
    </row>
    <row r="2783" spans="1:3">
      <c r="A2783" t="str">
        <f t="shared" ca="1" si="87"/>
        <v>19696</v>
      </c>
      <c r="B2783" t="b" cm="1">
        <f t="array" aca="1" ref="B2783" ca="1">_xlfn.LET(_xlpm.s,TEXT(A2783,"00000"),_xlpm.d,_xlfn.SEQUENCE(10,1,0,1),MAX(LEN(_xlpm.s)-LEN(SUBSTITUTE(_xlpm.s,_xlpm.d,""))))&lt;=2</f>
        <v>1</v>
      </c>
      <c r="C2783">
        <f t="shared" ca="1" si="88"/>
        <v>1</v>
      </c>
    </row>
    <row r="2784" spans="1:3">
      <c r="A2784" t="str">
        <f t="shared" ca="1" si="87"/>
        <v>24388</v>
      </c>
      <c r="B2784" t="b" cm="1">
        <f t="array" aca="1" ref="B2784" ca="1">_xlfn.LET(_xlpm.s,TEXT(A2784,"00000"),_xlpm.d,_xlfn.SEQUENCE(10,1,0,1),MAX(LEN(_xlpm.s)-LEN(SUBSTITUTE(_xlpm.s,_xlpm.d,""))))&lt;=2</f>
        <v>1</v>
      </c>
      <c r="C2784">
        <f t="shared" ca="1" si="88"/>
        <v>2</v>
      </c>
    </row>
    <row r="2785" spans="1:3">
      <c r="A2785" t="str">
        <f t="shared" ca="1" si="87"/>
        <v>30555</v>
      </c>
      <c r="B2785" t="b" cm="1">
        <f t="array" aca="1" ref="B2785" ca="1">_xlfn.LET(_xlpm.s,TEXT(A2785,"00000"),_xlpm.d,_xlfn.SEQUENCE(10,1,0,1),MAX(LEN(_xlpm.s)-LEN(SUBSTITUTE(_xlpm.s,_xlpm.d,""))))&lt;=2</f>
        <v>0</v>
      </c>
      <c r="C2785">
        <f t="shared" ca="1" si="88"/>
        <v>3</v>
      </c>
    </row>
    <row r="2786" spans="1:3">
      <c r="A2786" t="str">
        <f t="shared" ca="1" si="87"/>
        <v>46657</v>
      </c>
      <c r="B2786" t="b" cm="1">
        <f t="array" aca="1" ref="B2786" ca="1">_xlfn.LET(_xlpm.s,TEXT(A2786,"00000"),_xlpm.d,_xlfn.SEQUENCE(10,1,0,1),MAX(LEN(_xlpm.s)-LEN(SUBSTITUTE(_xlpm.s,_xlpm.d,""))))&lt;=2</f>
        <v>1</v>
      </c>
      <c r="C2786">
        <f t="shared" ca="1" si="88"/>
        <v>4</v>
      </c>
    </row>
    <row r="2787" spans="1:3">
      <c r="A2787" t="str">
        <f t="shared" ca="1" si="87"/>
        <v>52047</v>
      </c>
      <c r="B2787" t="b" cm="1">
        <f t="array" aca="1" ref="B2787" ca="1">_xlfn.LET(_xlpm.s,TEXT(A2787,"00000"),_xlpm.d,_xlfn.SEQUENCE(10,1,0,1),MAX(LEN(_xlpm.s)-LEN(SUBSTITUTE(_xlpm.s,_xlpm.d,""))))&lt;=2</f>
        <v>1</v>
      </c>
      <c r="C2787">
        <f t="shared" ca="1" si="88"/>
        <v>5</v>
      </c>
    </row>
    <row r="2788" spans="1:3">
      <c r="A2788" t="str">
        <f t="shared" ca="1" si="87"/>
        <v>67976</v>
      </c>
      <c r="B2788" t="b" cm="1">
        <f t="array" aca="1" ref="B2788" ca="1">_xlfn.LET(_xlpm.s,TEXT(A2788,"00000"),_xlpm.d,_xlfn.SEQUENCE(10,1,0,1),MAX(LEN(_xlpm.s)-LEN(SUBSTITUTE(_xlpm.s,_xlpm.d,""))))&lt;=2</f>
        <v>1</v>
      </c>
      <c r="C2788">
        <f t="shared" ca="1" si="88"/>
        <v>6</v>
      </c>
    </row>
    <row r="2789" spans="1:3">
      <c r="A2789" t="str">
        <f t="shared" ca="1" si="87"/>
        <v>73892</v>
      </c>
      <c r="B2789" t="b" cm="1">
        <f t="array" aca="1" ref="B2789" ca="1">_xlfn.LET(_xlpm.s,TEXT(A2789,"00000"),_xlpm.d,_xlfn.SEQUENCE(10,1,0,1),MAX(LEN(_xlpm.s)-LEN(SUBSTITUTE(_xlpm.s,_xlpm.d,""))))&lt;=2</f>
        <v>1</v>
      </c>
      <c r="C2789">
        <f t="shared" ca="1" si="88"/>
        <v>7</v>
      </c>
    </row>
    <row r="2790" spans="1:3">
      <c r="A2790" t="str">
        <f t="shared" ca="1" si="87"/>
        <v>83914</v>
      </c>
      <c r="B2790" t="b" cm="1">
        <f t="array" aca="1" ref="B2790" ca="1">_xlfn.LET(_xlpm.s,TEXT(A2790,"00000"),_xlpm.d,_xlfn.SEQUENCE(10,1,0,1),MAX(LEN(_xlpm.s)-LEN(SUBSTITUTE(_xlpm.s,_xlpm.d,""))))&lt;=2</f>
        <v>1</v>
      </c>
      <c r="C2790">
        <f t="shared" ca="1" si="88"/>
        <v>8</v>
      </c>
    </row>
    <row r="2791" spans="1:3">
      <c r="A2791" t="str">
        <f t="shared" ca="1" si="87"/>
        <v>96740</v>
      </c>
      <c r="B2791" t="b" cm="1">
        <f t="array" aca="1" ref="B2791" ca="1">_xlfn.LET(_xlpm.s,TEXT(A2791,"00000"),_xlpm.d,_xlfn.SEQUENCE(10,1,0,1),MAX(LEN(_xlpm.s)-LEN(SUBSTITUTE(_xlpm.s,_xlpm.d,""))))&lt;=2</f>
        <v>1</v>
      </c>
      <c r="C2791">
        <f t="shared" ca="1" si="88"/>
        <v>9</v>
      </c>
    </row>
    <row r="2792" spans="1:3">
      <c r="A2792" t="str">
        <f t="shared" ca="1" si="87"/>
        <v>00250</v>
      </c>
      <c r="B2792" t="b" cm="1">
        <f t="array" aca="1" ref="B2792" ca="1">_xlfn.LET(_xlpm.s,TEXT(A2792,"00000"),_xlpm.d,_xlfn.SEQUENCE(10,1,0,1),MAX(LEN(_xlpm.s)-LEN(SUBSTITUTE(_xlpm.s,_xlpm.d,""))))&lt;=2</f>
        <v>0</v>
      </c>
      <c r="C2792">
        <f t="shared" ca="1" si="88"/>
        <v>0</v>
      </c>
    </row>
    <row r="2793" spans="1:3">
      <c r="A2793" t="str">
        <f t="shared" ca="1" si="87"/>
        <v>11404</v>
      </c>
      <c r="B2793" t="b" cm="1">
        <f t="array" aca="1" ref="B2793" ca="1">_xlfn.LET(_xlpm.s,TEXT(A2793,"00000"),_xlpm.d,_xlfn.SEQUENCE(10,1,0,1),MAX(LEN(_xlpm.s)-LEN(SUBSTITUTE(_xlpm.s,_xlpm.d,""))))&lt;=2</f>
        <v>1</v>
      </c>
      <c r="C2793">
        <f t="shared" ca="1" si="88"/>
        <v>1</v>
      </c>
    </row>
    <row r="2794" spans="1:3">
      <c r="A2794" t="str">
        <f t="shared" ca="1" si="87"/>
        <v>20464</v>
      </c>
      <c r="B2794" t="b" cm="1">
        <f t="array" aca="1" ref="B2794" ca="1">_xlfn.LET(_xlpm.s,TEXT(A2794,"00000"),_xlpm.d,_xlfn.SEQUENCE(10,1,0,1),MAX(LEN(_xlpm.s)-LEN(SUBSTITUTE(_xlpm.s,_xlpm.d,""))))&lt;=2</f>
        <v>1</v>
      </c>
      <c r="C2794">
        <f t="shared" ca="1" si="88"/>
        <v>2</v>
      </c>
    </row>
    <row r="2795" spans="1:3">
      <c r="A2795" t="str">
        <f t="shared" ca="1" si="87"/>
        <v>37485</v>
      </c>
      <c r="B2795" t="b" cm="1">
        <f t="array" aca="1" ref="B2795" ca="1">_xlfn.LET(_xlpm.s,TEXT(A2795,"00000"),_xlpm.d,_xlfn.SEQUENCE(10,1,0,1),MAX(LEN(_xlpm.s)-LEN(SUBSTITUTE(_xlpm.s,_xlpm.d,""))))&lt;=2</f>
        <v>1</v>
      </c>
      <c r="C2795">
        <f t="shared" ca="1" si="88"/>
        <v>3</v>
      </c>
    </row>
    <row r="2796" spans="1:3">
      <c r="A2796" t="str">
        <f t="shared" ca="1" si="87"/>
        <v>43489</v>
      </c>
      <c r="B2796" t="b" cm="1">
        <f t="array" aca="1" ref="B2796" ca="1">_xlfn.LET(_xlpm.s,TEXT(A2796,"00000"),_xlpm.d,_xlfn.SEQUENCE(10,1,0,1),MAX(LEN(_xlpm.s)-LEN(SUBSTITUTE(_xlpm.s,_xlpm.d,""))))&lt;=2</f>
        <v>1</v>
      </c>
      <c r="C2796">
        <f t="shared" ca="1" si="88"/>
        <v>4</v>
      </c>
    </row>
    <row r="2797" spans="1:3">
      <c r="A2797" t="str">
        <f t="shared" ca="1" si="87"/>
        <v>53226</v>
      </c>
      <c r="B2797" t="b" cm="1">
        <f t="array" aca="1" ref="B2797" ca="1">_xlfn.LET(_xlpm.s,TEXT(A2797,"00000"),_xlpm.d,_xlfn.SEQUENCE(10,1,0,1),MAX(LEN(_xlpm.s)-LEN(SUBSTITUTE(_xlpm.s,_xlpm.d,""))))&lt;=2</f>
        <v>1</v>
      </c>
      <c r="C2797">
        <f t="shared" ca="1" si="88"/>
        <v>5</v>
      </c>
    </row>
    <row r="2798" spans="1:3">
      <c r="A2798" t="str">
        <f t="shared" ca="1" si="87"/>
        <v>64377</v>
      </c>
      <c r="B2798" t="b" cm="1">
        <f t="array" aca="1" ref="B2798" ca="1">_xlfn.LET(_xlpm.s,TEXT(A2798,"00000"),_xlpm.d,_xlfn.SEQUENCE(10,1,0,1),MAX(LEN(_xlpm.s)-LEN(SUBSTITUTE(_xlpm.s,_xlpm.d,""))))&lt;=2</f>
        <v>1</v>
      </c>
      <c r="C2798">
        <f t="shared" ca="1" si="88"/>
        <v>6</v>
      </c>
    </row>
    <row r="2799" spans="1:3">
      <c r="A2799" t="str">
        <f t="shared" ca="1" si="87"/>
        <v>75125</v>
      </c>
      <c r="B2799" t="b" cm="1">
        <f t="array" aca="1" ref="B2799" ca="1">_xlfn.LET(_xlpm.s,TEXT(A2799,"00000"),_xlpm.d,_xlfn.SEQUENCE(10,1,0,1),MAX(LEN(_xlpm.s)-LEN(SUBSTITUTE(_xlpm.s,_xlpm.d,""))))&lt;=2</f>
        <v>1</v>
      </c>
      <c r="C2799">
        <f t="shared" ca="1" si="88"/>
        <v>7</v>
      </c>
    </row>
    <row r="2800" spans="1:3">
      <c r="A2800" t="str">
        <f t="shared" ca="1" si="87"/>
        <v>83539</v>
      </c>
      <c r="B2800" t="b" cm="1">
        <f t="array" aca="1" ref="B2800" ca="1">_xlfn.LET(_xlpm.s,TEXT(A2800,"00000"),_xlpm.d,_xlfn.SEQUENCE(10,1,0,1),MAX(LEN(_xlpm.s)-LEN(SUBSTITUTE(_xlpm.s,_xlpm.d,""))))&lt;=2</f>
        <v>1</v>
      </c>
      <c r="C2800">
        <f t="shared" ca="1" si="88"/>
        <v>8</v>
      </c>
    </row>
    <row r="2801" spans="1:3">
      <c r="A2801" t="str">
        <f t="shared" ca="1" si="87"/>
        <v>90031</v>
      </c>
      <c r="B2801" t="b" cm="1">
        <f t="array" aca="1" ref="B2801" ca="1">_xlfn.LET(_xlpm.s,TEXT(A2801,"00000"),_xlpm.d,_xlfn.SEQUENCE(10,1,0,1),MAX(LEN(_xlpm.s)-LEN(SUBSTITUTE(_xlpm.s,_xlpm.d,""))))&lt;=2</f>
        <v>1</v>
      </c>
      <c r="C2801">
        <f t="shared" ca="1" si="88"/>
        <v>9</v>
      </c>
    </row>
    <row r="2802" spans="1:3">
      <c r="A2802" t="str">
        <f t="shared" ca="1" si="87"/>
        <v>06151</v>
      </c>
      <c r="B2802" t="b" cm="1">
        <f t="array" aca="1" ref="B2802" ca="1">_xlfn.LET(_xlpm.s,TEXT(A2802,"00000"),_xlpm.d,_xlfn.SEQUENCE(10,1,0,1),MAX(LEN(_xlpm.s)-LEN(SUBSTITUTE(_xlpm.s,_xlpm.d,""))))&lt;=2</f>
        <v>1</v>
      </c>
      <c r="C2802">
        <f t="shared" ca="1" si="88"/>
        <v>0</v>
      </c>
    </row>
    <row r="2803" spans="1:3">
      <c r="A2803" t="str">
        <f t="shared" ca="1" si="87"/>
        <v>15739</v>
      </c>
      <c r="B2803" t="b" cm="1">
        <f t="array" aca="1" ref="B2803" ca="1">_xlfn.LET(_xlpm.s,TEXT(A2803,"00000"),_xlpm.d,_xlfn.SEQUENCE(10,1,0,1),MAX(LEN(_xlpm.s)-LEN(SUBSTITUTE(_xlpm.s,_xlpm.d,""))))&lt;=2</f>
        <v>1</v>
      </c>
      <c r="C2803">
        <f t="shared" ca="1" si="88"/>
        <v>1</v>
      </c>
    </row>
    <row r="2804" spans="1:3">
      <c r="A2804" t="str">
        <f t="shared" ca="1" si="87"/>
        <v>23846</v>
      </c>
      <c r="B2804" t="b" cm="1">
        <f t="array" aca="1" ref="B2804" ca="1">_xlfn.LET(_xlpm.s,TEXT(A2804,"00000"),_xlpm.d,_xlfn.SEQUENCE(10,1,0,1),MAX(LEN(_xlpm.s)-LEN(SUBSTITUTE(_xlpm.s,_xlpm.d,""))))&lt;=2</f>
        <v>1</v>
      </c>
      <c r="C2804">
        <f t="shared" ca="1" si="88"/>
        <v>2</v>
      </c>
    </row>
    <row r="2805" spans="1:3">
      <c r="A2805" t="str">
        <f t="shared" ca="1" si="87"/>
        <v>38932</v>
      </c>
      <c r="B2805" t="b" cm="1">
        <f t="array" aca="1" ref="B2805" ca="1">_xlfn.LET(_xlpm.s,TEXT(A2805,"00000"),_xlpm.d,_xlfn.SEQUENCE(10,1,0,1),MAX(LEN(_xlpm.s)-LEN(SUBSTITUTE(_xlpm.s,_xlpm.d,""))))&lt;=2</f>
        <v>1</v>
      </c>
      <c r="C2805">
        <f t="shared" ca="1" si="88"/>
        <v>3</v>
      </c>
    </row>
    <row r="2806" spans="1:3">
      <c r="A2806" t="str">
        <f t="shared" ca="1" si="87"/>
        <v>47451</v>
      </c>
      <c r="B2806" t="b" cm="1">
        <f t="array" aca="1" ref="B2806" ca="1">_xlfn.LET(_xlpm.s,TEXT(A2806,"00000"),_xlpm.d,_xlfn.SEQUENCE(10,1,0,1),MAX(LEN(_xlpm.s)-LEN(SUBSTITUTE(_xlpm.s,_xlpm.d,""))))&lt;=2</f>
        <v>1</v>
      </c>
      <c r="C2806">
        <f t="shared" ca="1" si="88"/>
        <v>4</v>
      </c>
    </row>
    <row r="2807" spans="1:3">
      <c r="A2807" t="str">
        <f t="shared" ca="1" si="87"/>
        <v>54415</v>
      </c>
      <c r="B2807" t="b" cm="1">
        <f t="array" aca="1" ref="B2807" ca="1">_xlfn.LET(_xlpm.s,TEXT(A2807,"00000"),_xlpm.d,_xlfn.SEQUENCE(10,1,0,1),MAX(LEN(_xlpm.s)-LEN(SUBSTITUTE(_xlpm.s,_xlpm.d,""))))&lt;=2</f>
        <v>1</v>
      </c>
      <c r="C2807">
        <f t="shared" ca="1" si="88"/>
        <v>5</v>
      </c>
    </row>
    <row r="2808" spans="1:3">
      <c r="A2808" t="str">
        <f t="shared" ca="1" si="87"/>
        <v>66857</v>
      </c>
      <c r="B2808" t="b" cm="1">
        <f t="array" aca="1" ref="B2808" ca="1">_xlfn.LET(_xlpm.s,TEXT(A2808,"00000"),_xlpm.d,_xlfn.SEQUENCE(10,1,0,1),MAX(LEN(_xlpm.s)-LEN(SUBSTITUTE(_xlpm.s,_xlpm.d,""))))&lt;=2</f>
        <v>1</v>
      </c>
      <c r="C2808">
        <f t="shared" ca="1" si="88"/>
        <v>6</v>
      </c>
    </row>
    <row r="2809" spans="1:3">
      <c r="A2809" t="str">
        <f t="shared" ca="1" si="87"/>
        <v>74766</v>
      </c>
      <c r="B2809" t="b" cm="1">
        <f t="array" aca="1" ref="B2809" ca="1">_xlfn.LET(_xlpm.s,TEXT(A2809,"00000"),_xlpm.d,_xlfn.SEQUENCE(10,1,0,1),MAX(LEN(_xlpm.s)-LEN(SUBSTITUTE(_xlpm.s,_xlpm.d,""))))&lt;=2</f>
        <v>1</v>
      </c>
      <c r="C2809">
        <f t="shared" ca="1" si="88"/>
        <v>7</v>
      </c>
    </row>
    <row r="2810" spans="1:3">
      <c r="A2810" t="str">
        <f t="shared" ca="1" si="87"/>
        <v>88716</v>
      </c>
      <c r="B2810" t="b" cm="1">
        <f t="array" aca="1" ref="B2810" ca="1">_xlfn.LET(_xlpm.s,TEXT(A2810,"00000"),_xlpm.d,_xlfn.SEQUENCE(10,1,0,1),MAX(LEN(_xlpm.s)-LEN(SUBSTITUTE(_xlpm.s,_xlpm.d,""))))&lt;=2</f>
        <v>1</v>
      </c>
      <c r="C2810">
        <f t="shared" ca="1" si="88"/>
        <v>8</v>
      </c>
    </row>
    <row r="2811" spans="1:3">
      <c r="A2811" t="str">
        <f t="shared" ca="1" si="87"/>
        <v>92453</v>
      </c>
      <c r="B2811" t="b" cm="1">
        <f t="array" aca="1" ref="B2811" ca="1">_xlfn.LET(_xlpm.s,TEXT(A2811,"00000"),_xlpm.d,_xlfn.SEQUENCE(10,1,0,1),MAX(LEN(_xlpm.s)-LEN(SUBSTITUTE(_xlpm.s,_xlpm.d,""))))&lt;=2</f>
        <v>1</v>
      </c>
      <c r="C2811">
        <f t="shared" ca="1" si="88"/>
        <v>9</v>
      </c>
    </row>
    <row r="2812" spans="1:3">
      <c r="A2812" t="str">
        <f t="shared" ca="1" si="87"/>
        <v>01779</v>
      </c>
      <c r="B2812" t="b" cm="1">
        <f t="array" aca="1" ref="B2812" ca="1">_xlfn.LET(_xlpm.s,TEXT(A2812,"00000"),_xlpm.d,_xlfn.SEQUENCE(10,1,0,1),MAX(LEN(_xlpm.s)-LEN(SUBSTITUTE(_xlpm.s,_xlpm.d,""))))&lt;=2</f>
        <v>1</v>
      </c>
      <c r="C2812">
        <f t="shared" ca="1" si="88"/>
        <v>0</v>
      </c>
    </row>
    <row r="2813" spans="1:3">
      <c r="A2813" t="str">
        <f t="shared" ca="1" si="87"/>
        <v>11138</v>
      </c>
      <c r="B2813" t="b" cm="1">
        <f t="array" aca="1" ref="B2813" ca="1">_xlfn.LET(_xlpm.s,TEXT(A2813,"00000"),_xlpm.d,_xlfn.SEQUENCE(10,1,0,1),MAX(LEN(_xlpm.s)-LEN(SUBSTITUTE(_xlpm.s,_xlpm.d,""))))&lt;=2</f>
        <v>0</v>
      </c>
      <c r="C2813">
        <f t="shared" ca="1" si="88"/>
        <v>1</v>
      </c>
    </row>
    <row r="2814" spans="1:3">
      <c r="A2814" t="str">
        <f t="shared" ca="1" si="87"/>
        <v>23815</v>
      </c>
      <c r="B2814" t="b" cm="1">
        <f t="array" aca="1" ref="B2814" ca="1">_xlfn.LET(_xlpm.s,TEXT(A2814,"00000"),_xlpm.d,_xlfn.SEQUENCE(10,1,0,1),MAX(LEN(_xlpm.s)-LEN(SUBSTITUTE(_xlpm.s,_xlpm.d,""))))&lt;=2</f>
        <v>1</v>
      </c>
      <c r="C2814">
        <f t="shared" ca="1" si="88"/>
        <v>2</v>
      </c>
    </row>
    <row r="2815" spans="1:3">
      <c r="A2815" t="str">
        <f t="shared" ca="1" si="87"/>
        <v>31453</v>
      </c>
      <c r="B2815" t="b" cm="1">
        <f t="array" aca="1" ref="B2815" ca="1">_xlfn.LET(_xlpm.s,TEXT(A2815,"00000"),_xlpm.d,_xlfn.SEQUENCE(10,1,0,1),MAX(LEN(_xlpm.s)-LEN(SUBSTITUTE(_xlpm.s,_xlpm.d,""))))&lt;=2</f>
        <v>1</v>
      </c>
      <c r="C2815">
        <f t="shared" ca="1" si="88"/>
        <v>3</v>
      </c>
    </row>
    <row r="2816" spans="1:3">
      <c r="A2816" t="str">
        <f t="shared" ca="1" si="87"/>
        <v>49761</v>
      </c>
      <c r="B2816" t="b" cm="1">
        <f t="array" aca="1" ref="B2816" ca="1">_xlfn.LET(_xlpm.s,TEXT(A2816,"00000"),_xlpm.d,_xlfn.SEQUENCE(10,1,0,1),MAX(LEN(_xlpm.s)-LEN(SUBSTITUTE(_xlpm.s,_xlpm.d,""))))&lt;=2</f>
        <v>1</v>
      </c>
      <c r="C2816">
        <f t="shared" ca="1" si="88"/>
        <v>4</v>
      </c>
    </row>
    <row r="2817" spans="1:3">
      <c r="A2817" t="str">
        <f t="shared" ca="1" si="87"/>
        <v>57541</v>
      </c>
      <c r="B2817" t="b" cm="1">
        <f t="array" aca="1" ref="B2817" ca="1">_xlfn.LET(_xlpm.s,TEXT(A2817,"00000"),_xlpm.d,_xlfn.SEQUENCE(10,1,0,1),MAX(LEN(_xlpm.s)-LEN(SUBSTITUTE(_xlpm.s,_xlpm.d,""))))&lt;=2</f>
        <v>1</v>
      </c>
      <c r="C2817">
        <f t="shared" ca="1" si="88"/>
        <v>5</v>
      </c>
    </row>
    <row r="2818" spans="1:3">
      <c r="A2818" t="str">
        <f t="shared" ca="1" si="87"/>
        <v>65733</v>
      </c>
      <c r="B2818" t="b" cm="1">
        <f t="array" aca="1" ref="B2818" ca="1">_xlfn.LET(_xlpm.s,TEXT(A2818,"00000"),_xlpm.d,_xlfn.SEQUENCE(10,1,0,1),MAX(LEN(_xlpm.s)-LEN(SUBSTITUTE(_xlpm.s,_xlpm.d,""))))&lt;=2</f>
        <v>1</v>
      </c>
      <c r="C2818">
        <f t="shared" ca="1" si="88"/>
        <v>6</v>
      </c>
    </row>
    <row r="2819" spans="1:3">
      <c r="A2819" t="str">
        <f t="shared" ref="A2819:A2882" ca="1" si="89">TEXT(MOD(ROW()-2,10)*10000 + RANDBETWEEN(0,9999),"00000")</f>
        <v>76628</v>
      </c>
      <c r="B2819" t="b" cm="1">
        <f t="array" aca="1" ref="B2819" ca="1">_xlfn.LET(_xlpm.s,TEXT(A2819,"00000"),_xlpm.d,_xlfn.SEQUENCE(10,1,0,1),MAX(LEN(_xlpm.s)-LEN(SUBSTITUTE(_xlpm.s,_xlpm.d,""))))&lt;=2</f>
        <v>1</v>
      </c>
      <c r="C2819">
        <f t="shared" ref="C2819:C2882" ca="1" si="90">INT(--A2819/10000)</f>
        <v>7</v>
      </c>
    </row>
    <row r="2820" spans="1:3">
      <c r="A2820" t="str">
        <f t="shared" ca="1" si="89"/>
        <v>85341</v>
      </c>
      <c r="B2820" t="b" cm="1">
        <f t="array" aca="1" ref="B2820" ca="1">_xlfn.LET(_xlpm.s,TEXT(A2820,"00000"),_xlpm.d,_xlfn.SEQUENCE(10,1,0,1),MAX(LEN(_xlpm.s)-LEN(SUBSTITUTE(_xlpm.s,_xlpm.d,""))))&lt;=2</f>
        <v>1</v>
      </c>
      <c r="C2820">
        <f t="shared" ca="1" si="90"/>
        <v>8</v>
      </c>
    </row>
    <row r="2821" spans="1:3">
      <c r="A2821" t="str">
        <f t="shared" ca="1" si="89"/>
        <v>96356</v>
      </c>
      <c r="B2821" t="b" cm="1">
        <f t="array" aca="1" ref="B2821" ca="1">_xlfn.LET(_xlpm.s,TEXT(A2821,"00000"),_xlpm.d,_xlfn.SEQUENCE(10,1,0,1),MAX(LEN(_xlpm.s)-LEN(SUBSTITUTE(_xlpm.s,_xlpm.d,""))))&lt;=2</f>
        <v>1</v>
      </c>
      <c r="C2821">
        <f t="shared" ca="1" si="90"/>
        <v>9</v>
      </c>
    </row>
    <row r="2822" spans="1:3">
      <c r="A2822" t="str">
        <f t="shared" ca="1" si="89"/>
        <v>06438</v>
      </c>
      <c r="B2822" t="b" cm="1">
        <f t="array" aca="1" ref="B2822" ca="1">_xlfn.LET(_xlpm.s,TEXT(A2822,"00000"),_xlpm.d,_xlfn.SEQUENCE(10,1,0,1),MAX(LEN(_xlpm.s)-LEN(SUBSTITUTE(_xlpm.s,_xlpm.d,""))))&lt;=2</f>
        <v>1</v>
      </c>
      <c r="C2822">
        <f t="shared" ca="1" si="90"/>
        <v>0</v>
      </c>
    </row>
    <row r="2823" spans="1:3">
      <c r="A2823" t="str">
        <f t="shared" ca="1" si="89"/>
        <v>17849</v>
      </c>
      <c r="B2823" t="b" cm="1">
        <f t="array" aca="1" ref="B2823" ca="1">_xlfn.LET(_xlpm.s,TEXT(A2823,"00000"),_xlpm.d,_xlfn.SEQUENCE(10,1,0,1),MAX(LEN(_xlpm.s)-LEN(SUBSTITUTE(_xlpm.s,_xlpm.d,""))))&lt;=2</f>
        <v>1</v>
      </c>
      <c r="C2823">
        <f t="shared" ca="1" si="90"/>
        <v>1</v>
      </c>
    </row>
    <row r="2824" spans="1:3">
      <c r="A2824" t="str">
        <f t="shared" ca="1" si="89"/>
        <v>23357</v>
      </c>
      <c r="B2824" t="b" cm="1">
        <f t="array" aca="1" ref="B2824" ca="1">_xlfn.LET(_xlpm.s,TEXT(A2824,"00000"),_xlpm.d,_xlfn.SEQUENCE(10,1,0,1),MAX(LEN(_xlpm.s)-LEN(SUBSTITUTE(_xlpm.s,_xlpm.d,""))))&lt;=2</f>
        <v>1</v>
      </c>
      <c r="C2824">
        <f t="shared" ca="1" si="90"/>
        <v>2</v>
      </c>
    </row>
    <row r="2825" spans="1:3">
      <c r="A2825" t="str">
        <f t="shared" ca="1" si="89"/>
        <v>39069</v>
      </c>
      <c r="B2825" t="b" cm="1">
        <f t="array" aca="1" ref="B2825" ca="1">_xlfn.LET(_xlpm.s,TEXT(A2825,"00000"),_xlpm.d,_xlfn.SEQUENCE(10,1,0,1),MAX(LEN(_xlpm.s)-LEN(SUBSTITUTE(_xlpm.s,_xlpm.d,""))))&lt;=2</f>
        <v>1</v>
      </c>
      <c r="C2825">
        <f t="shared" ca="1" si="90"/>
        <v>3</v>
      </c>
    </row>
    <row r="2826" spans="1:3">
      <c r="A2826" t="str">
        <f t="shared" ca="1" si="89"/>
        <v>47543</v>
      </c>
      <c r="B2826" t="b" cm="1">
        <f t="array" aca="1" ref="B2826" ca="1">_xlfn.LET(_xlpm.s,TEXT(A2826,"00000"),_xlpm.d,_xlfn.SEQUENCE(10,1,0,1),MAX(LEN(_xlpm.s)-LEN(SUBSTITUTE(_xlpm.s,_xlpm.d,""))))&lt;=2</f>
        <v>1</v>
      </c>
      <c r="C2826">
        <f t="shared" ca="1" si="90"/>
        <v>4</v>
      </c>
    </row>
    <row r="2827" spans="1:3">
      <c r="A2827" t="str">
        <f t="shared" ca="1" si="89"/>
        <v>53547</v>
      </c>
      <c r="B2827" t="b" cm="1">
        <f t="array" aca="1" ref="B2827" ca="1">_xlfn.LET(_xlpm.s,TEXT(A2827,"00000"),_xlpm.d,_xlfn.SEQUENCE(10,1,0,1),MAX(LEN(_xlpm.s)-LEN(SUBSTITUTE(_xlpm.s,_xlpm.d,""))))&lt;=2</f>
        <v>1</v>
      </c>
      <c r="C2827">
        <f t="shared" ca="1" si="90"/>
        <v>5</v>
      </c>
    </row>
    <row r="2828" spans="1:3">
      <c r="A2828" t="str">
        <f t="shared" ca="1" si="89"/>
        <v>65833</v>
      </c>
      <c r="B2828" t="b" cm="1">
        <f t="array" aca="1" ref="B2828" ca="1">_xlfn.LET(_xlpm.s,TEXT(A2828,"00000"),_xlpm.d,_xlfn.SEQUENCE(10,1,0,1),MAX(LEN(_xlpm.s)-LEN(SUBSTITUTE(_xlpm.s,_xlpm.d,""))))&lt;=2</f>
        <v>1</v>
      </c>
      <c r="C2828">
        <f t="shared" ca="1" si="90"/>
        <v>6</v>
      </c>
    </row>
    <row r="2829" spans="1:3">
      <c r="A2829" t="str">
        <f t="shared" ca="1" si="89"/>
        <v>78624</v>
      </c>
      <c r="B2829" t="b" cm="1">
        <f t="array" aca="1" ref="B2829" ca="1">_xlfn.LET(_xlpm.s,TEXT(A2829,"00000"),_xlpm.d,_xlfn.SEQUENCE(10,1,0,1),MAX(LEN(_xlpm.s)-LEN(SUBSTITUTE(_xlpm.s,_xlpm.d,""))))&lt;=2</f>
        <v>1</v>
      </c>
      <c r="C2829">
        <f t="shared" ca="1" si="90"/>
        <v>7</v>
      </c>
    </row>
    <row r="2830" spans="1:3">
      <c r="A2830" t="str">
        <f t="shared" ca="1" si="89"/>
        <v>86534</v>
      </c>
      <c r="B2830" t="b" cm="1">
        <f t="array" aca="1" ref="B2830" ca="1">_xlfn.LET(_xlpm.s,TEXT(A2830,"00000"),_xlpm.d,_xlfn.SEQUENCE(10,1,0,1),MAX(LEN(_xlpm.s)-LEN(SUBSTITUTE(_xlpm.s,_xlpm.d,""))))&lt;=2</f>
        <v>1</v>
      </c>
      <c r="C2830">
        <f t="shared" ca="1" si="90"/>
        <v>8</v>
      </c>
    </row>
    <row r="2831" spans="1:3">
      <c r="A2831" t="str">
        <f t="shared" ca="1" si="89"/>
        <v>97107</v>
      </c>
      <c r="B2831" t="b" cm="1">
        <f t="array" aca="1" ref="B2831" ca="1">_xlfn.LET(_xlpm.s,TEXT(A2831,"00000"),_xlpm.d,_xlfn.SEQUENCE(10,1,0,1),MAX(LEN(_xlpm.s)-LEN(SUBSTITUTE(_xlpm.s,_xlpm.d,""))))&lt;=2</f>
        <v>1</v>
      </c>
      <c r="C2831">
        <f t="shared" ca="1" si="90"/>
        <v>9</v>
      </c>
    </row>
    <row r="2832" spans="1:3">
      <c r="A2832" t="str">
        <f t="shared" ca="1" si="89"/>
        <v>01443</v>
      </c>
      <c r="B2832" t="b" cm="1">
        <f t="array" aca="1" ref="B2832" ca="1">_xlfn.LET(_xlpm.s,TEXT(A2832,"00000"),_xlpm.d,_xlfn.SEQUENCE(10,1,0,1),MAX(LEN(_xlpm.s)-LEN(SUBSTITUTE(_xlpm.s,_xlpm.d,""))))&lt;=2</f>
        <v>1</v>
      </c>
      <c r="C2832">
        <f t="shared" ca="1" si="90"/>
        <v>0</v>
      </c>
    </row>
    <row r="2833" spans="1:3">
      <c r="A2833" t="str">
        <f t="shared" ca="1" si="89"/>
        <v>18265</v>
      </c>
      <c r="B2833" t="b" cm="1">
        <f t="array" aca="1" ref="B2833" ca="1">_xlfn.LET(_xlpm.s,TEXT(A2833,"00000"),_xlpm.d,_xlfn.SEQUENCE(10,1,0,1),MAX(LEN(_xlpm.s)-LEN(SUBSTITUTE(_xlpm.s,_xlpm.d,""))))&lt;=2</f>
        <v>1</v>
      </c>
      <c r="C2833">
        <f t="shared" ca="1" si="90"/>
        <v>1</v>
      </c>
    </row>
    <row r="2834" spans="1:3">
      <c r="A2834" t="str">
        <f t="shared" ca="1" si="89"/>
        <v>25210</v>
      </c>
      <c r="B2834" t="b" cm="1">
        <f t="array" aca="1" ref="B2834" ca="1">_xlfn.LET(_xlpm.s,TEXT(A2834,"00000"),_xlpm.d,_xlfn.SEQUENCE(10,1,0,1),MAX(LEN(_xlpm.s)-LEN(SUBSTITUTE(_xlpm.s,_xlpm.d,""))))&lt;=2</f>
        <v>1</v>
      </c>
      <c r="C2834">
        <f t="shared" ca="1" si="90"/>
        <v>2</v>
      </c>
    </row>
    <row r="2835" spans="1:3">
      <c r="A2835" t="str">
        <f t="shared" ca="1" si="89"/>
        <v>33523</v>
      </c>
      <c r="B2835" t="b" cm="1">
        <f t="array" aca="1" ref="B2835" ca="1">_xlfn.LET(_xlpm.s,TEXT(A2835,"00000"),_xlpm.d,_xlfn.SEQUENCE(10,1,0,1),MAX(LEN(_xlpm.s)-LEN(SUBSTITUTE(_xlpm.s,_xlpm.d,""))))&lt;=2</f>
        <v>0</v>
      </c>
      <c r="C2835">
        <f t="shared" ca="1" si="90"/>
        <v>3</v>
      </c>
    </row>
    <row r="2836" spans="1:3">
      <c r="A2836" t="str">
        <f t="shared" ca="1" si="89"/>
        <v>41277</v>
      </c>
      <c r="B2836" t="b" cm="1">
        <f t="array" aca="1" ref="B2836" ca="1">_xlfn.LET(_xlpm.s,TEXT(A2836,"00000"),_xlpm.d,_xlfn.SEQUENCE(10,1,0,1),MAX(LEN(_xlpm.s)-LEN(SUBSTITUTE(_xlpm.s,_xlpm.d,""))))&lt;=2</f>
        <v>1</v>
      </c>
      <c r="C2836">
        <f t="shared" ca="1" si="90"/>
        <v>4</v>
      </c>
    </row>
    <row r="2837" spans="1:3">
      <c r="A2837" t="str">
        <f t="shared" ca="1" si="89"/>
        <v>57282</v>
      </c>
      <c r="B2837" t="b" cm="1">
        <f t="array" aca="1" ref="B2837" ca="1">_xlfn.LET(_xlpm.s,TEXT(A2837,"00000"),_xlpm.d,_xlfn.SEQUENCE(10,1,0,1),MAX(LEN(_xlpm.s)-LEN(SUBSTITUTE(_xlpm.s,_xlpm.d,""))))&lt;=2</f>
        <v>1</v>
      </c>
      <c r="C2837">
        <f t="shared" ca="1" si="90"/>
        <v>5</v>
      </c>
    </row>
    <row r="2838" spans="1:3">
      <c r="A2838" t="str">
        <f t="shared" ca="1" si="89"/>
        <v>61096</v>
      </c>
      <c r="B2838" t="b" cm="1">
        <f t="array" aca="1" ref="B2838" ca="1">_xlfn.LET(_xlpm.s,TEXT(A2838,"00000"),_xlpm.d,_xlfn.SEQUENCE(10,1,0,1),MAX(LEN(_xlpm.s)-LEN(SUBSTITUTE(_xlpm.s,_xlpm.d,""))))&lt;=2</f>
        <v>1</v>
      </c>
      <c r="C2838">
        <f t="shared" ca="1" si="90"/>
        <v>6</v>
      </c>
    </row>
    <row r="2839" spans="1:3">
      <c r="A2839" t="str">
        <f t="shared" ca="1" si="89"/>
        <v>78125</v>
      </c>
      <c r="B2839" t="b" cm="1">
        <f t="array" aca="1" ref="B2839" ca="1">_xlfn.LET(_xlpm.s,TEXT(A2839,"00000"),_xlpm.d,_xlfn.SEQUENCE(10,1,0,1),MAX(LEN(_xlpm.s)-LEN(SUBSTITUTE(_xlpm.s,_xlpm.d,""))))&lt;=2</f>
        <v>1</v>
      </c>
      <c r="C2839">
        <f t="shared" ca="1" si="90"/>
        <v>7</v>
      </c>
    </row>
    <row r="2840" spans="1:3">
      <c r="A2840" t="str">
        <f t="shared" ca="1" si="89"/>
        <v>89179</v>
      </c>
      <c r="B2840" t="b" cm="1">
        <f t="array" aca="1" ref="B2840" ca="1">_xlfn.LET(_xlpm.s,TEXT(A2840,"00000"),_xlpm.d,_xlfn.SEQUENCE(10,1,0,1),MAX(LEN(_xlpm.s)-LEN(SUBSTITUTE(_xlpm.s,_xlpm.d,""))))&lt;=2</f>
        <v>1</v>
      </c>
      <c r="C2840">
        <f t="shared" ca="1" si="90"/>
        <v>8</v>
      </c>
    </row>
    <row r="2841" spans="1:3">
      <c r="A2841" t="str">
        <f t="shared" ca="1" si="89"/>
        <v>99481</v>
      </c>
      <c r="B2841" t="b" cm="1">
        <f t="array" aca="1" ref="B2841" ca="1">_xlfn.LET(_xlpm.s,TEXT(A2841,"00000"),_xlpm.d,_xlfn.SEQUENCE(10,1,0,1),MAX(LEN(_xlpm.s)-LEN(SUBSTITUTE(_xlpm.s,_xlpm.d,""))))&lt;=2</f>
        <v>1</v>
      </c>
      <c r="C2841">
        <f t="shared" ca="1" si="90"/>
        <v>9</v>
      </c>
    </row>
    <row r="2842" spans="1:3">
      <c r="A2842" t="str">
        <f t="shared" ca="1" si="89"/>
        <v>05524</v>
      </c>
      <c r="B2842" t="b" cm="1">
        <f t="array" aca="1" ref="B2842" ca="1">_xlfn.LET(_xlpm.s,TEXT(A2842,"00000"),_xlpm.d,_xlfn.SEQUENCE(10,1,0,1),MAX(LEN(_xlpm.s)-LEN(SUBSTITUTE(_xlpm.s,_xlpm.d,""))))&lt;=2</f>
        <v>1</v>
      </c>
      <c r="C2842">
        <f t="shared" ca="1" si="90"/>
        <v>0</v>
      </c>
    </row>
    <row r="2843" spans="1:3">
      <c r="A2843" t="str">
        <f t="shared" ca="1" si="89"/>
        <v>17966</v>
      </c>
      <c r="B2843" t="b" cm="1">
        <f t="array" aca="1" ref="B2843" ca="1">_xlfn.LET(_xlpm.s,TEXT(A2843,"00000"),_xlpm.d,_xlfn.SEQUENCE(10,1,0,1),MAX(LEN(_xlpm.s)-LEN(SUBSTITUTE(_xlpm.s,_xlpm.d,""))))&lt;=2</f>
        <v>1</v>
      </c>
      <c r="C2843">
        <f t="shared" ca="1" si="90"/>
        <v>1</v>
      </c>
    </row>
    <row r="2844" spans="1:3">
      <c r="A2844" t="str">
        <f t="shared" ca="1" si="89"/>
        <v>25752</v>
      </c>
      <c r="B2844" t="b" cm="1">
        <f t="array" aca="1" ref="B2844" ca="1">_xlfn.LET(_xlpm.s,TEXT(A2844,"00000"),_xlpm.d,_xlfn.SEQUENCE(10,1,0,1),MAX(LEN(_xlpm.s)-LEN(SUBSTITUTE(_xlpm.s,_xlpm.d,""))))&lt;=2</f>
        <v>1</v>
      </c>
      <c r="C2844">
        <f t="shared" ca="1" si="90"/>
        <v>2</v>
      </c>
    </row>
    <row r="2845" spans="1:3">
      <c r="A2845" t="str">
        <f t="shared" ca="1" si="89"/>
        <v>33927</v>
      </c>
      <c r="B2845" t="b" cm="1">
        <f t="array" aca="1" ref="B2845" ca="1">_xlfn.LET(_xlpm.s,TEXT(A2845,"00000"),_xlpm.d,_xlfn.SEQUENCE(10,1,0,1),MAX(LEN(_xlpm.s)-LEN(SUBSTITUTE(_xlpm.s,_xlpm.d,""))))&lt;=2</f>
        <v>1</v>
      </c>
      <c r="C2845">
        <f t="shared" ca="1" si="90"/>
        <v>3</v>
      </c>
    </row>
    <row r="2846" spans="1:3">
      <c r="A2846" t="str">
        <f t="shared" ca="1" si="89"/>
        <v>49951</v>
      </c>
      <c r="B2846" t="b" cm="1">
        <f t="array" aca="1" ref="B2846" ca="1">_xlfn.LET(_xlpm.s,TEXT(A2846,"00000"),_xlpm.d,_xlfn.SEQUENCE(10,1,0,1),MAX(LEN(_xlpm.s)-LEN(SUBSTITUTE(_xlpm.s,_xlpm.d,""))))&lt;=2</f>
        <v>1</v>
      </c>
      <c r="C2846">
        <f t="shared" ca="1" si="90"/>
        <v>4</v>
      </c>
    </row>
    <row r="2847" spans="1:3">
      <c r="A2847" t="str">
        <f t="shared" ca="1" si="89"/>
        <v>50543</v>
      </c>
      <c r="B2847" t="b" cm="1">
        <f t="array" aca="1" ref="B2847" ca="1">_xlfn.LET(_xlpm.s,TEXT(A2847,"00000"),_xlpm.d,_xlfn.SEQUENCE(10,1,0,1),MAX(LEN(_xlpm.s)-LEN(SUBSTITUTE(_xlpm.s,_xlpm.d,""))))&lt;=2</f>
        <v>1</v>
      </c>
      <c r="C2847">
        <f t="shared" ca="1" si="90"/>
        <v>5</v>
      </c>
    </row>
    <row r="2848" spans="1:3">
      <c r="A2848" t="str">
        <f t="shared" ca="1" si="89"/>
        <v>67422</v>
      </c>
      <c r="B2848" t="b" cm="1">
        <f t="array" aca="1" ref="B2848" ca="1">_xlfn.LET(_xlpm.s,TEXT(A2848,"00000"),_xlpm.d,_xlfn.SEQUENCE(10,1,0,1),MAX(LEN(_xlpm.s)-LEN(SUBSTITUTE(_xlpm.s,_xlpm.d,""))))&lt;=2</f>
        <v>1</v>
      </c>
      <c r="C2848">
        <f t="shared" ca="1" si="90"/>
        <v>6</v>
      </c>
    </row>
    <row r="2849" spans="1:3">
      <c r="A2849" t="str">
        <f t="shared" ca="1" si="89"/>
        <v>79604</v>
      </c>
      <c r="B2849" t="b" cm="1">
        <f t="array" aca="1" ref="B2849" ca="1">_xlfn.LET(_xlpm.s,TEXT(A2849,"00000"),_xlpm.d,_xlfn.SEQUENCE(10,1,0,1),MAX(LEN(_xlpm.s)-LEN(SUBSTITUTE(_xlpm.s,_xlpm.d,""))))&lt;=2</f>
        <v>1</v>
      </c>
      <c r="C2849">
        <f t="shared" ca="1" si="90"/>
        <v>7</v>
      </c>
    </row>
    <row r="2850" spans="1:3">
      <c r="A2850" t="str">
        <f t="shared" ca="1" si="89"/>
        <v>86581</v>
      </c>
      <c r="B2850" t="b" cm="1">
        <f t="array" aca="1" ref="B2850" ca="1">_xlfn.LET(_xlpm.s,TEXT(A2850,"00000"),_xlpm.d,_xlfn.SEQUENCE(10,1,0,1),MAX(LEN(_xlpm.s)-LEN(SUBSTITUTE(_xlpm.s,_xlpm.d,""))))&lt;=2</f>
        <v>1</v>
      </c>
      <c r="C2850">
        <f t="shared" ca="1" si="90"/>
        <v>8</v>
      </c>
    </row>
    <row r="2851" spans="1:3">
      <c r="A2851" t="str">
        <f t="shared" ca="1" si="89"/>
        <v>94984</v>
      </c>
      <c r="B2851" t="b" cm="1">
        <f t="array" aca="1" ref="B2851" ca="1">_xlfn.LET(_xlpm.s,TEXT(A2851,"00000"),_xlpm.d,_xlfn.SEQUENCE(10,1,0,1),MAX(LEN(_xlpm.s)-LEN(SUBSTITUTE(_xlpm.s,_xlpm.d,""))))&lt;=2</f>
        <v>1</v>
      </c>
      <c r="C2851">
        <f t="shared" ca="1" si="90"/>
        <v>9</v>
      </c>
    </row>
    <row r="2852" spans="1:3">
      <c r="A2852" t="str">
        <f t="shared" ca="1" si="89"/>
        <v>06779</v>
      </c>
      <c r="B2852" t="b" cm="1">
        <f t="array" aca="1" ref="B2852" ca="1">_xlfn.LET(_xlpm.s,TEXT(A2852,"00000"),_xlpm.d,_xlfn.SEQUENCE(10,1,0,1),MAX(LEN(_xlpm.s)-LEN(SUBSTITUTE(_xlpm.s,_xlpm.d,""))))&lt;=2</f>
        <v>1</v>
      </c>
      <c r="C2852">
        <f t="shared" ca="1" si="90"/>
        <v>0</v>
      </c>
    </row>
    <row r="2853" spans="1:3">
      <c r="A2853" t="str">
        <f t="shared" ca="1" si="89"/>
        <v>11467</v>
      </c>
      <c r="B2853" t="b" cm="1">
        <f t="array" aca="1" ref="B2853" ca="1">_xlfn.LET(_xlpm.s,TEXT(A2853,"00000"),_xlpm.d,_xlfn.SEQUENCE(10,1,0,1),MAX(LEN(_xlpm.s)-LEN(SUBSTITUTE(_xlpm.s,_xlpm.d,""))))&lt;=2</f>
        <v>1</v>
      </c>
      <c r="C2853">
        <f t="shared" ca="1" si="90"/>
        <v>1</v>
      </c>
    </row>
    <row r="2854" spans="1:3">
      <c r="A2854" t="str">
        <f t="shared" ca="1" si="89"/>
        <v>26292</v>
      </c>
      <c r="B2854" t="b" cm="1">
        <f t="array" aca="1" ref="B2854" ca="1">_xlfn.LET(_xlpm.s,TEXT(A2854,"00000"),_xlpm.d,_xlfn.SEQUENCE(10,1,0,1),MAX(LEN(_xlpm.s)-LEN(SUBSTITUTE(_xlpm.s,_xlpm.d,""))))&lt;=2</f>
        <v>0</v>
      </c>
      <c r="C2854">
        <f t="shared" ca="1" si="90"/>
        <v>2</v>
      </c>
    </row>
    <row r="2855" spans="1:3">
      <c r="A2855" t="str">
        <f t="shared" ca="1" si="89"/>
        <v>33453</v>
      </c>
      <c r="B2855" t="b" cm="1">
        <f t="array" aca="1" ref="B2855" ca="1">_xlfn.LET(_xlpm.s,TEXT(A2855,"00000"),_xlpm.d,_xlfn.SEQUENCE(10,1,0,1),MAX(LEN(_xlpm.s)-LEN(SUBSTITUTE(_xlpm.s,_xlpm.d,""))))&lt;=2</f>
        <v>0</v>
      </c>
      <c r="C2855">
        <f t="shared" ca="1" si="90"/>
        <v>3</v>
      </c>
    </row>
    <row r="2856" spans="1:3">
      <c r="A2856" t="str">
        <f t="shared" ca="1" si="89"/>
        <v>42154</v>
      </c>
      <c r="B2856" t="b" cm="1">
        <f t="array" aca="1" ref="B2856" ca="1">_xlfn.LET(_xlpm.s,TEXT(A2856,"00000"),_xlpm.d,_xlfn.SEQUENCE(10,1,0,1),MAX(LEN(_xlpm.s)-LEN(SUBSTITUTE(_xlpm.s,_xlpm.d,""))))&lt;=2</f>
        <v>1</v>
      </c>
      <c r="C2856">
        <f t="shared" ca="1" si="90"/>
        <v>4</v>
      </c>
    </row>
    <row r="2857" spans="1:3">
      <c r="A2857" t="str">
        <f t="shared" ca="1" si="89"/>
        <v>55413</v>
      </c>
      <c r="B2857" t="b" cm="1">
        <f t="array" aca="1" ref="B2857" ca="1">_xlfn.LET(_xlpm.s,TEXT(A2857,"00000"),_xlpm.d,_xlfn.SEQUENCE(10,1,0,1),MAX(LEN(_xlpm.s)-LEN(SUBSTITUTE(_xlpm.s,_xlpm.d,""))))&lt;=2</f>
        <v>1</v>
      </c>
      <c r="C2857">
        <f t="shared" ca="1" si="90"/>
        <v>5</v>
      </c>
    </row>
    <row r="2858" spans="1:3">
      <c r="A2858" t="str">
        <f t="shared" ca="1" si="89"/>
        <v>65875</v>
      </c>
      <c r="B2858" t="b" cm="1">
        <f t="array" aca="1" ref="B2858" ca="1">_xlfn.LET(_xlpm.s,TEXT(A2858,"00000"),_xlpm.d,_xlfn.SEQUENCE(10,1,0,1),MAX(LEN(_xlpm.s)-LEN(SUBSTITUTE(_xlpm.s,_xlpm.d,""))))&lt;=2</f>
        <v>1</v>
      </c>
      <c r="C2858">
        <f t="shared" ca="1" si="90"/>
        <v>6</v>
      </c>
    </row>
    <row r="2859" spans="1:3">
      <c r="A2859" t="str">
        <f t="shared" ca="1" si="89"/>
        <v>76364</v>
      </c>
      <c r="B2859" t="b" cm="1">
        <f t="array" aca="1" ref="B2859" ca="1">_xlfn.LET(_xlpm.s,TEXT(A2859,"00000"),_xlpm.d,_xlfn.SEQUENCE(10,1,0,1),MAX(LEN(_xlpm.s)-LEN(SUBSTITUTE(_xlpm.s,_xlpm.d,""))))&lt;=2</f>
        <v>1</v>
      </c>
      <c r="C2859">
        <f t="shared" ca="1" si="90"/>
        <v>7</v>
      </c>
    </row>
    <row r="2860" spans="1:3">
      <c r="A2860" t="str">
        <f t="shared" ca="1" si="89"/>
        <v>87019</v>
      </c>
      <c r="B2860" t="b" cm="1">
        <f t="array" aca="1" ref="B2860" ca="1">_xlfn.LET(_xlpm.s,TEXT(A2860,"00000"),_xlpm.d,_xlfn.SEQUENCE(10,1,0,1),MAX(LEN(_xlpm.s)-LEN(SUBSTITUTE(_xlpm.s,_xlpm.d,""))))&lt;=2</f>
        <v>1</v>
      </c>
      <c r="C2860">
        <f t="shared" ca="1" si="90"/>
        <v>8</v>
      </c>
    </row>
    <row r="2861" spans="1:3">
      <c r="A2861" t="str">
        <f t="shared" ca="1" si="89"/>
        <v>98266</v>
      </c>
      <c r="B2861" t="b" cm="1">
        <f t="array" aca="1" ref="B2861" ca="1">_xlfn.LET(_xlpm.s,TEXT(A2861,"00000"),_xlpm.d,_xlfn.SEQUENCE(10,1,0,1),MAX(LEN(_xlpm.s)-LEN(SUBSTITUTE(_xlpm.s,_xlpm.d,""))))&lt;=2</f>
        <v>1</v>
      </c>
      <c r="C2861">
        <f t="shared" ca="1" si="90"/>
        <v>9</v>
      </c>
    </row>
    <row r="2862" spans="1:3">
      <c r="A2862" t="str">
        <f t="shared" ca="1" si="89"/>
        <v>00897</v>
      </c>
      <c r="B2862" t="b" cm="1">
        <f t="array" aca="1" ref="B2862" ca="1">_xlfn.LET(_xlpm.s,TEXT(A2862,"00000"),_xlpm.d,_xlfn.SEQUENCE(10,1,0,1),MAX(LEN(_xlpm.s)-LEN(SUBSTITUTE(_xlpm.s,_xlpm.d,""))))&lt;=2</f>
        <v>1</v>
      </c>
      <c r="C2862">
        <f t="shared" ca="1" si="90"/>
        <v>0</v>
      </c>
    </row>
    <row r="2863" spans="1:3">
      <c r="A2863" t="str">
        <f t="shared" ca="1" si="89"/>
        <v>15710</v>
      </c>
      <c r="B2863" t="b" cm="1">
        <f t="array" aca="1" ref="B2863" ca="1">_xlfn.LET(_xlpm.s,TEXT(A2863,"00000"),_xlpm.d,_xlfn.SEQUENCE(10,1,0,1),MAX(LEN(_xlpm.s)-LEN(SUBSTITUTE(_xlpm.s,_xlpm.d,""))))&lt;=2</f>
        <v>1</v>
      </c>
      <c r="C2863">
        <f t="shared" ca="1" si="90"/>
        <v>1</v>
      </c>
    </row>
    <row r="2864" spans="1:3">
      <c r="A2864" t="str">
        <f t="shared" ca="1" si="89"/>
        <v>20967</v>
      </c>
      <c r="B2864" t="b" cm="1">
        <f t="array" aca="1" ref="B2864" ca="1">_xlfn.LET(_xlpm.s,TEXT(A2864,"00000"),_xlpm.d,_xlfn.SEQUENCE(10,1,0,1),MAX(LEN(_xlpm.s)-LEN(SUBSTITUTE(_xlpm.s,_xlpm.d,""))))&lt;=2</f>
        <v>1</v>
      </c>
      <c r="C2864">
        <f t="shared" ca="1" si="90"/>
        <v>2</v>
      </c>
    </row>
    <row r="2865" spans="1:3">
      <c r="A2865" t="str">
        <f t="shared" ca="1" si="89"/>
        <v>35317</v>
      </c>
      <c r="B2865" t="b" cm="1">
        <f t="array" aca="1" ref="B2865" ca="1">_xlfn.LET(_xlpm.s,TEXT(A2865,"00000"),_xlpm.d,_xlfn.SEQUENCE(10,1,0,1),MAX(LEN(_xlpm.s)-LEN(SUBSTITUTE(_xlpm.s,_xlpm.d,""))))&lt;=2</f>
        <v>1</v>
      </c>
      <c r="C2865">
        <f t="shared" ca="1" si="90"/>
        <v>3</v>
      </c>
    </row>
    <row r="2866" spans="1:3">
      <c r="A2866" t="str">
        <f t="shared" ca="1" si="89"/>
        <v>41983</v>
      </c>
      <c r="B2866" t="b" cm="1">
        <f t="array" aca="1" ref="B2866" ca="1">_xlfn.LET(_xlpm.s,TEXT(A2866,"00000"),_xlpm.d,_xlfn.SEQUENCE(10,1,0,1),MAX(LEN(_xlpm.s)-LEN(SUBSTITUTE(_xlpm.s,_xlpm.d,""))))&lt;=2</f>
        <v>1</v>
      </c>
      <c r="C2866">
        <f t="shared" ca="1" si="90"/>
        <v>4</v>
      </c>
    </row>
    <row r="2867" spans="1:3">
      <c r="A2867" t="str">
        <f t="shared" ca="1" si="89"/>
        <v>57627</v>
      </c>
      <c r="B2867" t="b" cm="1">
        <f t="array" aca="1" ref="B2867" ca="1">_xlfn.LET(_xlpm.s,TEXT(A2867,"00000"),_xlpm.d,_xlfn.SEQUENCE(10,1,0,1),MAX(LEN(_xlpm.s)-LEN(SUBSTITUTE(_xlpm.s,_xlpm.d,""))))&lt;=2</f>
        <v>1</v>
      </c>
      <c r="C2867">
        <f t="shared" ca="1" si="90"/>
        <v>5</v>
      </c>
    </row>
    <row r="2868" spans="1:3">
      <c r="A2868" t="str">
        <f t="shared" ca="1" si="89"/>
        <v>63000</v>
      </c>
      <c r="B2868" t="b" cm="1">
        <f t="array" aca="1" ref="B2868" ca="1">_xlfn.LET(_xlpm.s,TEXT(A2868,"00000"),_xlpm.d,_xlfn.SEQUENCE(10,1,0,1),MAX(LEN(_xlpm.s)-LEN(SUBSTITUTE(_xlpm.s,_xlpm.d,""))))&lt;=2</f>
        <v>0</v>
      </c>
      <c r="C2868">
        <f t="shared" ca="1" si="90"/>
        <v>6</v>
      </c>
    </row>
    <row r="2869" spans="1:3">
      <c r="A2869" t="str">
        <f t="shared" ca="1" si="89"/>
        <v>79819</v>
      </c>
      <c r="B2869" t="b" cm="1">
        <f t="array" aca="1" ref="B2869" ca="1">_xlfn.LET(_xlpm.s,TEXT(A2869,"00000"),_xlpm.d,_xlfn.SEQUENCE(10,1,0,1),MAX(LEN(_xlpm.s)-LEN(SUBSTITUTE(_xlpm.s,_xlpm.d,""))))&lt;=2</f>
        <v>1</v>
      </c>
      <c r="C2869">
        <f t="shared" ca="1" si="90"/>
        <v>7</v>
      </c>
    </row>
    <row r="2870" spans="1:3">
      <c r="A2870" t="str">
        <f t="shared" ca="1" si="89"/>
        <v>81765</v>
      </c>
      <c r="B2870" t="b" cm="1">
        <f t="array" aca="1" ref="B2870" ca="1">_xlfn.LET(_xlpm.s,TEXT(A2870,"00000"),_xlpm.d,_xlfn.SEQUENCE(10,1,0,1),MAX(LEN(_xlpm.s)-LEN(SUBSTITUTE(_xlpm.s,_xlpm.d,""))))&lt;=2</f>
        <v>1</v>
      </c>
      <c r="C2870">
        <f t="shared" ca="1" si="90"/>
        <v>8</v>
      </c>
    </row>
    <row r="2871" spans="1:3">
      <c r="A2871" t="str">
        <f t="shared" ca="1" si="89"/>
        <v>95223</v>
      </c>
      <c r="B2871" t="b" cm="1">
        <f t="array" aca="1" ref="B2871" ca="1">_xlfn.LET(_xlpm.s,TEXT(A2871,"00000"),_xlpm.d,_xlfn.SEQUENCE(10,1,0,1),MAX(LEN(_xlpm.s)-LEN(SUBSTITUTE(_xlpm.s,_xlpm.d,""))))&lt;=2</f>
        <v>1</v>
      </c>
      <c r="C2871">
        <f t="shared" ca="1" si="90"/>
        <v>9</v>
      </c>
    </row>
    <row r="2872" spans="1:3">
      <c r="A2872" t="str">
        <f t="shared" ca="1" si="89"/>
        <v>08436</v>
      </c>
      <c r="B2872" t="b" cm="1">
        <f t="array" aca="1" ref="B2872" ca="1">_xlfn.LET(_xlpm.s,TEXT(A2872,"00000"),_xlpm.d,_xlfn.SEQUENCE(10,1,0,1),MAX(LEN(_xlpm.s)-LEN(SUBSTITUTE(_xlpm.s,_xlpm.d,""))))&lt;=2</f>
        <v>1</v>
      </c>
      <c r="C2872">
        <f t="shared" ca="1" si="90"/>
        <v>0</v>
      </c>
    </row>
    <row r="2873" spans="1:3">
      <c r="A2873" t="str">
        <f t="shared" ca="1" si="89"/>
        <v>10830</v>
      </c>
      <c r="B2873" t="b" cm="1">
        <f t="array" aca="1" ref="B2873" ca="1">_xlfn.LET(_xlpm.s,TEXT(A2873,"00000"),_xlpm.d,_xlfn.SEQUENCE(10,1,0,1),MAX(LEN(_xlpm.s)-LEN(SUBSTITUTE(_xlpm.s,_xlpm.d,""))))&lt;=2</f>
        <v>1</v>
      </c>
      <c r="C2873">
        <f t="shared" ca="1" si="90"/>
        <v>1</v>
      </c>
    </row>
    <row r="2874" spans="1:3">
      <c r="A2874" t="str">
        <f t="shared" ca="1" si="89"/>
        <v>21627</v>
      </c>
      <c r="B2874" t="b" cm="1">
        <f t="array" aca="1" ref="B2874" ca="1">_xlfn.LET(_xlpm.s,TEXT(A2874,"00000"),_xlpm.d,_xlfn.SEQUENCE(10,1,0,1),MAX(LEN(_xlpm.s)-LEN(SUBSTITUTE(_xlpm.s,_xlpm.d,""))))&lt;=2</f>
        <v>1</v>
      </c>
      <c r="C2874">
        <f t="shared" ca="1" si="90"/>
        <v>2</v>
      </c>
    </row>
    <row r="2875" spans="1:3">
      <c r="A2875" t="str">
        <f t="shared" ca="1" si="89"/>
        <v>32845</v>
      </c>
      <c r="B2875" t="b" cm="1">
        <f t="array" aca="1" ref="B2875" ca="1">_xlfn.LET(_xlpm.s,TEXT(A2875,"00000"),_xlpm.d,_xlfn.SEQUENCE(10,1,0,1),MAX(LEN(_xlpm.s)-LEN(SUBSTITUTE(_xlpm.s,_xlpm.d,""))))&lt;=2</f>
        <v>1</v>
      </c>
      <c r="C2875">
        <f t="shared" ca="1" si="90"/>
        <v>3</v>
      </c>
    </row>
    <row r="2876" spans="1:3">
      <c r="A2876" t="str">
        <f t="shared" ca="1" si="89"/>
        <v>40475</v>
      </c>
      <c r="B2876" t="b" cm="1">
        <f t="array" aca="1" ref="B2876" ca="1">_xlfn.LET(_xlpm.s,TEXT(A2876,"00000"),_xlpm.d,_xlfn.SEQUENCE(10,1,0,1),MAX(LEN(_xlpm.s)-LEN(SUBSTITUTE(_xlpm.s,_xlpm.d,""))))&lt;=2</f>
        <v>1</v>
      </c>
      <c r="C2876">
        <f t="shared" ca="1" si="90"/>
        <v>4</v>
      </c>
    </row>
    <row r="2877" spans="1:3">
      <c r="A2877" t="str">
        <f t="shared" ca="1" si="89"/>
        <v>50915</v>
      </c>
      <c r="B2877" t="b" cm="1">
        <f t="array" aca="1" ref="B2877" ca="1">_xlfn.LET(_xlpm.s,TEXT(A2877,"00000"),_xlpm.d,_xlfn.SEQUENCE(10,1,0,1),MAX(LEN(_xlpm.s)-LEN(SUBSTITUTE(_xlpm.s,_xlpm.d,""))))&lt;=2</f>
        <v>1</v>
      </c>
      <c r="C2877">
        <f t="shared" ca="1" si="90"/>
        <v>5</v>
      </c>
    </row>
    <row r="2878" spans="1:3">
      <c r="A2878" t="str">
        <f t="shared" ca="1" si="89"/>
        <v>67661</v>
      </c>
      <c r="B2878" t="b" cm="1">
        <f t="array" aca="1" ref="B2878" ca="1">_xlfn.LET(_xlpm.s,TEXT(A2878,"00000"),_xlpm.d,_xlfn.SEQUENCE(10,1,0,1),MAX(LEN(_xlpm.s)-LEN(SUBSTITUTE(_xlpm.s,_xlpm.d,""))))&lt;=2</f>
        <v>0</v>
      </c>
      <c r="C2878">
        <f t="shared" ca="1" si="90"/>
        <v>6</v>
      </c>
    </row>
    <row r="2879" spans="1:3">
      <c r="A2879" t="str">
        <f t="shared" ca="1" si="89"/>
        <v>74415</v>
      </c>
      <c r="B2879" t="b" cm="1">
        <f t="array" aca="1" ref="B2879" ca="1">_xlfn.LET(_xlpm.s,TEXT(A2879,"00000"),_xlpm.d,_xlfn.SEQUENCE(10,1,0,1),MAX(LEN(_xlpm.s)-LEN(SUBSTITUTE(_xlpm.s,_xlpm.d,""))))&lt;=2</f>
        <v>1</v>
      </c>
      <c r="C2879">
        <f t="shared" ca="1" si="90"/>
        <v>7</v>
      </c>
    </row>
    <row r="2880" spans="1:3">
      <c r="A2880" t="str">
        <f t="shared" ca="1" si="89"/>
        <v>82059</v>
      </c>
      <c r="B2880" t="b" cm="1">
        <f t="array" aca="1" ref="B2880" ca="1">_xlfn.LET(_xlpm.s,TEXT(A2880,"00000"),_xlpm.d,_xlfn.SEQUENCE(10,1,0,1),MAX(LEN(_xlpm.s)-LEN(SUBSTITUTE(_xlpm.s,_xlpm.d,""))))&lt;=2</f>
        <v>1</v>
      </c>
      <c r="C2880">
        <f t="shared" ca="1" si="90"/>
        <v>8</v>
      </c>
    </row>
    <row r="2881" spans="1:3">
      <c r="A2881" t="str">
        <f t="shared" ca="1" si="89"/>
        <v>91707</v>
      </c>
      <c r="B2881" t="b" cm="1">
        <f t="array" aca="1" ref="B2881" ca="1">_xlfn.LET(_xlpm.s,TEXT(A2881,"00000"),_xlpm.d,_xlfn.SEQUENCE(10,1,0,1),MAX(LEN(_xlpm.s)-LEN(SUBSTITUTE(_xlpm.s,_xlpm.d,""))))&lt;=2</f>
        <v>1</v>
      </c>
      <c r="C2881">
        <f t="shared" ca="1" si="90"/>
        <v>9</v>
      </c>
    </row>
    <row r="2882" spans="1:3">
      <c r="A2882" t="str">
        <f t="shared" ca="1" si="89"/>
        <v>09783</v>
      </c>
      <c r="B2882" t="b" cm="1">
        <f t="array" aca="1" ref="B2882" ca="1">_xlfn.LET(_xlpm.s,TEXT(A2882,"00000"),_xlpm.d,_xlfn.SEQUENCE(10,1,0,1),MAX(LEN(_xlpm.s)-LEN(SUBSTITUTE(_xlpm.s,_xlpm.d,""))))&lt;=2</f>
        <v>1</v>
      </c>
      <c r="C2882">
        <f t="shared" ca="1" si="90"/>
        <v>0</v>
      </c>
    </row>
    <row r="2883" spans="1:3">
      <c r="A2883" t="str">
        <f t="shared" ref="A2883:A2946" ca="1" si="91">TEXT(MOD(ROW()-2,10)*10000 + RANDBETWEEN(0,9999),"00000")</f>
        <v>14034</v>
      </c>
      <c r="B2883" t="b" cm="1">
        <f t="array" aca="1" ref="B2883" ca="1">_xlfn.LET(_xlpm.s,TEXT(A2883,"00000"),_xlpm.d,_xlfn.SEQUENCE(10,1,0,1),MAX(LEN(_xlpm.s)-LEN(SUBSTITUTE(_xlpm.s,_xlpm.d,""))))&lt;=2</f>
        <v>1</v>
      </c>
      <c r="C2883">
        <f t="shared" ref="C2883:C2946" ca="1" si="92">INT(--A2883/10000)</f>
        <v>1</v>
      </c>
    </row>
    <row r="2884" spans="1:3">
      <c r="A2884" t="str">
        <f t="shared" ca="1" si="91"/>
        <v>22592</v>
      </c>
      <c r="B2884" t="b" cm="1">
        <f t="array" aca="1" ref="B2884" ca="1">_xlfn.LET(_xlpm.s,TEXT(A2884,"00000"),_xlpm.d,_xlfn.SEQUENCE(10,1,0,1),MAX(LEN(_xlpm.s)-LEN(SUBSTITUTE(_xlpm.s,_xlpm.d,""))))&lt;=2</f>
        <v>0</v>
      </c>
      <c r="C2884">
        <f t="shared" ca="1" si="92"/>
        <v>2</v>
      </c>
    </row>
    <row r="2885" spans="1:3">
      <c r="A2885" t="str">
        <f t="shared" ca="1" si="91"/>
        <v>31194</v>
      </c>
      <c r="B2885" t="b" cm="1">
        <f t="array" aca="1" ref="B2885" ca="1">_xlfn.LET(_xlpm.s,TEXT(A2885,"00000"),_xlpm.d,_xlfn.SEQUENCE(10,1,0,1),MAX(LEN(_xlpm.s)-LEN(SUBSTITUTE(_xlpm.s,_xlpm.d,""))))&lt;=2</f>
        <v>1</v>
      </c>
      <c r="C2885">
        <f t="shared" ca="1" si="92"/>
        <v>3</v>
      </c>
    </row>
    <row r="2886" spans="1:3">
      <c r="A2886" t="str">
        <f t="shared" ca="1" si="91"/>
        <v>44239</v>
      </c>
      <c r="B2886" t="b" cm="1">
        <f t="array" aca="1" ref="B2886" ca="1">_xlfn.LET(_xlpm.s,TEXT(A2886,"00000"),_xlpm.d,_xlfn.SEQUENCE(10,1,0,1),MAX(LEN(_xlpm.s)-LEN(SUBSTITUTE(_xlpm.s,_xlpm.d,""))))&lt;=2</f>
        <v>1</v>
      </c>
      <c r="C2886">
        <f t="shared" ca="1" si="92"/>
        <v>4</v>
      </c>
    </row>
    <row r="2887" spans="1:3">
      <c r="A2887" t="str">
        <f t="shared" ca="1" si="91"/>
        <v>52451</v>
      </c>
      <c r="B2887" t="b" cm="1">
        <f t="array" aca="1" ref="B2887" ca="1">_xlfn.LET(_xlpm.s,TEXT(A2887,"00000"),_xlpm.d,_xlfn.SEQUENCE(10,1,0,1),MAX(LEN(_xlpm.s)-LEN(SUBSTITUTE(_xlpm.s,_xlpm.d,""))))&lt;=2</f>
        <v>1</v>
      </c>
      <c r="C2887">
        <f t="shared" ca="1" si="92"/>
        <v>5</v>
      </c>
    </row>
    <row r="2888" spans="1:3">
      <c r="A2888" t="str">
        <f t="shared" ca="1" si="91"/>
        <v>65793</v>
      </c>
      <c r="B2888" t="b" cm="1">
        <f t="array" aca="1" ref="B2888" ca="1">_xlfn.LET(_xlpm.s,TEXT(A2888,"00000"),_xlpm.d,_xlfn.SEQUENCE(10,1,0,1),MAX(LEN(_xlpm.s)-LEN(SUBSTITUTE(_xlpm.s,_xlpm.d,""))))&lt;=2</f>
        <v>1</v>
      </c>
      <c r="C2888">
        <f t="shared" ca="1" si="92"/>
        <v>6</v>
      </c>
    </row>
    <row r="2889" spans="1:3">
      <c r="A2889" t="str">
        <f t="shared" ca="1" si="91"/>
        <v>72575</v>
      </c>
      <c r="B2889" t="b" cm="1">
        <f t="array" aca="1" ref="B2889" ca="1">_xlfn.LET(_xlpm.s,TEXT(A2889,"00000"),_xlpm.d,_xlfn.SEQUENCE(10,1,0,1),MAX(LEN(_xlpm.s)-LEN(SUBSTITUTE(_xlpm.s,_xlpm.d,""))))&lt;=2</f>
        <v>1</v>
      </c>
      <c r="C2889">
        <f t="shared" ca="1" si="92"/>
        <v>7</v>
      </c>
    </row>
    <row r="2890" spans="1:3">
      <c r="A2890" t="str">
        <f t="shared" ca="1" si="91"/>
        <v>85390</v>
      </c>
      <c r="B2890" t="b" cm="1">
        <f t="array" aca="1" ref="B2890" ca="1">_xlfn.LET(_xlpm.s,TEXT(A2890,"00000"),_xlpm.d,_xlfn.SEQUENCE(10,1,0,1),MAX(LEN(_xlpm.s)-LEN(SUBSTITUTE(_xlpm.s,_xlpm.d,""))))&lt;=2</f>
        <v>1</v>
      </c>
      <c r="C2890">
        <f t="shared" ca="1" si="92"/>
        <v>8</v>
      </c>
    </row>
    <row r="2891" spans="1:3">
      <c r="A2891" t="str">
        <f t="shared" ca="1" si="91"/>
        <v>97877</v>
      </c>
      <c r="B2891" t="b" cm="1">
        <f t="array" aca="1" ref="B2891" ca="1">_xlfn.LET(_xlpm.s,TEXT(A2891,"00000"),_xlpm.d,_xlfn.SEQUENCE(10,1,0,1),MAX(LEN(_xlpm.s)-LEN(SUBSTITUTE(_xlpm.s,_xlpm.d,""))))&lt;=2</f>
        <v>0</v>
      </c>
      <c r="C2891">
        <f t="shared" ca="1" si="92"/>
        <v>9</v>
      </c>
    </row>
    <row r="2892" spans="1:3">
      <c r="A2892" t="str">
        <f t="shared" ca="1" si="91"/>
        <v>06979</v>
      </c>
      <c r="B2892" t="b" cm="1">
        <f t="array" aca="1" ref="B2892" ca="1">_xlfn.LET(_xlpm.s,TEXT(A2892,"00000"),_xlpm.d,_xlfn.SEQUENCE(10,1,0,1),MAX(LEN(_xlpm.s)-LEN(SUBSTITUTE(_xlpm.s,_xlpm.d,""))))&lt;=2</f>
        <v>1</v>
      </c>
      <c r="C2892">
        <f t="shared" ca="1" si="92"/>
        <v>0</v>
      </c>
    </row>
    <row r="2893" spans="1:3">
      <c r="A2893" t="str">
        <f t="shared" ca="1" si="91"/>
        <v>15783</v>
      </c>
      <c r="B2893" t="b" cm="1">
        <f t="array" aca="1" ref="B2893" ca="1">_xlfn.LET(_xlpm.s,TEXT(A2893,"00000"),_xlpm.d,_xlfn.SEQUENCE(10,1,0,1),MAX(LEN(_xlpm.s)-LEN(SUBSTITUTE(_xlpm.s,_xlpm.d,""))))&lt;=2</f>
        <v>1</v>
      </c>
      <c r="C2893">
        <f t="shared" ca="1" si="92"/>
        <v>1</v>
      </c>
    </row>
    <row r="2894" spans="1:3">
      <c r="A2894" t="str">
        <f t="shared" ca="1" si="91"/>
        <v>29102</v>
      </c>
      <c r="B2894" t="b" cm="1">
        <f t="array" aca="1" ref="B2894" ca="1">_xlfn.LET(_xlpm.s,TEXT(A2894,"00000"),_xlpm.d,_xlfn.SEQUENCE(10,1,0,1),MAX(LEN(_xlpm.s)-LEN(SUBSTITUTE(_xlpm.s,_xlpm.d,""))))&lt;=2</f>
        <v>1</v>
      </c>
      <c r="C2894">
        <f t="shared" ca="1" si="92"/>
        <v>2</v>
      </c>
    </row>
    <row r="2895" spans="1:3">
      <c r="A2895" t="str">
        <f t="shared" ca="1" si="91"/>
        <v>33714</v>
      </c>
      <c r="B2895" t="b" cm="1">
        <f t="array" aca="1" ref="B2895" ca="1">_xlfn.LET(_xlpm.s,TEXT(A2895,"00000"),_xlpm.d,_xlfn.SEQUENCE(10,1,0,1),MAX(LEN(_xlpm.s)-LEN(SUBSTITUTE(_xlpm.s,_xlpm.d,""))))&lt;=2</f>
        <v>1</v>
      </c>
      <c r="C2895">
        <f t="shared" ca="1" si="92"/>
        <v>3</v>
      </c>
    </row>
    <row r="2896" spans="1:3">
      <c r="A2896" t="str">
        <f t="shared" ca="1" si="91"/>
        <v>46823</v>
      </c>
      <c r="B2896" t="b" cm="1">
        <f t="array" aca="1" ref="B2896" ca="1">_xlfn.LET(_xlpm.s,TEXT(A2896,"00000"),_xlpm.d,_xlfn.SEQUENCE(10,1,0,1),MAX(LEN(_xlpm.s)-LEN(SUBSTITUTE(_xlpm.s,_xlpm.d,""))))&lt;=2</f>
        <v>1</v>
      </c>
      <c r="C2896">
        <f t="shared" ca="1" si="92"/>
        <v>4</v>
      </c>
    </row>
    <row r="2897" spans="1:3">
      <c r="A2897" t="str">
        <f t="shared" ca="1" si="91"/>
        <v>51318</v>
      </c>
      <c r="B2897" t="b" cm="1">
        <f t="array" aca="1" ref="B2897" ca="1">_xlfn.LET(_xlpm.s,TEXT(A2897,"00000"),_xlpm.d,_xlfn.SEQUENCE(10,1,0,1),MAX(LEN(_xlpm.s)-LEN(SUBSTITUTE(_xlpm.s,_xlpm.d,""))))&lt;=2</f>
        <v>1</v>
      </c>
      <c r="C2897">
        <f t="shared" ca="1" si="92"/>
        <v>5</v>
      </c>
    </row>
    <row r="2898" spans="1:3">
      <c r="A2898" t="str">
        <f t="shared" ca="1" si="91"/>
        <v>68838</v>
      </c>
      <c r="B2898" t="b" cm="1">
        <f t="array" aca="1" ref="B2898" ca="1">_xlfn.LET(_xlpm.s,TEXT(A2898,"00000"),_xlpm.d,_xlfn.SEQUENCE(10,1,0,1),MAX(LEN(_xlpm.s)-LEN(SUBSTITUTE(_xlpm.s,_xlpm.d,""))))&lt;=2</f>
        <v>0</v>
      </c>
      <c r="C2898">
        <f t="shared" ca="1" si="92"/>
        <v>6</v>
      </c>
    </row>
    <row r="2899" spans="1:3">
      <c r="A2899" t="str">
        <f t="shared" ca="1" si="91"/>
        <v>77966</v>
      </c>
      <c r="B2899" t="b" cm="1">
        <f t="array" aca="1" ref="B2899" ca="1">_xlfn.LET(_xlpm.s,TEXT(A2899,"00000"),_xlpm.d,_xlfn.SEQUENCE(10,1,0,1),MAX(LEN(_xlpm.s)-LEN(SUBSTITUTE(_xlpm.s,_xlpm.d,""))))&lt;=2</f>
        <v>1</v>
      </c>
      <c r="C2899">
        <f t="shared" ca="1" si="92"/>
        <v>7</v>
      </c>
    </row>
    <row r="2900" spans="1:3">
      <c r="A2900" t="str">
        <f t="shared" ca="1" si="91"/>
        <v>85747</v>
      </c>
      <c r="B2900" t="b" cm="1">
        <f t="array" aca="1" ref="B2900" ca="1">_xlfn.LET(_xlpm.s,TEXT(A2900,"00000"),_xlpm.d,_xlfn.SEQUENCE(10,1,0,1),MAX(LEN(_xlpm.s)-LEN(SUBSTITUTE(_xlpm.s,_xlpm.d,""))))&lt;=2</f>
        <v>1</v>
      </c>
      <c r="C2900">
        <f t="shared" ca="1" si="92"/>
        <v>8</v>
      </c>
    </row>
    <row r="2901" spans="1:3">
      <c r="A2901" t="str">
        <f t="shared" ca="1" si="91"/>
        <v>91463</v>
      </c>
      <c r="B2901" t="b" cm="1">
        <f t="array" aca="1" ref="B2901" ca="1">_xlfn.LET(_xlpm.s,TEXT(A2901,"00000"),_xlpm.d,_xlfn.SEQUENCE(10,1,0,1),MAX(LEN(_xlpm.s)-LEN(SUBSTITUTE(_xlpm.s,_xlpm.d,""))))&lt;=2</f>
        <v>1</v>
      </c>
      <c r="C2901">
        <f t="shared" ca="1" si="92"/>
        <v>9</v>
      </c>
    </row>
    <row r="2902" spans="1:3">
      <c r="A2902" t="str">
        <f t="shared" ca="1" si="91"/>
        <v>01953</v>
      </c>
      <c r="B2902" t="b" cm="1">
        <f t="array" aca="1" ref="B2902" ca="1">_xlfn.LET(_xlpm.s,TEXT(A2902,"00000"),_xlpm.d,_xlfn.SEQUENCE(10,1,0,1),MAX(LEN(_xlpm.s)-LEN(SUBSTITUTE(_xlpm.s,_xlpm.d,""))))&lt;=2</f>
        <v>1</v>
      </c>
      <c r="C2902">
        <f t="shared" ca="1" si="92"/>
        <v>0</v>
      </c>
    </row>
    <row r="2903" spans="1:3">
      <c r="A2903" t="str">
        <f t="shared" ca="1" si="91"/>
        <v>13022</v>
      </c>
      <c r="B2903" t="b" cm="1">
        <f t="array" aca="1" ref="B2903" ca="1">_xlfn.LET(_xlpm.s,TEXT(A2903,"00000"),_xlpm.d,_xlfn.SEQUENCE(10,1,0,1),MAX(LEN(_xlpm.s)-LEN(SUBSTITUTE(_xlpm.s,_xlpm.d,""))))&lt;=2</f>
        <v>1</v>
      </c>
      <c r="C2903">
        <f t="shared" ca="1" si="92"/>
        <v>1</v>
      </c>
    </row>
    <row r="2904" spans="1:3">
      <c r="A2904" t="str">
        <f t="shared" ca="1" si="91"/>
        <v>25307</v>
      </c>
      <c r="B2904" t="b" cm="1">
        <f t="array" aca="1" ref="B2904" ca="1">_xlfn.LET(_xlpm.s,TEXT(A2904,"00000"),_xlpm.d,_xlfn.SEQUENCE(10,1,0,1),MAX(LEN(_xlpm.s)-LEN(SUBSTITUTE(_xlpm.s,_xlpm.d,""))))&lt;=2</f>
        <v>1</v>
      </c>
      <c r="C2904">
        <f t="shared" ca="1" si="92"/>
        <v>2</v>
      </c>
    </row>
    <row r="2905" spans="1:3">
      <c r="A2905" t="str">
        <f t="shared" ca="1" si="91"/>
        <v>35119</v>
      </c>
      <c r="B2905" t="b" cm="1">
        <f t="array" aca="1" ref="B2905" ca="1">_xlfn.LET(_xlpm.s,TEXT(A2905,"00000"),_xlpm.d,_xlfn.SEQUENCE(10,1,0,1),MAX(LEN(_xlpm.s)-LEN(SUBSTITUTE(_xlpm.s,_xlpm.d,""))))&lt;=2</f>
        <v>1</v>
      </c>
      <c r="C2905">
        <f t="shared" ca="1" si="92"/>
        <v>3</v>
      </c>
    </row>
    <row r="2906" spans="1:3">
      <c r="A2906" t="str">
        <f t="shared" ca="1" si="91"/>
        <v>42454</v>
      </c>
      <c r="B2906" t="b" cm="1">
        <f t="array" aca="1" ref="B2906" ca="1">_xlfn.LET(_xlpm.s,TEXT(A2906,"00000"),_xlpm.d,_xlfn.SEQUENCE(10,1,0,1),MAX(LEN(_xlpm.s)-LEN(SUBSTITUTE(_xlpm.s,_xlpm.d,""))))&lt;=2</f>
        <v>0</v>
      </c>
      <c r="C2906">
        <f t="shared" ca="1" si="92"/>
        <v>4</v>
      </c>
    </row>
    <row r="2907" spans="1:3">
      <c r="A2907" t="str">
        <f t="shared" ca="1" si="91"/>
        <v>53841</v>
      </c>
      <c r="B2907" t="b" cm="1">
        <f t="array" aca="1" ref="B2907" ca="1">_xlfn.LET(_xlpm.s,TEXT(A2907,"00000"),_xlpm.d,_xlfn.SEQUENCE(10,1,0,1),MAX(LEN(_xlpm.s)-LEN(SUBSTITUTE(_xlpm.s,_xlpm.d,""))))&lt;=2</f>
        <v>1</v>
      </c>
      <c r="C2907">
        <f t="shared" ca="1" si="92"/>
        <v>5</v>
      </c>
    </row>
    <row r="2908" spans="1:3">
      <c r="A2908" t="str">
        <f t="shared" ca="1" si="91"/>
        <v>62775</v>
      </c>
      <c r="B2908" t="b" cm="1">
        <f t="array" aca="1" ref="B2908" ca="1">_xlfn.LET(_xlpm.s,TEXT(A2908,"00000"),_xlpm.d,_xlfn.SEQUENCE(10,1,0,1),MAX(LEN(_xlpm.s)-LEN(SUBSTITUTE(_xlpm.s,_xlpm.d,""))))&lt;=2</f>
        <v>1</v>
      </c>
      <c r="C2908">
        <f t="shared" ca="1" si="92"/>
        <v>6</v>
      </c>
    </row>
    <row r="2909" spans="1:3">
      <c r="A2909" t="str">
        <f t="shared" ca="1" si="91"/>
        <v>75817</v>
      </c>
      <c r="B2909" t="b" cm="1">
        <f t="array" aca="1" ref="B2909" ca="1">_xlfn.LET(_xlpm.s,TEXT(A2909,"00000"),_xlpm.d,_xlfn.SEQUENCE(10,1,0,1),MAX(LEN(_xlpm.s)-LEN(SUBSTITUTE(_xlpm.s,_xlpm.d,""))))&lt;=2</f>
        <v>1</v>
      </c>
      <c r="C2909">
        <f t="shared" ca="1" si="92"/>
        <v>7</v>
      </c>
    </row>
    <row r="2910" spans="1:3">
      <c r="A2910" t="str">
        <f t="shared" ca="1" si="91"/>
        <v>83908</v>
      </c>
      <c r="B2910" t="b" cm="1">
        <f t="array" aca="1" ref="B2910" ca="1">_xlfn.LET(_xlpm.s,TEXT(A2910,"00000"),_xlpm.d,_xlfn.SEQUENCE(10,1,0,1),MAX(LEN(_xlpm.s)-LEN(SUBSTITUTE(_xlpm.s,_xlpm.d,""))))&lt;=2</f>
        <v>1</v>
      </c>
      <c r="C2910">
        <f t="shared" ca="1" si="92"/>
        <v>8</v>
      </c>
    </row>
    <row r="2911" spans="1:3">
      <c r="A2911" t="str">
        <f t="shared" ca="1" si="91"/>
        <v>95708</v>
      </c>
      <c r="B2911" t="b" cm="1">
        <f t="array" aca="1" ref="B2911" ca="1">_xlfn.LET(_xlpm.s,TEXT(A2911,"00000"),_xlpm.d,_xlfn.SEQUENCE(10,1,0,1),MAX(LEN(_xlpm.s)-LEN(SUBSTITUTE(_xlpm.s,_xlpm.d,""))))&lt;=2</f>
        <v>1</v>
      </c>
      <c r="C2911">
        <f t="shared" ca="1" si="92"/>
        <v>9</v>
      </c>
    </row>
    <row r="2912" spans="1:3">
      <c r="A2912" t="str">
        <f t="shared" ca="1" si="91"/>
        <v>09925</v>
      </c>
      <c r="B2912" t="b" cm="1">
        <f t="array" aca="1" ref="B2912" ca="1">_xlfn.LET(_xlpm.s,TEXT(A2912,"00000"),_xlpm.d,_xlfn.SEQUENCE(10,1,0,1),MAX(LEN(_xlpm.s)-LEN(SUBSTITUTE(_xlpm.s,_xlpm.d,""))))&lt;=2</f>
        <v>1</v>
      </c>
      <c r="C2912">
        <f t="shared" ca="1" si="92"/>
        <v>0</v>
      </c>
    </row>
    <row r="2913" spans="1:3">
      <c r="A2913" t="str">
        <f t="shared" ca="1" si="91"/>
        <v>12620</v>
      </c>
      <c r="B2913" t="b" cm="1">
        <f t="array" aca="1" ref="B2913" ca="1">_xlfn.LET(_xlpm.s,TEXT(A2913,"00000"),_xlpm.d,_xlfn.SEQUENCE(10,1,0,1),MAX(LEN(_xlpm.s)-LEN(SUBSTITUTE(_xlpm.s,_xlpm.d,""))))&lt;=2</f>
        <v>1</v>
      </c>
      <c r="C2913">
        <f t="shared" ca="1" si="92"/>
        <v>1</v>
      </c>
    </row>
    <row r="2914" spans="1:3">
      <c r="A2914" t="str">
        <f t="shared" ca="1" si="91"/>
        <v>25851</v>
      </c>
      <c r="B2914" t="b" cm="1">
        <f t="array" aca="1" ref="B2914" ca="1">_xlfn.LET(_xlpm.s,TEXT(A2914,"00000"),_xlpm.d,_xlfn.SEQUENCE(10,1,0,1),MAX(LEN(_xlpm.s)-LEN(SUBSTITUTE(_xlpm.s,_xlpm.d,""))))&lt;=2</f>
        <v>1</v>
      </c>
      <c r="C2914">
        <f t="shared" ca="1" si="92"/>
        <v>2</v>
      </c>
    </row>
    <row r="2915" spans="1:3">
      <c r="A2915" t="str">
        <f t="shared" ca="1" si="91"/>
        <v>39195</v>
      </c>
      <c r="B2915" t="b" cm="1">
        <f t="array" aca="1" ref="B2915" ca="1">_xlfn.LET(_xlpm.s,TEXT(A2915,"00000"),_xlpm.d,_xlfn.SEQUENCE(10,1,0,1),MAX(LEN(_xlpm.s)-LEN(SUBSTITUTE(_xlpm.s,_xlpm.d,""))))&lt;=2</f>
        <v>1</v>
      </c>
      <c r="C2915">
        <f t="shared" ca="1" si="92"/>
        <v>3</v>
      </c>
    </row>
    <row r="2916" spans="1:3">
      <c r="A2916" t="str">
        <f t="shared" ca="1" si="91"/>
        <v>48599</v>
      </c>
      <c r="B2916" t="b" cm="1">
        <f t="array" aca="1" ref="B2916" ca="1">_xlfn.LET(_xlpm.s,TEXT(A2916,"00000"),_xlpm.d,_xlfn.SEQUENCE(10,1,0,1),MAX(LEN(_xlpm.s)-LEN(SUBSTITUTE(_xlpm.s,_xlpm.d,""))))&lt;=2</f>
        <v>1</v>
      </c>
      <c r="C2916">
        <f t="shared" ca="1" si="92"/>
        <v>4</v>
      </c>
    </row>
    <row r="2917" spans="1:3">
      <c r="A2917" t="str">
        <f t="shared" ca="1" si="91"/>
        <v>50614</v>
      </c>
      <c r="B2917" t="b" cm="1">
        <f t="array" aca="1" ref="B2917" ca="1">_xlfn.LET(_xlpm.s,TEXT(A2917,"00000"),_xlpm.d,_xlfn.SEQUENCE(10,1,0,1),MAX(LEN(_xlpm.s)-LEN(SUBSTITUTE(_xlpm.s,_xlpm.d,""))))&lt;=2</f>
        <v>1</v>
      </c>
      <c r="C2917">
        <f t="shared" ca="1" si="92"/>
        <v>5</v>
      </c>
    </row>
    <row r="2918" spans="1:3">
      <c r="A2918" t="str">
        <f t="shared" ca="1" si="91"/>
        <v>64117</v>
      </c>
      <c r="B2918" t="b" cm="1">
        <f t="array" aca="1" ref="B2918" ca="1">_xlfn.LET(_xlpm.s,TEXT(A2918,"00000"),_xlpm.d,_xlfn.SEQUENCE(10,1,0,1),MAX(LEN(_xlpm.s)-LEN(SUBSTITUTE(_xlpm.s,_xlpm.d,""))))&lt;=2</f>
        <v>1</v>
      </c>
      <c r="C2918">
        <f t="shared" ca="1" si="92"/>
        <v>6</v>
      </c>
    </row>
    <row r="2919" spans="1:3">
      <c r="A2919" t="str">
        <f t="shared" ca="1" si="91"/>
        <v>73627</v>
      </c>
      <c r="B2919" t="b" cm="1">
        <f t="array" aca="1" ref="B2919" ca="1">_xlfn.LET(_xlpm.s,TEXT(A2919,"00000"),_xlpm.d,_xlfn.SEQUENCE(10,1,0,1),MAX(LEN(_xlpm.s)-LEN(SUBSTITUTE(_xlpm.s,_xlpm.d,""))))&lt;=2</f>
        <v>1</v>
      </c>
      <c r="C2919">
        <f t="shared" ca="1" si="92"/>
        <v>7</v>
      </c>
    </row>
    <row r="2920" spans="1:3">
      <c r="A2920" t="str">
        <f t="shared" ca="1" si="91"/>
        <v>87972</v>
      </c>
      <c r="B2920" t="b" cm="1">
        <f t="array" aca="1" ref="B2920" ca="1">_xlfn.LET(_xlpm.s,TEXT(A2920,"00000"),_xlpm.d,_xlfn.SEQUENCE(10,1,0,1),MAX(LEN(_xlpm.s)-LEN(SUBSTITUTE(_xlpm.s,_xlpm.d,""))))&lt;=2</f>
        <v>1</v>
      </c>
      <c r="C2920">
        <f t="shared" ca="1" si="92"/>
        <v>8</v>
      </c>
    </row>
    <row r="2921" spans="1:3">
      <c r="A2921" t="str">
        <f t="shared" ca="1" si="91"/>
        <v>90788</v>
      </c>
      <c r="B2921" t="b" cm="1">
        <f t="array" aca="1" ref="B2921" ca="1">_xlfn.LET(_xlpm.s,TEXT(A2921,"00000"),_xlpm.d,_xlfn.SEQUENCE(10,1,0,1),MAX(LEN(_xlpm.s)-LEN(SUBSTITUTE(_xlpm.s,_xlpm.d,""))))&lt;=2</f>
        <v>1</v>
      </c>
      <c r="C2921">
        <f t="shared" ca="1" si="92"/>
        <v>9</v>
      </c>
    </row>
    <row r="2922" spans="1:3">
      <c r="A2922" t="str">
        <f t="shared" ca="1" si="91"/>
        <v>03531</v>
      </c>
      <c r="B2922" t="b" cm="1">
        <f t="array" aca="1" ref="B2922" ca="1">_xlfn.LET(_xlpm.s,TEXT(A2922,"00000"),_xlpm.d,_xlfn.SEQUENCE(10,1,0,1),MAX(LEN(_xlpm.s)-LEN(SUBSTITUTE(_xlpm.s,_xlpm.d,""))))&lt;=2</f>
        <v>1</v>
      </c>
      <c r="C2922">
        <f t="shared" ca="1" si="92"/>
        <v>0</v>
      </c>
    </row>
    <row r="2923" spans="1:3">
      <c r="A2923" t="str">
        <f t="shared" ca="1" si="91"/>
        <v>16480</v>
      </c>
      <c r="B2923" t="b" cm="1">
        <f t="array" aca="1" ref="B2923" ca="1">_xlfn.LET(_xlpm.s,TEXT(A2923,"00000"),_xlpm.d,_xlfn.SEQUENCE(10,1,0,1),MAX(LEN(_xlpm.s)-LEN(SUBSTITUTE(_xlpm.s,_xlpm.d,""))))&lt;=2</f>
        <v>1</v>
      </c>
      <c r="C2923">
        <f t="shared" ca="1" si="92"/>
        <v>1</v>
      </c>
    </row>
    <row r="2924" spans="1:3">
      <c r="A2924" t="str">
        <f t="shared" ca="1" si="91"/>
        <v>20871</v>
      </c>
      <c r="B2924" t="b" cm="1">
        <f t="array" aca="1" ref="B2924" ca="1">_xlfn.LET(_xlpm.s,TEXT(A2924,"00000"),_xlpm.d,_xlfn.SEQUENCE(10,1,0,1),MAX(LEN(_xlpm.s)-LEN(SUBSTITUTE(_xlpm.s,_xlpm.d,""))))&lt;=2</f>
        <v>1</v>
      </c>
      <c r="C2924">
        <f t="shared" ca="1" si="92"/>
        <v>2</v>
      </c>
    </row>
    <row r="2925" spans="1:3">
      <c r="A2925" t="str">
        <f t="shared" ca="1" si="91"/>
        <v>32159</v>
      </c>
      <c r="B2925" t="b" cm="1">
        <f t="array" aca="1" ref="B2925" ca="1">_xlfn.LET(_xlpm.s,TEXT(A2925,"00000"),_xlpm.d,_xlfn.SEQUENCE(10,1,0,1),MAX(LEN(_xlpm.s)-LEN(SUBSTITUTE(_xlpm.s,_xlpm.d,""))))&lt;=2</f>
        <v>1</v>
      </c>
      <c r="C2925">
        <f t="shared" ca="1" si="92"/>
        <v>3</v>
      </c>
    </row>
    <row r="2926" spans="1:3">
      <c r="A2926" t="str">
        <f t="shared" ca="1" si="91"/>
        <v>48774</v>
      </c>
      <c r="B2926" t="b" cm="1">
        <f t="array" aca="1" ref="B2926" ca="1">_xlfn.LET(_xlpm.s,TEXT(A2926,"00000"),_xlpm.d,_xlfn.SEQUENCE(10,1,0,1),MAX(LEN(_xlpm.s)-LEN(SUBSTITUTE(_xlpm.s,_xlpm.d,""))))&lt;=2</f>
        <v>1</v>
      </c>
      <c r="C2926">
        <f t="shared" ca="1" si="92"/>
        <v>4</v>
      </c>
    </row>
    <row r="2927" spans="1:3">
      <c r="A2927" t="str">
        <f t="shared" ca="1" si="91"/>
        <v>58121</v>
      </c>
      <c r="B2927" t="b" cm="1">
        <f t="array" aca="1" ref="B2927" ca="1">_xlfn.LET(_xlpm.s,TEXT(A2927,"00000"),_xlpm.d,_xlfn.SEQUENCE(10,1,0,1),MAX(LEN(_xlpm.s)-LEN(SUBSTITUTE(_xlpm.s,_xlpm.d,""))))&lt;=2</f>
        <v>1</v>
      </c>
      <c r="C2927">
        <f t="shared" ca="1" si="92"/>
        <v>5</v>
      </c>
    </row>
    <row r="2928" spans="1:3">
      <c r="A2928" t="str">
        <f t="shared" ca="1" si="91"/>
        <v>63652</v>
      </c>
      <c r="B2928" t="b" cm="1">
        <f t="array" aca="1" ref="B2928" ca="1">_xlfn.LET(_xlpm.s,TEXT(A2928,"00000"),_xlpm.d,_xlfn.SEQUENCE(10,1,0,1),MAX(LEN(_xlpm.s)-LEN(SUBSTITUTE(_xlpm.s,_xlpm.d,""))))&lt;=2</f>
        <v>1</v>
      </c>
      <c r="C2928">
        <f t="shared" ca="1" si="92"/>
        <v>6</v>
      </c>
    </row>
    <row r="2929" spans="1:3">
      <c r="A2929" t="str">
        <f t="shared" ca="1" si="91"/>
        <v>74997</v>
      </c>
      <c r="B2929" t="b" cm="1">
        <f t="array" aca="1" ref="B2929" ca="1">_xlfn.LET(_xlpm.s,TEXT(A2929,"00000"),_xlpm.d,_xlfn.SEQUENCE(10,1,0,1),MAX(LEN(_xlpm.s)-LEN(SUBSTITUTE(_xlpm.s,_xlpm.d,""))))&lt;=2</f>
        <v>1</v>
      </c>
      <c r="C2929">
        <f t="shared" ca="1" si="92"/>
        <v>7</v>
      </c>
    </row>
    <row r="2930" spans="1:3">
      <c r="A2930" t="str">
        <f t="shared" ca="1" si="91"/>
        <v>87623</v>
      </c>
      <c r="B2930" t="b" cm="1">
        <f t="array" aca="1" ref="B2930" ca="1">_xlfn.LET(_xlpm.s,TEXT(A2930,"00000"),_xlpm.d,_xlfn.SEQUENCE(10,1,0,1),MAX(LEN(_xlpm.s)-LEN(SUBSTITUTE(_xlpm.s,_xlpm.d,""))))&lt;=2</f>
        <v>1</v>
      </c>
      <c r="C2930">
        <f t="shared" ca="1" si="92"/>
        <v>8</v>
      </c>
    </row>
    <row r="2931" spans="1:3">
      <c r="A2931" t="str">
        <f t="shared" ca="1" si="91"/>
        <v>98666</v>
      </c>
      <c r="B2931" t="b" cm="1">
        <f t="array" aca="1" ref="B2931" ca="1">_xlfn.LET(_xlpm.s,TEXT(A2931,"00000"),_xlpm.d,_xlfn.SEQUENCE(10,1,0,1),MAX(LEN(_xlpm.s)-LEN(SUBSTITUTE(_xlpm.s,_xlpm.d,""))))&lt;=2</f>
        <v>0</v>
      </c>
      <c r="C2931">
        <f t="shared" ca="1" si="92"/>
        <v>9</v>
      </c>
    </row>
    <row r="2932" spans="1:3">
      <c r="A2932" t="str">
        <f t="shared" ca="1" si="91"/>
        <v>01362</v>
      </c>
      <c r="B2932" t="b" cm="1">
        <f t="array" aca="1" ref="B2932" ca="1">_xlfn.LET(_xlpm.s,TEXT(A2932,"00000"),_xlpm.d,_xlfn.SEQUENCE(10,1,0,1),MAX(LEN(_xlpm.s)-LEN(SUBSTITUTE(_xlpm.s,_xlpm.d,""))))&lt;=2</f>
        <v>1</v>
      </c>
      <c r="C2932">
        <f t="shared" ca="1" si="92"/>
        <v>0</v>
      </c>
    </row>
    <row r="2933" spans="1:3">
      <c r="A2933" t="str">
        <f t="shared" ca="1" si="91"/>
        <v>10260</v>
      </c>
      <c r="B2933" t="b" cm="1">
        <f t="array" aca="1" ref="B2933" ca="1">_xlfn.LET(_xlpm.s,TEXT(A2933,"00000"),_xlpm.d,_xlfn.SEQUENCE(10,1,0,1),MAX(LEN(_xlpm.s)-LEN(SUBSTITUTE(_xlpm.s,_xlpm.d,""))))&lt;=2</f>
        <v>1</v>
      </c>
      <c r="C2933">
        <f t="shared" ca="1" si="92"/>
        <v>1</v>
      </c>
    </row>
    <row r="2934" spans="1:3">
      <c r="A2934" t="str">
        <f t="shared" ca="1" si="91"/>
        <v>21225</v>
      </c>
      <c r="B2934" t="b" cm="1">
        <f t="array" aca="1" ref="B2934" ca="1">_xlfn.LET(_xlpm.s,TEXT(A2934,"00000"),_xlpm.d,_xlfn.SEQUENCE(10,1,0,1),MAX(LEN(_xlpm.s)-LEN(SUBSTITUTE(_xlpm.s,_xlpm.d,""))))&lt;=2</f>
        <v>0</v>
      </c>
      <c r="C2934">
        <f t="shared" ca="1" si="92"/>
        <v>2</v>
      </c>
    </row>
    <row r="2935" spans="1:3">
      <c r="A2935" t="str">
        <f t="shared" ca="1" si="91"/>
        <v>35771</v>
      </c>
      <c r="B2935" t="b" cm="1">
        <f t="array" aca="1" ref="B2935" ca="1">_xlfn.LET(_xlpm.s,TEXT(A2935,"00000"),_xlpm.d,_xlfn.SEQUENCE(10,1,0,1),MAX(LEN(_xlpm.s)-LEN(SUBSTITUTE(_xlpm.s,_xlpm.d,""))))&lt;=2</f>
        <v>1</v>
      </c>
      <c r="C2935">
        <f t="shared" ca="1" si="92"/>
        <v>3</v>
      </c>
    </row>
    <row r="2936" spans="1:3">
      <c r="A2936" t="str">
        <f t="shared" ca="1" si="91"/>
        <v>46581</v>
      </c>
      <c r="B2936" t="b" cm="1">
        <f t="array" aca="1" ref="B2936" ca="1">_xlfn.LET(_xlpm.s,TEXT(A2936,"00000"),_xlpm.d,_xlfn.SEQUENCE(10,1,0,1),MAX(LEN(_xlpm.s)-LEN(SUBSTITUTE(_xlpm.s,_xlpm.d,""))))&lt;=2</f>
        <v>1</v>
      </c>
      <c r="C2936">
        <f t="shared" ca="1" si="92"/>
        <v>4</v>
      </c>
    </row>
    <row r="2937" spans="1:3">
      <c r="A2937" t="str">
        <f t="shared" ca="1" si="91"/>
        <v>52674</v>
      </c>
      <c r="B2937" t="b" cm="1">
        <f t="array" aca="1" ref="B2937" ca="1">_xlfn.LET(_xlpm.s,TEXT(A2937,"00000"),_xlpm.d,_xlfn.SEQUENCE(10,1,0,1),MAX(LEN(_xlpm.s)-LEN(SUBSTITUTE(_xlpm.s,_xlpm.d,""))))&lt;=2</f>
        <v>1</v>
      </c>
      <c r="C2937">
        <f t="shared" ca="1" si="92"/>
        <v>5</v>
      </c>
    </row>
    <row r="2938" spans="1:3">
      <c r="A2938" t="str">
        <f t="shared" ca="1" si="91"/>
        <v>63097</v>
      </c>
      <c r="B2938" t="b" cm="1">
        <f t="array" aca="1" ref="B2938" ca="1">_xlfn.LET(_xlpm.s,TEXT(A2938,"00000"),_xlpm.d,_xlfn.SEQUENCE(10,1,0,1),MAX(LEN(_xlpm.s)-LEN(SUBSTITUTE(_xlpm.s,_xlpm.d,""))))&lt;=2</f>
        <v>1</v>
      </c>
      <c r="C2938">
        <f t="shared" ca="1" si="92"/>
        <v>6</v>
      </c>
    </row>
    <row r="2939" spans="1:3">
      <c r="A2939" t="str">
        <f t="shared" ca="1" si="91"/>
        <v>72715</v>
      </c>
      <c r="B2939" t="b" cm="1">
        <f t="array" aca="1" ref="B2939" ca="1">_xlfn.LET(_xlpm.s,TEXT(A2939,"00000"),_xlpm.d,_xlfn.SEQUENCE(10,1,0,1),MAX(LEN(_xlpm.s)-LEN(SUBSTITUTE(_xlpm.s,_xlpm.d,""))))&lt;=2</f>
        <v>1</v>
      </c>
      <c r="C2939">
        <f t="shared" ca="1" si="92"/>
        <v>7</v>
      </c>
    </row>
    <row r="2940" spans="1:3">
      <c r="A2940" t="str">
        <f t="shared" ca="1" si="91"/>
        <v>85959</v>
      </c>
      <c r="B2940" t="b" cm="1">
        <f t="array" aca="1" ref="B2940" ca="1">_xlfn.LET(_xlpm.s,TEXT(A2940,"00000"),_xlpm.d,_xlfn.SEQUENCE(10,1,0,1),MAX(LEN(_xlpm.s)-LEN(SUBSTITUTE(_xlpm.s,_xlpm.d,""))))&lt;=2</f>
        <v>1</v>
      </c>
      <c r="C2940">
        <f t="shared" ca="1" si="92"/>
        <v>8</v>
      </c>
    </row>
    <row r="2941" spans="1:3">
      <c r="A2941" t="str">
        <f t="shared" ca="1" si="91"/>
        <v>91655</v>
      </c>
      <c r="B2941" t="b" cm="1">
        <f t="array" aca="1" ref="B2941" ca="1">_xlfn.LET(_xlpm.s,TEXT(A2941,"00000"),_xlpm.d,_xlfn.SEQUENCE(10,1,0,1),MAX(LEN(_xlpm.s)-LEN(SUBSTITUTE(_xlpm.s,_xlpm.d,""))))&lt;=2</f>
        <v>1</v>
      </c>
      <c r="C2941">
        <f t="shared" ca="1" si="92"/>
        <v>9</v>
      </c>
    </row>
    <row r="2942" spans="1:3">
      <c r="A2942" t="str">
        <f t="shared" ca="1" si="91"/>
        <v>04114</v>
      </c>
      <c r="B2942" t="b" cm="1">
        <f t="array" aca="1" ref="B2942" ca="1">_xlfn.LET(_xlpm.s,TEXT(A2942,"00000"),_xlpm.d,_xlfn.SEQUENCE(10,1,0,1),MAX(LEN(_xlpm.s)-LEN(SUBSTITUTE(_xlpm.s,_xlpm.d,""))))&lt;=2</f>
        <v>1</v>
      </c>
      <c r="C2942">
        <f t="shared" ca="1" si="92"/>
        <v>0</v>
      </c>
    </row>
    <row r="2943" spans="1:3">
      <c r="A2943" t="str">
        <f t="shared" ca="1" si="91"/>
        <v>17944</v>
      </c>
      <c r="B2943" t="b" cm="1">
        <f t="array" aca="1" ref="B2943" ca="1">_xlfn.LET(_xlpm.s,TEXT(A2943,"00000"),_xlpm.d,_xlfn.SEQUENCE(10,1,0,1),MAX(LEN(_xlpm.s)-LEN(SUBSTITUTE(_xlpm.s,_xlpm.d,""))))&lt;=2</f>
        <v>1</v>
      </c>
      <c r="C2943">
        <f t="shared" ca="1" si="92"/>
        <v>1</v>
      </c>
    </row>
    <row r="2944" spans="1:3">
      <c r="A2944" t="str">
        <f t="shared" ca="1" si="91"/>
        <v>22149</v>
      </c>
      <c r="B2944" t="b" cm="1">
        <f t="array" aca="1" ref="B2944" ca="1">_xlfn.LET(_xlpm.s,TEXT(A2944,"00000"),_xlpm.d,_xlfn.SEQUENCE(10,1,0,1),MAX(LEN(_xlpm.s)-LEN(SUBSTITUTE(_xlpm.s,_xlpm.d,""))))&lt;=2</f>
        <v>1</v>
      </c>
      <c r="C2944">
        <f t="shared" ca="1" si="92"/>
        <v>2</v>
      </c>
    </row>
    <row r="2945" spans="1:3">
      <c r="A2945" t="str">
        <f t="shared" ca="1" si="91"/>
        <v>32150</v>
      </c>
      <c r="B2945" t="b" cm="1">
        <f t="array" aca="1" ref="B2945" ca="1">_xlfn.LET(_xlpm.s,TEXT(A2945,"00000"),_xlpm.d,_xlfn.SEQUENCE(10,1,0,1),MAX(LEN(_xlpm.s)-LEN(SUBSTITUTE(_xlpm.s,_xlpm.d,""))))&lt;=2</f>
        <v>1</v>
      </c>
      <c r="C2945">
        <f t="shared" ca="1" si="92"/>
        <v>3</v>
      </c>
    </row>
    <row r="2946" spans="1:3">
      <c r="A2946" t="str">
        <f t="shared" ca="1" si="91"/>
        <v>41015</v>
      </c>
      <c r="B2946" t="b" cm="1">
        <f t="array" aca="1" ref="B2946" ca="1">_xlfn.LET(_xlpm.s,TEXT(A2946,"00000"),_xlpm.d,_xlfn.SEQUENCE(10,1,0,1),MAX(LEN(_xlpm.s)-LEN(SUBSTITUTE(_xlpm.s,_xlpm.d,""))))&lt;=2</f>
        <v>1</v>
      </c>
      <c r="C2946">
        <f t="shared" ca="1" si="92"/>
        <v>4</v>
      </c>
    </row>
    <row r="2947" spans="1:3">
      <c r="A2947" t="str">
        <f t="shared" ref="A2947:A3010" ca="1" si="93">TEXT(MOD(ROW()-2,10)*10000 + RANDBETWEEN(0,9999),"00000")</f>
        <v>50106</v>
      </c>
      <c r="B2947" t="b" cm="1">
        <f t="array" aca="1" ref="B2947" ca="1">_xlfn.LET(_xlpm.s,TEXT(A2947,"00000"),_xlpm.d,_xlfn.SEQUENCE(10,1,0,1),MAX(LEN(_xlpm.s)-LEN(SUBSTITUTE(_xlpm.s,_xlpm.d,""))))&lt;=2</f>
        <v>1</v>
      </c>
      <c r="C2947">
        <f t="shared" ref="C2947:C3010" ca="1" si="94">INT(--A2947/10000)</f>
        <v>5</v>
      </c>
    </row>
    <row r="2948" spans="1:3">
      <c r="A2948" t="str">
        <f t="shared" ca="1" si="93"/>
        <v>63812</v>
      </c>
      <c r="B2948" t="b" cm="1">
        <f t="array" aca="1" ref="B2948" ca="1">_xlfn.LET(_xlpm.s,TEXT(A2948,"00000"),_xlpm.d,_xlfn.SEQUENCE(10,1,0,1),MAX(LEN(_xlpm.s)-LEN(SUBSTITUTE(_xlpm.s,_xlpm.d,""))))&lt;=2</f>
        <v>1</v>
      </c>
      <c r="C2948">
        <f t="shared" ca="1" si="94"/>
        <v>6</v>
      </c>
    </row>
    <row r="2949" spans="1:3">
      <c r="A2949" t="str">
        <f t="shared" ca="1" si="93"/>
        <v>73824</v>
      </c>
      <c r="B2949" t="b" cm="1">
        <f t="array" aca="1" ref="B2949" ca="1">_xlfn.LET(_xlpm.s,TEXT(A2949,"00000"),_xlpm.d,_xlfn.SEQUENCE(10,1,0,1),MAX(LEN(_xlpm.s)-LEN(SUBSTITUTE(_xlpm.s,_xlpm.d,""))))&lt;=2</f>
        <v>1</v>
      </c>
      <c r="C2949">
        <f t="shared" ca="1" si="94"/>
        <v>7</v>
      </c>
    </row>
    <row r="2950" spans="1:3">
      <c r="A2950" t="str">
        <f t="shared" ca="1" si="93"/>
        <v>89566</v>
      </c>
      <c r="B2950" t="b" cm="1">
        <f t="array" aca="1" ref="B2950" ca="1">_xlfn.LET(_xlpm.s,TEXT(A2950,"00000"),_xlpm.d,_xlfn.SEQUENCE(10,1,0,1),MAX(LEN(_xlpm.s)-LEN(SUBSTITUTE(_xlpm.s,_xlpm.d,""))))&lt;=2</f>
        <v>1</v>
      </c>
      <c r="C2950">
        <f t="shared" ca="1" si="94"/>
        <v>8</v>
      </c>
    </row>
    <row r="2951" spans="1:3">
      <c r="A2951" t="str">
        <f t="shared" ca="1" si="93"/>
        <v>97150</v>
      </c>
      <c r="B2951" t="b" cm="1">
        <f t="array" aca="1" ref="B2951" ca="1">_xlfn.LET(_xlpm.s,TEXT(A2951,"00000"),_xlpm.d,_xlfn.SEQUENCE(10,1,0,1),MAX(LEN(_xlpm.s)-LEN(SUBSTITUTE(_xlpm.s,_xlpm.d,""))))&lt;=2</f>
        <v>1</v>
      </c>
      <c r="C2951">
        <f t="shared" ca="1" si="94"/>
        <v>9</v>
      </c>
    </row>
    <row r="2952" spans="1:3">
      <c r="A2952" t="str">
        <f t="shared" ca="1" si="93"/>
        <v>06254</v>
      </c>
      <c r="B2952" t="b" cm="1">
        <f t="array" aca="1" ref="B2952" ca="1">_xlfn.LET(_xlpm.s,TEXT(A2952,"00000"),_xlpm.d,_xlfn.SEQUENCE(10,1,0,1),MAX(LEN(_xlpm.s)-LEN(SUBSTITUTE(_xlpm.s,_xlpm.d,""))))&lt;=2</f>
        <v>1</v>
      </c>
      <c r="C2952">
        <f t="shared" ca="1" si="94"/>
        <v>0</v>
      </c>
    </row>
    <row r="2953" spans="1:3">
      <c r="A2953" t="str">
        <f t="shared" ca="1" si="93"/>
        <v>11755</v>
      </c>
      <c r="B2953" t="b" cm="1">
        <f t="array" aca="1" ref="B2953" ca="1">_xlfn.LET(_xlpm.s,TEXT(A2953,"00000"),_xlpm.d,_xlfn.SEQUENCE(10,1,0,1),MAX(LEN(_xlpm.s)-LEN(SUBSTITUTE(_xlpm.s,_xlpm.d,""))))&lt;=2</f>
        <v>1</v>
      </c>
      <c r="C2953">
        <f t="shared" ca="1" si="94"/>
        <v>1</v>
      </c>
    </row>
    <row r="2954" spans="1:3">
      <c r="A2954" t="str">
        <f t="shared" ca="1" si="93"/>
        <v>20108</v>
      </c>
      <c r="B2954" t="b" cm="1">
        <f t="array" aca="1" ref="B2954" ca="1">_xlfn.LET(_xlpm.s,TEXT(A2954,"00000"),_xlpm.d,_xlfn.SEQUENCE(10,1,0,1),MAX(LEN(_xlpm.s)-LEN(SUBSTITUTE(_xlpm.s,_xlpm.d,""))))&lt;=2</f>
        <v>1</v>
      </c>
      <c r="C2954">
        <f t="shared" ca="1" si="94"/>
        <v>2</v>
      </c>
    </row>
    <row r="2955" spans="1:3">
      <c r="A2955" t="str">
        <f t="shared" ca="1" si="93"/>
        <v>39334</v>
      </c>
      <c r="B2955" t="b" cm="1">
        <f t="array" aca="1" ref="B2955" ca="1">_xlfn.LET(_xlpm.s,TEXT(A2955,"00000"),_xlpm.d,_xlfn.SEQUENCE(10,1,0,1),MAX(LEN(_xlpm.s)-LEN(SUBSTITUTE(_xlpm.s,_xlpm.d,""))))&lt;=2</f>
        <v>0</v>
      </c>
      <c r="C2955">
        <f t="shared" ca="1" si="94"/>
        <v>3</v>
      </c>
    </row>
    <row r="2956" spans="1:3">
      <c r="A2956" t="str">
        <f t="shared" ca="1" si="93"/>
        <v>46210</v>
      </c>
      <c r="B2956" t="b" cm="1">
        <f t="array" aca="1" ref="B2956" ca="1">_xlfn.LET(_xlpm.s,TEXT(A2956,"00000"),_xlpm.d,_xlfn.SEQUENCE(10,1,0,1),MAX(LEN(_xlpm.s)-LEN(SUBSTITUTE(_xlpm.s,_xlpm.d,""))))&lt;=2</f>
        <v>1</v>
      </c>
      <c r="C2956">
        <f t="shared" ca="1" si="94"/>
        <v>4</v>
      </c>
    </row>
    <row r="2957" spans="1:3">
      <c r="A2957" t="str">
        <f t="shared" ca="1" si="93"/>
        <v>57147</v>
      </c>
      <c r="B2957" t="b" cm="1">
        <f t="array" aca="1" ref="B2957" ca="1">_xlfn.LET(_xlpm.s,TEXT(A2957,"00000"),_xlpm.d,_xlfn.SEQUENCE(10,1,0,1),MAX(LEN(_xlpm.s)-LEN(SUBSTITUTE(_xlpm.s,_xlpm.d,""))))&lt;=2</f>
        <v>1</v>
      </c>
      <c r="C2957">
        <f t="shared" ca="1" si="94"/>
        <v>5</v>
      </c>
    </row>
    <row r="2958" spans="1:3">
      <c r="A2958" t="str">
        <f t="shared" ca="1" si="93"/>
        <v>66703</v>
      </c>
      <c r="B2958" t="b" cm="1">
        <f t="array" aca="1" ref="B2958" ca="1">_xlfn.LET(_xlpm.s,TEXT(A2958,"00000"),_xlpm.d,_xlfn.SEQUENCE(10,1,0,1),MAX(LEN(_xlpm.s)-LEN(SUBSTITUTE(_xlpm.s,_xlpm.d,""))))&lt;=2</f>
        <v>1</v>
      </c>
      <c r="C2958">
        <f t="shared" ca="1" si="94"/>
        <v>6</v>
      </c>
    </row>
    <row r="2959" spans="1:3">
      <c r="A2959" t="str">
        <f t="shared" ca="1" si="93"/>
        <v>74259</v>
      </c>
      <c r="B2959" t="b" cm="1">
        <f t="array" aca="1" ref="B2959" ca="1">_xlfn.LET(_xlpm.s,TEXT(A2959,"00000"),_xlpm.d,_xlfn.SEQUENCE(10,1,0,1),MAX(LEN(_xlpm.s)-LEN(SUBSTITUTE(_xlpm.s,_xlpm.d,""))))&lt;=2</f>
        <v>1</v>
      </c>
      <c r="C2959">
        <f t="shared" ca="1" si="94"/>
        <v>7</v>
      </c>
    </row>
    <row r="2960" spans="1:3">
      <c r="A2960" t="str">
        <f t="shared" ca="1" si="93"/>
        <v>84024</v>
      </c>
      <c r="B2960" t="b" cm="1">
        <f t="array" aca="1" ref="B2960" ca="1">_xlfn.LET(_xlpm.s,TEXT(A2960,"00000"),_xlpm.d,_xlfn.SEQUENCE(10,1,0,1),MAX(LEN(_xlpm.s)-LEN(SUBSTITUTE(_xlpm.s,_xlpm.d,""))))&lt;=2</f>
        <v>1</v>
      </c>
      <c r="C2960">
        <f t="shared" ca="1" si="94"/>
        <v>8</v>
      </c>
    </row>
    <row r="2961" spans="1:3">
      <c r="A2961" t="str">
        <f t="shared" ca="1" si="93"/>
        <v>94500</v>
      </c>
      <c r="B2961" t="b" cm="1">
        <f t="array" aca="1" ref="B2961" ca="1">_xlfn.LET(_xlpm.s,TEXT(A2961,"00000"),_xlpm.d,_xlfn.SEQUENCE(10,1,0,1),MAX(LEN(_xlpm.s)-LEN(SUBSTITUTE(_xlpm.s,_xlpm.d,""))))&lt;=2</f>
        <v>1</v>
      </c>
      <c r="C2961">
        <f t="shared" ca="1" si="94"/>
        <v>9</v>
      </c>
    </row>
    <row r="2962" spans="1:3">
      <c r="A2962" t="str">
        <f t="shared" ca="1" si="93"/>
        <v>09868</v>
      </c>
      <c r="B2962" t="b" cm="1">
        <f t="array" aca="1" ref="B2962" ca="1">_xlfn.LET(_xlpm.s,TEXT(A2962,"00000"),_xlpm.d,_xlfn.SEQUENCE(10,1,0,1),MAX(LEN(_xlpm.s)-LEN(SUBSTITUTE(_xlpm.s,_xlpm.d,""))))&lt;=2</f>
        <v>1</v>
      </c>
      <c r="C2962">
        <f t="shared" ca="1" si="94"/>
        <v>0</v>
      </c>
    </row>
    <row r="2963" spans="1:3">
      <c r="A2963" t="str">
        <f t="shared" ca="1" si="93"/>
        <v>19239</v>
      </c>
      <c r="B2963" t="b" cm="1">
        <f t="array" aca="1" ref="B2963" ca="1">_xlfn.LET(_xlpm.s,TEXT(A2963,"00000"),_xlpm.d,_xlfn.SEQUENCE(10,1,0,1),MAX(LEN(_xlpm.s)-LEN(SUBSTITUTE(_xlpm.s,_xlpm.d,""))))&lt;=2</f>
        <v>1</v>
      </c>
      <c r="C2963">
        <f t="shared" ca="1" si="94"/>
        <v>1</v>
      </c>
    </row>
    <row r="2964" spans="1:3">
      <c r="A2964" t="str">
        <f t="shared" ca="1" si="93"/>
        <v>22135</v>
      </c>
      <c r="B2964" t="b" cm="1">
        <f t="array" aca="1" ref="B2964" ca="1">_xlfn.LET(_xlpm.s,TEXT(A2964,"00000"),_xlpm.d,_xlfn.SEQUENCE(10,1,0,1),MAX(LEN(_xlpm.s)-LEN(SUBSTITUTE(_xlpm.s,_xlpm.d,""))))&lt;=2</f>
        <v>1</v>
      </c>
      <c r="C2964">
        <f t="shared" ca="1" si="94"/>
        <v>2</v>
      </c>
    </row>
    <row r="2965" spans="1:3">
      <c r="A2965" t="str">
        <f t="shared" ca="1" si="93"/>
        <v>31753</v>
      </c>
      <c r="B2965" t="b" cm="1">
        <f t="array" aca="1" ref="B2965" ca="1">_xlfn.LET(_xlpm.s,TEXT(A2965,"00000"),_xlpm.d,_xlfn.SEQUENCE(10,1,0,1),MAX(LEN(_xlpm.s)-LEN(SUBSTITUTE(_xlpm.s,_xlpm.d,""))))&lt;=2</f>
        <v>1</v>
      </c>
      <c r="C2965">
        <f t="shared" ca="1" si="94"/>
        <v>3</v>
      </c>
    </row>
    <row r="2966" spans="1:3">
      <c r="A2966" t="str">
        <f t="shared" ca="1" si="93"/>
        <v>47061</v>
      </c>
      <c r="B2966" t="b" cm="1">
        <f t="array" aca="1" ref="B2966" ca="1">_xlfn.LET(_xlpm.s,TEXT(A2966,"00000"),_xlpm.d,_xlfn.SEQUENCE(10,1,0,1),MAX(LEN(_xlpm.s)-LEN(SUBSTITUTE(_xlpm.s,_xlpm.d,""))))&lt;=2</f>
        <v>1</v>
      </c>
      <c r="C2966">
        <f t="shared" ca="1" si="94"/>
        <v>4</v>
      </c>
    </row>
    <row r="2967" spans="1:3">
      <c r="A2967" t="str">
        <f t="shared" ca="1" si="93"/>
        <v>50841</v>
      </c>
      <c r="B2967" t="b" cm="1">
        <f t="array" aca="1" ref="B2967" ca="1">_xlfn.LET(_xlpm.s,TEXT(A2967,"00000"),_xlpm.d,_xlfn.SEQUENCE(10,1,0,1),MAX(LEN(_xlpm.s)-LEN(SUBSTITUTE(_xlpm.s,_xlpm.d,""))))&lt;=2</f>
        <v>1</v>
      </c>
      <c r="C2967">
        <f t="shared" ca="1" si="94"/>
        <v>5</v>
      </c>
    </row>
    <row r="2968" spans="1:3">
      <c r="A2968" t="str">
        <f t="shared" ca="1" si="93"/>
        <v>66388</v>
      </c>
      <c r="B2968" t="b" cm="1">
        <f t="array" aca="1" ref="B2968" ca="1">_xlfn.LET(_xlpm.s,TEXT(A2968,"00000"),_xlpm.d,_xlfn.SEQUENCE(10,1,0,1),MAX(LEN(_xlpm.s)-LEN(SUBSTITUTE(_xlpm.s,_xlpm.d,""))))&lt;=2</f>
        <v>1</v>
      </c>
      <c r="C2968">
        <f t="shared" ca="1" si="94"/>
        <v>6</v>
      </c>
    </row>
    <row r="2969" spans="1:3">
      <c r="A2969" t="str">
        <f t="shared" ca="1" si="93"/>
        <v>79050</v>
      </c>
      <c r="B2969" t="b" cm="1">
        <f t="array" aca="1" ref="B2969" ca="1">_xlfn.LET(_xlpm.s,TEXT(A2969,"00000"),_xlpm.d,_xlfn.SEQUENCE(10,1,0,1),MAX(LEN(_xlpm.s)-LEN(SUBSTITUTE(_xlpm.s,_xlpm.d,""))))&lt;=2</f>
        <v>1</v>
      </c>
      <c r="C2969">
        <f t="shared" ca="1" si="94"/>
        <v>7</v>
      </c>
    </row>
    <row r="2970" spans="1:3">
      <c r="A2970" t="str">
        <f t="shared" ca="1" si="93"/>
        <v>85111</v>
      </c>
      <c r="B2970" t="b" cm="1">
        <f t="array" aca="1" ref="B2970" ca="1">_xlfn.LET(_xlpm.s,TEXT(A2970,"00000"),_xlpm.d,_xlfn.SEQUENCE(10,1,0,1),MAX(LEN(_xlpm.s)-LEN(SUBSTITUTE(_xlpm.s,_xlpm.d,""))))&lt;=2</f>
        <v>0</v>
      </c>
      <c r="C2970">
        <f t="shared" ca="1" si="94"/>
        <v>8</v>
      </c>
    </row>
    <row r="2971" spans="1:3">
      <c r="A2971" t="str">
        <f t="shared" ca="1" si="93"/>
        <v>95870</v>
      </c>
      <c r="B2971" t="b" cm="1">
        <f t="array" aca="1" ref="B2971" ca="1">_xlfn.LET(_xlpm.s,TEXT(A2971,"00000"),_xlpm.d,_xlfn.SEQUENCE(10,1,0,1),MAX(LEN(_xlpm.s)-LEN(SUBSTITUTE(_xlpm.s,_xlpm.d,""))))&lt;=2</f>
        <v>1</v>
      </c>
      <c r="C2971">
        <f t="shared" ca="1" si="94"/>
        <v>9</v>
      </c>
    </row>
    <row r="2972" spans="1:3">
      <c r="A2972" t="str">
        <f t="shared" ca="1" si="93"/>
        <v>05857</v>
      </c>
      <c r="B2972" t="b" cm="1">
        <f t="array" aca="1" ref="B2972" ca="1">_xlfn.LET(_xlpm.s,TEXT(A2972,"00000"),_xlpm.d,_xlfn.SEQUENCE(10,1,0,1),MAX(LEN(_xlpm.s)-LEN(SUBSTITUTE(_xlpm.s,_xlpm.d,""))))&lt;=2</f>
        <v>1</v>
      </c>
      <c r="C2972">
        <f t="shared" ca="1" si="94"/>
        <v>0</v>
      </c>
    </row>
    <row r="2973" spans="1:3">
      <c r="A2973" t="str">
        <f t="shared" ca="1" si="93"/>
        <v>15302</v>
      </c>
      <c r="B2973" t="b" cm="1">
        <f t="array" aca="1" ref="B2973" ca="1">_xlfn.LET(_xlpm.s,TEXT(A2973,"00000"),_xlpm.d,_xlfn.SEQUENCE(10,1,0,1),MAX(LEN(_xlpm.s)-LEN(SUBSTITUTE(_xlpm.s,_xlpm.d,""))))&lt;=2</f>
        <v>1</v>
      </c>
      <c r="C2973">
        <f t="shared" ca="1" si="94"/>
        <v>1</v>
      </c>
    </row>
    <row r="2974" spans="1:3">
      <c r="A2974" t="str">
        <f t="shared" ca="1" si="93"/>
        <v>24970</v>
      </c>
      <c r="B2974" t="b" cm="1">
        <f t="array" aca="1" ref="B2974" ca="1">_xlfn.LET(_xlpm.s,TEXT(A2974,"00000"),_xlpm.d,_xlfn.SEQUENCE(10,1,0,1),MAX(LEN(_xlpm.s)-LEN(SUBSTITUTE(_xlpm.s,_xlpm.d,""))))&lt;=2</f>
        <v>1</v>
      </c>
      <c r="C2974">
        <f t="shared" ca="1" si="94"/>
        <v>2</v>
      </c>
    </row>
    <row r="2975" spans="1:3">
      <c r="A2975" t="str">
        <f t="shared" ca="1" si="93"/>
        <v>39881</v>
      </c>
      <c r="B2975" t="b" cm="1">
        <f t="array" aca="1" ref="B2975" ca="1">_xlfn.LET(_xlpm.s,TEXT(A2975,"00000"),_xlpm.d,_xlfn.SEQUENCE(10,1,0,1),MAX(LEN(_xlpm.s)-LEN(SUBSTITUTE(_xlpm.s,_xlpm.d,""))))&lt;=2</f>
        <v>1</v>
      </c>
      <c r="C2975">
        <f t="shared" ca="1" si="94"/>
        <v>3</v>
      </c>
    </row>
    <row r="2976" spans="1:3">
      <c r="A2976" t="str">
        <f t="shared" ca="1" si="93"/>
        <v>40632</v>
      </c>
      <c r="B2976" t="b" cm="1">
        <f t="array" aca="1" ref="B2976" ca="1">_xlfn.LET(_xlpm.s,TEXT(A2976,"00000"),_xlpm.d,_xlfn.SEQUENCE(10,1,0,1),MAX(LEN(_xlpm.s)-LEN(SUBSTITUTE(_xlpm.s,_xlpm.d,""))))&lt;=2</f>
        <v>1</v>
      </c>
      <c r="C2976">
        <f t="shared" ca="1" si="94"/>
        <v>4</v>
      </c>
    </row>
    <row r="2977" spans="1:3">
      <c r="A2977" t="str">
        <f t="shared" ca="1" si="93"/>
        <v>53424</v>
      </c>
      <c r="B2977" t="b" cm="1">
        <f t="array" aca="1" ref="B2977" ca="1">_xlfn.LET(_xlpm.s,TEXT(A2977,"00000"),_xlpm.d,_xlfn.SEQUENCE(10,1,0,1),MAX(LEN(_xlpm.s)-LEN(SUBSTITUTE(_xlpm.s,_xlpm.d,""))))&lt;=2</f>
        <v>1</v>
      </c>
      <c r="C2977">
        <f t="shared" ca="1" si="94"/>
        <v>5</v>
      </c>
    </row>
    <row r="2978" spans="1:3">
      <c r="A2978" t="str">
        <f t="shared" ca="1" si="93"/>
        <v>67982</v>
      </c>
      <c r="B2978" t="b" cm="1">
        <f t="array" aca="1" ref="B2978" ca="1">_xlfn.LET(_xlpm.s,TEXT(A2978,"00000"),_xlpm.d,_xlfn.SEQUENCE(10,1,0,1),MAX(LEN(_xlpm.s)-LEN(SUBSTITUTE(_xlpm.s,_xlpm.d,""))))&lt;=2</f>
        <v>1</v>
      </c>
      <c r="C2978">
        <f t="shared" ca="1" si="94"/>
        <v>6</v>
      </c>
    </row>
    <row r="2979" spans="1:3">
      <c r="A2979" t="str">
        <f t="shared" ca="1" si="93"/>
        <v>74621</v>
      </c>
      <c r="B2979" t="b" cm="1">
        <f t="array" aca="1" ref="B2979" ca="1">_xlfn.LET(_xlpm.s,TEXT(A2979,"00000"),_xlpm.d,_xlfn.SEQUENCE(10,1,0,1),MAX(LEN(_xlpm.s)-LEN(SUBSTITUTE(_xlpm.s,_xlpm.d,""))))&lt;=2</f>
        <v>1</v>
      </c>
      <c r="C2979">
        <f t="shared" ca="1" si="94"/>
        <v>7</v>
      </c>
    </row>
    <row r="2980" spans="1:3">
      <c r="A2980" t="str">
        <f t="shared" ca="1" si="93"/>
        <v>88289</v>
      </c>
      <c r="B2980" t="b" cm="1">
        <f t="array" aca="1" ref="B2980" ca="1">_xlfn.LET(_xlpm.s,TEXT(A2980,"00000"),_xlpm.d,_xlfn.SEQUENCE(10,1,0,1),MAX(LEN(_xlpm.s)-LEN(SUBSTITUTE(_xlpm.s,_xlpm.d,""))))&lt;=2</f>
        <v>0</v>
      </c>
      <c r="C2980">
        <f t="shared" ca="1" si="94"/>
        <v>8</v>
      </c>
    </row>
    <row r="2981" spans="1:3">
      <c r="A2981" t="str">
        <f t="shared" ca="1" si="93"/>
        <v>90882</v>
      </c>
      <c r="B2981" t="b" cm="1">
        <f t="array" aca="1" ref="B2981" ca="1">_xlfn.LET(_xlpm.s,TEXT(A2981,"00000"),_xlpm.d,_xlfn.SEQUENCE(10,1,0,1),MAX(LEN(_xlpm.s)-LEN(SUBSTITUTE(_xlpm.s,_xlpm.d,""))))&lt;=2</f>
        <v>1</v>
      </c>
      <c r="C2981">
        <f t="shared" ca="1" si="94"/>
        <v>9</v>
      </c>
    </row>
    <row r="2982" spans="1:3">
      <c r="A2982" t="str">
        <f t="shared" ca="1" si="93"/>
        <v>05957</v>
      </c>
      <c r="B2982" t="b" cm="1">
        <f t="array" aca="1" ref="B2982" ca="1">_xlfn.LET(_xlpm.s,TEXT(A2982,"00000"),_xlpm.d,_xlfn.SEQUENCE(10,1,0,1),MAX(LEN(_xlpm.s)-LEN(SUBSTITUTE(_xlpm.s,_xlpm.d,""))))&lt;=2</f>
        <v>1</v>
      </c>
      <c r="C2982">
        <f t="shared" ca="1" si="94"/>
        <v>0</v>
      </c>
    </row>
    <row r="2983" spans="1:3">
      <c r="A2983" t="str">
        <f t="shared" ca="1" si="93"/>
        <v>19620</v>
      </c>
      <c r="B2983" t="b" cm="1">
        <f t="array" aca="1" ref="B2983" ca="1">_xlfn.LET(_xlpm.s,TEXT(A2983,"00000"),_xlpm.d,_xlfn.SEQUENCE(10,1,0,1),MAX(LEN(_xlpm.s)-LEN(SUBSTITUTE(_xlpm.s,_xlpm.d,""))))&lt;=2</f>
        <v>1</v>
      </c>
      <c r="C2983">
        <f t="shared" ca="1" si="94"/>
        <v>1</v>
      </c>
    </row>
    <row r="2984" spans="1:3">
      <c r="A2984" t="str">
        <f t="shared" ca="1" si="93"/>
        <v>22411</v>
      </c>
      <c r="B2984" t="b" cm="1">
        <f t="array" aca="1" ref="B2984" ca="1">_xlfn.LET(_xlpm.s,TEXT(A2984,"00000"),_xlpm.d,_xlfn.SEQUENCE(10,1,0,1),MAX(LEN(_xlpm.s)-LEN(SUBSTITUTE(_xlpm.s,_xlpm.d,""))))&lt;=2</f>
        <v>1</v>
      </c>
      <c r="C2984">
        <f t="shared" ca="1" si="94"/>
        <v>2</v>
      </c>
    </row>
    <row r="2985" spans="1:3">
      <c r="A2985" t="str">
        <f t="shared" ca="1" si="93"/>
        <v>38653</v>
      </c>
      <c r="B2985" t="b" cm="1">
        <f t="array" aca="1" ref="B2985" ca="1">_xlfn.LET(_xlpm.s,TEXT(A2985,"00000"),_xlpm.d,_xlfn.SEQUENCE(10,1,0,1),MAX(LEN(_xlpm.s)-LEN(SUBSTITUTE(_xlpm.s,_xlpm.d,""))))&lt;=2</f>
        <v>1</v>
      </c>
      <c r="C2985">
        <f t="shared" ca="1" si="94"/>
        <v>3</v>
      </c>
    </row>
    <row r="2986" spans="1:3">
      <c r="A2986" t="str">
        <f t="shared" ca="1" si="93"/>
        <v>40188</v>
      </c>
      <c r="B2986" t="b" cm="1">
        <f t="array" aca="1" ref="B2986" ca="1">_xlfn.LET(_xlpm.s,TEXT(A2986,"00000"),_xlpm.d,_xlfn.SEQUENCE(10,1,0,1),MAX(LEN(_xlpm.s)-LEN(SUBSTITUTE(_xlpm.s,_xlpm.d,""))))&lt;=2</f>
        <v>1</v>
      </c>
      <c r="C2986">
        <f t="shared" ca="1" si="94"/>
        <v>4</v>
      </c>
    </row>
    <row r="2987" spans="1:3">
      <c r="A2987" t="str">
        <f t="shared" ca="1" si="93"/>
        <v>59589</v>
      </c>
      <c r="B2987" t="b" cm="1">
        <f t="array" aca="1" ref="B2987" ca="1">_xlfn.LET(_xlpm.s,TEXT(A2987,"00000"),_xlpm.d,_xlfn.SEQUENCE(10,1,0,1),MAX(LEN(_xlpm.s)-LEN(SUBSTITUTE(_xlpm.s,_xlpm.d,""))))&lt;=2</f>
        <v>1</v>
      </c>
      <c r="C2987">
        <f t="shared" ca="1" si="94"/>
        <v>5</v>
      </c>
    </row>
    <row r="2988" spans="1:3">
      <c r="A2988" t="str">
        <f t="shared" ca="1" si="93"/>
        <v>66241</v>
      </c>
      <c r="B2988" t="b" cm="1">
        <f t="array" aca="1" ref="B2988" ca="1">_xlfn.LET(_xlpm.s,TEXT(A2988,"00000"),_xlpm.d,_xlfn.SEQUENCE(10,1,0,1),MAX(LEN(_xlpm.s)-LEN(SUBSTITUTE(_xlpm.s,_xlpm.d,""))))&lt;=2</f>
        <v>1</v>
      </c>
      <c r="C2988">
        <f t="shared" ca="1" si="94"/>
        <v>6</v>
      </c>
    </row>
    <row r="2989" spans="1:3">
      <c r="A2989" t="str">
        <f t="shared" ca="1" si="93"/>
        <v>70386</v>
      </c>
      <c r="B2989" t="b" cm="1">
        <f t="array" aca="1" ref="B2989" ca="1">_xlfn.LET(_xlpm.s,TEXT(A2989,"00000"),_xlpm.d,_xlfn.SEQUENCE(10,1,0,1),MAX(LEN(_xlpm.s)-LEN(SUBSTITUTE(_xlpm.s,_xlpm.d,""))))&lt;=2</f>
        <v>1</v>
      </c>
      <c r="C2989">
        <f t="shared" ca="1" si="94"/>
        <v>7</v>
      </c>
    </row>
    <row r="2990" spans="1:3">
      <c r="A2990" t="str">
        <f t="shared" ca="1" si="93"/>
        <v>80305</v>
      </c>
      <c r="B2990" t="b" cm="1">
        <f t="array" aca="1" ref="B2990" ca="1">_xlfn.LET(_xlpm.s,TEXT(A2990,"00000"),_xlpm.d,_xlfn.SEQUENCE(10,1,0,1),MAX(LEN(_xlpm.s)-LEN(SUBSTITUTE(_xlpm.s,_xlpm.d,""))))&lt;=2</f>
        <v>1</v>
      </c>
      <c r="C2990">
        <f t="shared" ca="1" si="94"/>
        <v>8</v>
      </c>
    </row>
    <row r="2991" spans="1:3">
      <c r="A2991" t="str">
        <f t="shared" ca="1" si="93"/>
        <v>95351</v>
      </c>
      <c r="B2991" t="b" cm="1">
        <f t="array" aca="1" ref="B2991" ca="1">_xlfn.LET(_xlpm.s,TEXT(A2991,"00000"),_xlpm.d,_xlfn.SEQUENCE(10,1,0,1),MAX(LEN(_xlpm.s)-LEN(SUBSTITUTE(_xlpm.s,_xlpm.d,""))))&lt;=2</f>
        <v>1</v>
      </c>
      <c r="C2991">
        <f t="shared" ca="1" si="94"/>
        <v>9</v>
      </c>
    </row>
    <row r="2992" spans="1:3">
      <c r="A2992" t="str">
        <f t="shared" ca="1" si="93"/>
        <v>05752</v>
      </c>
      <c r="B2992" t="b" cm="1">
        <f t="array" aca="1" ref="B2992" ca="1">_xlfn.LET(_xlpm.s,TEXT(A2992,"00000"),_xlpm.d,_xlfn.SEQUENCE(10,1,0,1),MAX(LEN(_xlpm.s)-LEN(SUBSTITUTE(_xlpm.s,_xlpm.d,""))))&lt;=2</f>
        <v>1</v>
      </c>
      <c r="C2992">
        <f t="shared" ca="1" si="94"/>
        <v>0</v>
      </c>
    </row>
    <row r="2993" spans="1:3">
      <c r="A2993" t="str">
        <f t="shared" ca="1" si="93"/>
        <v>11806</v>
      </c>
      <c r="B2993" t="b" cm="1">
        <f t="array" aca="1" ref="B2993" ca="1">_xlfn.LET(_xlpm.s,TEXT(A2993,"00000"),_xlpm.d,_xlfn.SEQUENCE(10,1,0,1),MAX(LEN(_xlpm.s)-LEN(SUBSTITUTE(_xlpm.s,_xlpm.d,""))))&lt;=2</f>
        <v>1</v>
      </c>
      <c r="C2993">
        <f t="shared" ca="1" si="94"/>
        <v>1</v>
      </c>
    </row>
    <row r="2994" spans="1:3">
      <c r="A2994" t="str">
        <f t="shared" ca="1" si="93"/>
        <v>23409</v>
      </c>
      <c r="B2994" t="b" cm="1">
        <f t="array" aca="1" ref="B2994" ca="1">_xlfn.LET(_xlpm.s,TEXT(A2994,"00000"),_xlpm.d,_xlfn.SEQUENCE(10,1,0,1),MAX(LEN(_xlpm.s)-LEN(SUBSTITUTE(_xlpm.s,_xlpm.d,""))))&lt;=2</f>
        <v>1</v>
      </c>
      <c r="C2994">
        <f t="shared" ca="1" si="94"/>
        <v>2</v>
      </c>
    </row>
    <row r="2995" spans="1:3">
      <c r="A2995" t="str">
        <f t="shared" ca="1" si="93"/>
        <v>39451</v>
      </c>
      <c r="B2995" t="b" cm="1">
        <f t="array" aca="1" ref="B2995" ca="1">_xlfn.LET(_xlpm.s,TEXT(A2995,"00000"),_xlpm.d,_xlfn.SEQUENCE(10,1,0,1),MAX(LEN(_xlpm.s)-LEN(SUBSTITUTE(_xlpm.s,_xlpm.d,""))))&lt;=2</f>
        <v>1</v>
      </c>
      <c r="C2995">
        <f t="shared" ca="1" si="94"/>
        <v>3</v>
      </c>
    </row>
    <row r="2996" spans="1:3">
      <c r="A2996" t="str">
        <f t="shared" ca="1" si="93"/>
        <v>49818</v>
      </c>
      <c r="B2996" t="b" cm="1">
        <f t="array" aca="1" ref="B2996" ca="1">_xlfn.LET(_xlpm.s,TEXT(A2996,"00000"),_xlpm.d,_xlfn.SEQUENCE(10,1,0,1),MAX(LEN(_xlpm.s)-LEN(SUBSTITUTE(_xlpm.s,_xlpm.d,""))))&lt;=2</f>
        <v>1</v>
      </c>
      <c r="C2996">
        <f t="shared" ca="1" si="94"/>
        <v>4</v>
      </c>
    </row>
    <row r="2997" spans="1:3">
      <c r="A2997" t="str">
        <f t="shared" ca="1" si="93"/>
        <v>52028</v>
      </c>
      <c r="B2997" t="b" cm="1">
        <f t="array" aca="1" ref="B2997" ca="1">_xlfn.LET(_xlpm.s,TEXT(A2997,"00000"),_xlpm.d,_xlfn.SEQUENCE(10,1,0,1),MAX(LEN(_xlpm.s)-LEN(SUBSTITUTE(_xlpm.s,_xlpm.d,""))))&lt;=2</f>
        <v>1</v>
      </c>
      <c r="C2997">
        <f t="shared" ca="1" si="94"/>
        <v>5</v>
      </c>
    </row>
    <row r="2998" spans="1:3">
      <c r="A2998" t="str">
        <f t="shared" ca="1" si="93"/>
        <v>63055</v>
      </c>
      <c r="B2998" t="b" cm="1">
        <f t="array" aca="1" ref="B2998" ca="1">_xlfn.LET(_xlpm.s,TEXT(A2998,"00000"),_xlpm.d,_xlfn.SEQUENCE(10,1,0,1),MAX(LEN(_xlpm.s)-LEN(SUBSTITUTE(_xlpm.s,_xlpm.d,""))))&lt;=2</f>
        <v>1</v>
      </c>
      <c r="C2998">
        <f t="shared" ca="1" si="94"/>
        <v>6</v>
      </c>
    </row>
    <row r="2999" spans="1:3">
      <c r="A2999" t="str">
        <f t="shared" ca="1" si="93"/>
        <v>70100</v>
      </c>
      <c r="B2999" t="b" cm="1">
        <f t="array" aca="1" ref="B2999" ca="1">_xlfn.LET(_xlpm.s,TEXT(A2999,"00000"),_xlpm.d,_xlfn.SEQUENCE(10,1,0,1),MAX(LEN(_xlpm.s)-LEN(SUBSTITUTE(_xlpm.s,_xlpm.d,""))))&lt;=2</f>
        <v>0</v>
      </c>
      <c r="C2999">
        <f t="shared" ca="1" si="94"/>
        <v>7</v>
      </c>
    </row>
    <row r="3000" spans="1:3">
      <c r="A3000" t="str">
        <f t="shared" ca="1" si="93"/>
        <v>84077</v>
      </c>
      <c r="B3000" t="b" cm="1">
        <f t="array" aca="1" ref="B3000" ca="1">_xlfn.LET(_xlpm.s,TEXT(A3000,"00000"),_xlpm.d,_xlfn.SEQUENCE(10,1,0,1),MAX(LEN(_xlpm.s)-LEN(SUBSTITUTE(_xlpm.s,_xlpm.d,""))))&lt;=2</f>
        <v>1</v>
      </c>
      <c r="C3000">
        <f t="shared" ca="1" si="94"/>
        <v>8</v>
      </c>
    </row>
    <row r="3001" spans="1:3">
      <c r="A3001" t="str">
        <f t="shared" ca="1" si="93"/>
        <v>96547</v>
      </c>
      <c r="B3001" t="b" cm="1">
        <f t="array" aca="1" ref="B3001" ca="1">_xlfn.LET(_xlpm.s,TEXT(A3001,"00000"),_xlpm.d,_xlfn.SEQUENCE(10,1,0,1),MAX(LEN(_xlpm.s)-LEN(SUBSTITUTE(_xlpm.s,_xlpm.d,""))))&lt;=2</f>
        <v>1</v>
      </c>
      <c r="C3001">
        <f t="shared" ca="1" si="94"/>
        <v>9</v>
      </c>
    </row>
    <row r="3002" spans="1:3">
      <c r="A3002" t="str">
        <f t="shared" ca="1" si="93"/>
        <v>06496</v>
      </c>
      <c r="B3002" t="b" cm="1">
        <f t="array" aca="1" ref="B3002" ca="1">_xlfn.LET(_xlpm.s,TEXT(A3002,"00000"),_xlpm.d,_xlfn.SEQUENCE(10,1,0,1),MAX(LEN(_xlpm.s)-LEN(SUBSTITUTE(_xlpm.s,_xlpm.d,""))))&lt;=2</f>
        <v>1</v>
      </c>
      <c r="C3002">
        <f t="shared" ca="1" si="94"/>
        <v>0</v>
      </c>
    </row>
    <row r="3003" spans="1:3">
      <c r="A3003" t="str">
        <f t="shared" ca="1" si="93"/>
        <v>11192</v>
      </c>
      <c r="B3003" t="b" cm="1">
        <f t="array" aca="1" ref="B3003" ca="1">_xlfn.LET(_xlpm.s,TEXT(A3003,"00000"),_xlpm.d,_xlfn.SEQUENCE(10,1,0,1),MAX(LEN(_xlpm.s)-LEN(SUBSTITUTE(_xlpm.s,_xlpm.d,""))))&lt;=2</f>
        <v>0</v>
      </c>
      <c r="C3003">
        <f t="shared" ca="1" si="94"/>
        <v>1</v>
      </c>
    </row>
    <row r="3004" spans="1:3">
      <c r="A3004" t="str">
        <f t="shared" ca="1" si="93"/>
        <v>27306</v>
      </c>
      <c r="B3004" t="b" cm="1">
        <f t="array" aca="1" ref="B3004" ca="1">_xlfn.LET(_xlpm.s,TEXT(A3004,"00000"),_xlpm.d,_xlfn.SEQUENCE(10,1,0,1),MAX(LEN(_xlpm.s)-LEN(SUBSTITUTE(_xlpm.s,_xlpm.d,""))))&lt;=2</f>
        <v>1</v>
      </c>
      <c r="C3004">
        <f t="shared" ca="1" si="94"/>
        <v>2</v>
      </c>
    </row>
    <row r="3005" spans="1:3">
      <c r="A3005" t="str">
        <f t="shared" ca="1" si="93"/>
        <v>36818</v>
      </c>
      <c r="B3005" t="b" cm="1">
        <f t="array" aca="1" ref="B3005" ca="1">_xlfn.LET(_xlpm.s,TEXT(A3005,"00000"),_xlpm.d,_xlfn.SEQUENCE(10,1,0,1),MAX(LEN(_xlpm.s)-LEN(SUBSTITUTE(_xlpm.s,_xlpm.d,""))))&lt;=2</f>
        <v>1</v>
      </c>
      <c r="C3005">
        <f t="shared" ca="1" si="94"/>
        <v>3</v>
      </c>
    </row>
    <row r="3006" spans="1:3">
      <c r="A3006" t="str">
        <f t="shared" ca="1" si="93"/>
        <v>43271</v>
      </c>
      <c r="B3006" t="b" cm="1">
        <f t="array" aca="1" ref="B3006" ca="1">_xlfn.LET(_xlpm.s,TEXT(A3006,"00000"),_xlpm.d,_xlfn.SEQUENCE(10,1,0,1),MAX(LEN(_xlpm.s)-LEN(SUBSTITUTE(_xlpm.s,_xlpm.d,""))))&lt;=2</f>
        <v>1</v>
      </c>
      <c r="C3006">
        <f t="shared" ca="1" si="94"/>
        <v>4</v>
      </c>
    </row>
    <row r="3007" spans="1:3">
      <c r="A3007" t="str">
        <f t="shared" ca="1" si="93"/>
        <v>51077</v>
      </c>
      <c r="B3007" t="b" cm="1">
        <f t="array" aca="1" ref="B3007" ca="1">_xlfn.LET(_xlpm.s,TEXT(A3007,"00000"),_xlpm.d,_xlfn.SEQUENCE(10,1,0,1),MAX(LEN(_xlpm.s)-LEN(SUBSTITUTE(_xlpm.s,_xlpm.d,""))))&lt;=2</f>
        <v>1</v>
      </c>
      <c r="C3007">
        <f t="shared" ca="1" si="94"/>
        <v>5</v>
      </c>
    </row>
    <row r="3008" spans="1:3">
      <c r="A3008" t="str">
        <f t="shared" ca="1" si="93"/>
        <v>62026</v>
      </c>
      <c r="B3008" t="b" cm="1">
        <f t="array" aca="1" ref="B3008" ca="1">_xlfn.LET(_xlpm.s,TEXT(A3008,"00000"),_xlpm.d,_xlfn.SEQUENCE(10,1,0,1),MAX(LEN(_xlpm.s)-LEN(SUBSTITUTE(_xlpm.s,_xlpm.d,""))))&lt;=2</f>
        <v>1</v>
      </c>
      <c r="C3008">
        <f t="shared" ca="1" si="94"/>
        <v>6</v>
      </c>
    </row>
    <row r="3009" spans="1:3">
      <c r="A3009" t="str">
        <f t="shared" ca="1" si="93"/>
        <v>70966</v>
      </c>
      <c r="B3009" t="b" cm="1">
        <f t="array" aca="1" ref="B3009" ca="1">_xlfn.LET(_xlpm.s,TEXT(A3009,"00000"),_xlpm.d,_xlfn.SEQUENCE(10,1,0,1),MAX(LEN(_xlpm.s)-LEN(SUBSTITUTE(_xlpm.s,_xlpm.d,""))))&lt;=2</f>
        <v>1</v>
      </c>
      <c r="C3009">
        <f t="shared" ca="1" si="94"/>
        <v>7</v>
      </c>
    </row>
    <row r="3010" spans="1:3">
      <c r="A3010" t="str">
        <f t="shared" ca="1" si="93"/>
        <v>89853</v>
      </c>
      <c r="B3010" t="b" cm="1">
        <f t="array" aca="1" ref="B3010" ca="1">_xlfn.LET(_xlpm.s,TEXT(A3010,"00000"),_xlpm.d,_xlfn.SEQUENCE(10,1,0,1),MAX(LEN(_xlpm.s)-LEN(SUBSTITUTE(_xlpm.s,_xlpm.d,""))))&lt;=2</f>
        <v>1</v>
      </c>
      <c r="C3010">
        <f t="shared" ca="1" si="94"/>
        <v>8</v>
      </c>
    </row>
    <row r="3011" spans="1:3">
      <c r="A3011" t="str">
        <f t="shared" ref="A3011:A3074" ca="1" si="95">TEXT(MOD(ROW()-2,10)*10000 + RANDBETWEEN(0,9999),"00000")</f>
        <v>92928</v>
      </c>
      <c r="B3011" t="b" cm="1">
        <f t="array" aca="1" ref="B3011" ca="1">_xlfn.LET(_xlpm.s,TEXT(A3011,"00000"),_xlpm.d,_xlfn.SEQUENCE(10,1,0,1),MAX(LEN(_xlpm.s)-LEN(SUBSTITUTE(_xlpm.s,_xlpm.d,""))))&lt;=2</f>
        <v>1</v>
      </c>
      <c r="C3011">
        <f t="shared" ref="C3011:C3074" ca="1" si="96">INT(--A3011/10000)</f>
        <v>9</v>
      </c>
    </row>
    <row r="3012" spans="1:3">
      <c r="A3012" t="str">
        <f t="shared" ca="1" si="95"/>
        <v>00869</v>
      </c>
      <c r="B3012" t="b" cm="1">
        <f t="array" aca="1" ref="B3012" ca="1">_xlfn.LET(_xlpm.s,TEXT(A3012,"00000"),_xlpm.d,_xlfn.SEQUENCE(10,1,0,1),MAX(LEN(_xlpm.s)-LEN(SUBSTITUTE(_xlpm.s,_xlpm.d,""))))&lt;=2</f>
        <v>1</v>
      </c>
      <c r="C3012">
        <f t="shared" ca="1" si="96"/>
        <v>0</v>
      </c>
    </row>
    <row r="3013" spans="1:3">
      <c r="A3013" t="str">
        <f t="shared" ca="1" si="95"/>
        <v>11931</v>
      </c>
      <c r="B3013" t="b" cm="1">
        <f t="array" aca="1" ref="B3013" ca="1">_xlfn.LET(_xlpm.s,TEXT(A3013,"00000"),_xlpm.d,_xlfn.SEQUENCE(10,1,0,1),MAX(LEN(_xlpm.s)-LEN(SUBSTITUTE(_xlpm.s,_xlpm.d,""))))&lt;=2</f>
        <v>0</v>
      </c>
      <c r="C3013">
        <f t="shared" ca="1" si="96"/>
        <v>1</v>
      </c>
    </row>
    <row r="3014" spans="1:3">
      <c r="A3014" t="str">
        <f t="shared" ca="1" si="95"/>
        <v>29343</v>
      </c>
      <c r="B3014" t="b" cm="1">
        <f t="array" aca="1" ref="B3014" ca="1">_xlfn.LET(_xlpm.s,TEXT(A3014,"00000"),_xlpm.d,_xlfn.SEQUENCE(10,1,0,1),MAX(LEN(_xlpm.s)-LEN(SUBSTITUTE(_xlpm.s,_xlpm.d,""))))&lt;=2</f>
        <v>1</v>
      </c>
      <c r="C3014">
        <f t="shared" ca="1" si="96"/>
        <v>2</v>
      </c>
    </row>
    <row r="3015" spans="1:3">
      <c r="A3015" t="str">
        <f t="shared" ca="1" si="95"/>
        <v>30908</v>
      </c>
      <c r="B3015" t="b" cm="1">
        <f t="array" aca="1" ref="B3015" ca="1">_xlfn.LET(_xlpm.s,TEXT(A3015,"00000"),_xlpm.d,_xlfn.SEQUENCE(10,1,0,1),MAX(LEN(_xlpm.s)-LEN(SUBSTITUTE(_xlpm.s,_xlpm.d,""))))&lt;=2</f>
        <v>1</v>
      </c>
      <c r="C3015">
        <f t="shared" ca="1" si="96"/>
        <v>3</v>
      </c>
    </row>
    <row r="3016" spans="1:3">
      <c r="A3016" t="str">
        <f t="shared" ca="1" si="95"/>
        <v>44749</v>
      </c>
      <c r="B3016" t="b" cm="1">
        <f t="array" aca="1" ref="B3016" ca="1">_xlfn.LET(_xlpm.s,TEXT(A3016,"00000"),_xlpm.d,_xlfn.SEQUENCE(10,1,0,1),MAX(LEN(_xlpm.s)-LEN(SUBSTITUTE(_xlpm.s,_xlpm.d,""))))&lt;=2</f>
        <v>0</v>
      </c>
      <c r="C3016">
        <f t="shared" ca="1" si="96"/>
        <v>4</v>
      </c>
    </row>
    <row r="3017" spans="1:3">
      <c r="A3017" t="str">
        <f t="shared" ca="1" si="95"/>
        <v>50153</v>
      </c>
      <c r="B3017" t="b" cm="1">
        <f t="array" aca="1" ref="B3017" ca="1">_xlfn.LET(_xlpm.s,TEXT(A3017,"00000"),_xlpm.d,_xlfn.SEQUENCE(10,1,0,1),MAX(LEN(_xlpm.s)-LEN(SUBSTITUTE(_xlpm.s,_xlpm.d,""))))&lt;=2</f>
        <v>1</v>
      </c>
      <c r="C3017">
        <f t="shared" ca="1" si="96"/>
        <v>5</v>
      </c>
    </row>
    <row r="3018" spans="1:3">
      <c r="A3018" t="str">
        <f t="shared" ca="1" si="95"/>
        <v>65855</v>
      </c>
      <c r="B3018" t="b" cm="1">
        <f t="array" aca="1" ref="B3018" ca="1">_xlfn.LET(_xlpm.s,TEXT(A3018,"00000"),_xlpm.d,_xlfn.SEQUENCE(10,1,0,1),MAX(LEN(_xlpm.s)-LEN(SUBSTITUTE(_xlpm.s,_xlpm.d,""))))&lt;=2</f>
        <v>0</v>
      </c>
      <c r="C3018">
        <f t="shared" ca="1" si="96"/>
        <v>6</v>
      </c>
    </row>
    <row r="3019" spans="1:3">
      <c r="A3019" t="str">
        <f t="shared" ca="1" si="95"/>
        <v>79530</v>
      </c>
      <c r="B3019" t="b" cm="1">
        <f t="array" aca="1" ref="B3019" ca="1">_xlfn.LET(_xlpm.s,TEXT(A3019,"00000"),_xlpm.d,_xlfn.SEQUENCE(10,1,0,1),MAX(LEN(_xlpm.s)-LEN(SUBSTITUTE(_xlpm.s,_xlpm.d,""))))&lt;=2</f>
        <v>1</v>
      </c>
      <c r="C3019">
        <f t="shared" ca="1" si="96"/>
        <v>7</v>
      </c>
    </row>
    <row r="3020" spans="1:3">
      <c r="A3020" t="str">
        <f t="shared" ca="1" si="95"/>
        <v>81975</v>
      </c>
      <c r="B3020" t="b" cm="1">
        <f t="array" aca="1" ref="B3020" ca="1">_xlfn.LET(_xlpm.s,TEXT(A3020,"00000"),_xlpm.d,_xlfn.SEQUENCE(10,1,0,1),MAX(LEN(_xlpm.s)-LEN(SUBSTITUTE(_xlpm.s,_xlpm.d,""))))&lt;=2</f>
        <v>1</v>
      </c>
      <c r="C3020">
        <f t="shared" ca="1" si="96"/>
        <v>8</v>
      </c>
    </row>
    <row r="3021" spans="1:3">
      <c r="A3021" t="str">
        <f t="shared" ca="1" si="95"/>
        <v>95904</v>
      </c>
      <c r="B3021" t="b" cm="1">
        <f t="array" aca="1" ref="B3021" ca="1">_xlfn.LET(_xlpm.s,TEXT(A3021,"00000"),_xlpm.d,_xlfn.SEQUENCE(10,1,0,1),MAX(LEN(_xlpm.s)-LEN(SUBSTITUTE(_xlpm.s,_xlpm.d,""))))&lt;=2</f>
        <v>1</v>
      </c>
      <c r="C3021">
        <f t="shared" ca="1" si="96"/>
        <v>9</v>
      </c>
    </row>
    <row r="3022" spans="1:3">
      <c r="A3022" t="str">
        <f t="shared" ca="1" si="95"/>
        <v>04584</v>
      </c>
      <c r="B3022" t="b" cm="1">
        <f t="array" aca="1" ref="B3022" ca="1">_xlfn.LET(_xlpm.s,TEXT(A3022,"00000"),_xlpm.d,_xlfn.SEQUENCE(10,1,0,1),MAX(LEN(_xlpm.s)-LEN(SUBSTITUTE(_xlpm.s,_xlpm.d,""))))&lt;=2</f>
        <v>1</v>
      </c>
      <c r="C3022">
        <f t="shared" ca="1" si="96"/>
        <v>0</v>
      </c>
    </row>
    <row r="3023" spans="1:3">
      <c r="A3023" t="str">
        <f t="shared" ca="1" si="95"/>
        <v>14558</v>
      </c>
      <c r="B3023" t="b" cm="1">
        <f t="array" aca="1" ref="B3023" ca="1">_xlfn.LET(_xlpm.s,TEXT(A3023,"00000"),_xlpm.d,_xlfn.SEQUENCE(10,1,0,1),MAX(LEN(_xlpm.s)-LEN(SUBSTITUTE(_xlpm.s,_xlpm.d,""))))&lt;=2</f>
        <v>1</v>
      </c>
      <c r="C3023">
        <f t="shared" ca="1" si="96"/>
        <v>1</v>
      </c>
    </row>
    <row r="3024" spans="1:3">
      <c r="A3024" t="str">
        <f t="shared" ca="1" si="95"/>
        <v>29437</v>
      </c>
      <c r="B3024" t="b" cm="1">
        <f t="array" aca="1" ref="B3024" ca="1">_xlfn.LET(_xlpm.s,TEXT(A3024,"00000"),_xlpm.d,_xlfn.SEQUENCE(10,1,0,1),MAX(LEN(_xlpm.s)-LEN(SUBSTITUTE(_xlpm.s,_xlpm.d,""))))&lt;=2</f>
        <v>1</v>
      </c>
      <c r="C3024">
        <f t="shared" ca="1" si="96"/>
        <v>2</v>
      </c>
    </row>
    <row r="3025" spans="1:3">
      <c r="A3025" t="str">
        <f t="shared" ca="1" si="95"/>
        <v>34144</v>
      </c>
      <c r="B3025" t="b" cm="1">
        <f t="array" aca="1" ref="B3025" ca="1">_xlfn.LET(_xlpm.s,TEXT(A3025,"00000"),_xlpm.d,_xlfn.SEQUENCE(10,1,0,1),MAX(LEN(_xlpm.s)-LEN(SUBSTITUTE(_xlpm.s,_xlpm.d,""))))&lt;=2</f>
        <v>0</v>
      </c>
      <c r="C3025">
        <f t="shared" ca="1" si="96"/>
        <v>3</v>
      </c>
    </row>
    <row r="3026" spans="1:3">
      <c r="A3026" t="str">
        <f t="shared" ca="1" si="95"/>
        <v>48829</v>
      </c>
      <c r="B3026" t="b" cm="1">
        <f t="array" aca="1" ref="B3026" ca="1">_xlfn.LET(_xlpm.s,TEXT(A3026,"00000"),_xlpm.d,_xlfn.SEQUENCE(10,1,0,1),MAX(LEN(_xlpm.s)-LEN(SUBSTITUTE(_xlpm.s,_xlpm.d,""))))&lt;=2</f>
        <v>1</v>
      </c>
      <c r="C3026">
        <f t="shared" ca="1" si="96"/>
        <v>4</v>
      </c>
    </row>
    <row r="3027" spans="1:3">
      <c r="A3027" t="str">
        <f t="shared" ca="1" si="95"/>
        <v>57281</v>
      </c>
      <c r="B3027" t="b" cm="1">
        <f t="array" aca="1" ref="B3027" ca="1">_xlfn.LET(_xlpm.s,TEXT(A3027,"00000"),_xlpm.d,_xlfn.SEQUENCE(10,1,0,1),MAX(LEN(_xlpm.s)-LEN(SUBSTITUTE(_xlpm.s,_xlpm.d,""))))&lt;=2</f>
        <v>1</v>
      </c>
      <c r="C3027">
        <f t="shared" ca="1" si="96"/>
        <v>5</v>
      </c>
    </row>
    <row r="3028" spans="1:3">
      <c r="A3028" t="str">
        <f t="shared" ca="1" si="95"/>
        <v>62575</v>
      </c>
      <c r="B3028" t="b" cm="1">
        <f t="array" aca="1" ref="B3028" ca="1">_xlfn.LET(_xlpm.s,TEXT(A3028,"00000"),_xlpm.d,_xlfn.SEQUENCE(10,1,0,1),MAX(LEN(_xlpm.s)-LEN(SUBSTITUTE(_xlpm.s,_xlpm.d,""))))&lt;=2</f>
        <v>1</v>
      </c>
      <c r="C3028">
        <f t="shared" ca="1" si="96"/>
        <v>6</v>
      </c>
    </row>
    <row r="3029" spans="1:3">
      <c r="A3029" t="str">
        <f t="shared" ca="1" si="95"/>
        <v>73491</v>
      </c>
      <c r="B3029" t="b" cm="1">
        <f t="array" aca="1" ref="B3029" ca="1">_xlfn.LET(_xlpm.s,TEXT(A3029,"00000"),_xlpm.d,_xlfn.SEQUENCE(10,1,0,1),MAX(LEN(_xlpm.s)-LEN(SUBSTITUTE(_xlpm.s,_xlpm.d,""))))&lt;=2</f>
        <v>1</v>
      </c>
      <c r="C3029">
        <f t="shared" ca="1" si="96"/>
        <v>7</v>
      </c>
    </row>
    <row r="3030" spans="1:3">
      <c r="A3030" t="str">
        <f t="shared" ca="1" si="95"/>
        <v>87074</v>
      </c>
      <c r="B3030" t="b" cm="1">
        <f t="array" aca="1" ref="B3030" ca="1">_xlfn.LET(_xlpm.s,TEXT(A3030,"00000"),_xlpm.d,_xlfn.SEQUENCE(10,1,0,1),MAX(LEN(_xlpm.s)-LEN(SUBSTITUTE(_xlpm.s,_xlpm.d,""))))&lt;=2</f>
        <v>1</v>
      </c>
      <c r="C3030">
        <f t="shared" ca="1" si="96"/>
        <v>8</v>
      </c>
    </row>
    <row r="3031" spans="1:3">
      <c r="A3031" t="str">
        <f t="shared" ca="1" si="95"/>
        <v>97215</v>
      </c>
      <c r="B3031" t="b" cm="1">
        <f t="array" aca="1" ref="B3031" ca="1">_xlfn.LET(_xlpm.s,TEXT(A3031,"00000"),_xlpm.d,_xlfn.SEQUENCE(10,1,0,1),MAX(LEN(_xlpm.s)-LEN(SUBSTITUTE(_xlpm.s,_xlpm.d,""))))&lt;=2</f>
        <v>1</v>
      </c>
      <c r="C3031">
        <f t="shared" ca="1" si="96"/>
        <v>9</v>
      </c>
    </row>
    <row r="3032" spans="1:3">
      <c r="A3032" t="str">
        <f t="shared" ca="1" si="95"/>
        <v>02715</v>
      </c>
      <c r="B3032" t="b" cm="1">
        <f t="array" aca="1" ref="B3032" ca="1">_xlfn.LET(_xlpm.s,TEXT(A3032,"00000"),_xlpm.d,_xlfn.SEQUENCE(10,1,0,1),MAX(LEN(_xlpm.s)-LEN(SUBSTITUTE(_xlpm.s,_xlpm.d,""))))&lt;=2</f>
        <v>1</v>
      </c>
      <c r="C3032">
        <f t="shared" ca="1" si="96"/>
        <v>0</v>
      </c>
    </row>
    <row r="3033" spans="1:3">
      <c r="A3033" t="str">
        <f t="shared" ca="1" si="95"/>
        <v>18098</v>
      </c>
      <c r="B3033" t="b" cm="1">
        <f t="array" aca="1" ref="B3033" ca="1">_xlfn.LET(_xlpm.s,TEXT(A3033,"00000"),_xlpm.d,_xlfn.SEQUENCE(10,1,0,1),MAX(LEN(_xlpm.s)-LEN(SUBSTITUTE(_xlpm.s,_xlpm.d,""))))&lt;=2</f>
        <v>1</v>
      </c>
      <c r="C3033">
        <f t="shared" ca="1" si="96"/>
        <v>1</v>
      </c>
    </row>
    <row r="3034" spans="1:3">
      <c r="A3034" t="str">
        <f t="shared" ca="1" si="95"/>
        <v>20127</v>
      </c>
      <c r="B3034" t="b" cm="1">
        <f t="array" aca="1" ref="B3034" ca="1">_xlfn.LET(_xlpm.s,TEXT(A3034,"00000"),_xlpm.d,_xlfn.SEQUENCE(10,1,0,1),MAX(LEN(_xlpm.s)-LEN(SUBSTITUTE(_xlpm.s,_xlpm.d,""))))&lt;=2</f>
        <v>1</v>
      </c>
      <c r="C3034">
        <f t="shared" ca="1" si="96"/>
        <v>2</v>
      </c>
    </row>
    <row r="3035" spans="1:3">
      <c r="A3035" t="str">
        <f t="shared" ca="1" si="95"/>
        <v>34377</v>
      </c>
      <c r="B3035" t="b" cm="1">
        <f t="array" aca="1" ref="B3035" ca="1">_xlfn.LET(_xlpm.s,TEXT(A3035,"00000"),_xlpm.d,_xlfn.SEQUENCE(10,1,0,1),MAX(LEN(_xlpm.s)-LEN(SUBSTITUTE(_xlpm.s,_xlpm.d,""))))&lt;=2</f>
        <v>1</v>
      </c>
      <c r="C3035">
        <f t="shared" ca="1" si="96"/>
        <v>3</v>
      </c>
    </row>
    <row r="3036" spans="1:3">
      <c r="A3036" t="str">
        <f t="shared" ca="1" si="95"/>
        <v>41256</v>
      </c>
      <c r="B3036" t="b" cm="1">
        <f t="array" aca="1" ref="B3036" ca="1">_xlfn.LET(_xlpm.s,TEXT(A3036,"00000"),_xlpm.d,_xlfn.SEQUENCE(10,1,0,1),MAX(LEN(_xlpm.s)-LEN(SUBSTITUTE(_xlpm.s,_xlpm.d,""))))&lt;=2</f>
        <v>1</v>
      </c>
      <c r="C3036">
        <f t="shared" ca="1" si="96"/>
        <v>4</v>
      </c>
    </row>
    <row r="3037" spans="1:3">
      <c r="A3037" t="str">
        <f t="shared" ca="1" si="95"/>
        <v>52258</v>
      </c>
      <c r="B3037" t="b" cm="1">
        <f t="array" aca="1" ref="B3037" ca="1">_xlfn.LET(_xlpm.s,TEXT(A3037,"00000"),_xlpm.d,_xlfn.SEQUENCE(10,1,0,1),MAX(LEN(_xlpm.s)-LEN(SUBSTITUTE(_xlpm.s,_xlpm.d,""))))&lt;=2</f>
        <v>1</v>
      </c>
      <c r="C3037">
        <f t="shared" ca="1" si="96"/>
        <v>5</v>
      </c>
    </row>
    <row r="3038" spans="1:3">
      <c r="A3038" t="str">
        <f t="shared" ca="1" si="95"/>
        <v>66455</v>
      </c>
      <c r="B3038" t="b" cm="1">
        <f t="array" aca="1" ref="B3038" ca="1">_xlfn.LET(_xlpm.s,TEXT(A3038,"00000"),_xlpm.d,_xlfn.SEQUENCE(10,1,0,1),MAX(LEN(_xlpm.s)-LEN(SUBSTITUTE(_xlpm.s,_xlpm.d,""))))&lt;=2</f>
        <v>1</v>
      </c>
      <c r="C3038">
        <f t="shared" ca="1" si="96"/>
        <v>6</v>
      </c>
    </row>
    <row r="3039" spans="1:3">
      <c r="A3039" t="str">
        <f t="shared" ca="1" si="95"/>
        <v>75362</v>
      </c>
      <c r="B3039" t="b" cm="1">
        <f t="array" aca="1" ref="B3039" ca="1">_xlfn.LET(_xlpm.s,TEXT(A3039,"00000"),_xlpm.d,_xlfn.SEQUENCE(10,1,0,1),MAX(LEN(_xlpm.s)-LEN(SUBSTITUTE(_xlpm.s,_xlpm.d,""))))&lt;=2</f>
        <v>1</v>
      </c>
      <c r="C3039">
        <f t="shared" ca="1" si="96"/>
        <v>7</v>
      </c>
    </row>
    <row r="3040" spans="1:3">
      <c r="A3040" t="str">
        <f t="shared" ca="1" si="95"/>
        <v>87044</v>
      </c>
      <c r="B3040" t="b" cm="1">
        <f t="array" aca="1" ref="B3040" ca="1">_xlfn.LET(_xlpm.s,TEXT(A3040,"00000"),_xlpm.d,_xlfn.SEQUENCE(10,1,0,1),MAX(LEN(_xlpm.s)-LEN(SUBSTITUTE(_xlpm.s,_xlpm.d,""))))&lt;=2</f>
        <v>1</v>
      </c>
      <c r="C3040">
        <f t="shared" ca="1" si="96"/>
        <v>8</v>
      </c>
    </row>
    <row r="3041" spans="1:3">
      <c r="A3041" t="str">
        <f t="shared" ca="1" si="95"/>
        <v>95287</v>
      </c>
      <c r="B3041" t="b" cm="1">
        <f t="array" aca="1" ref="B3041" ca="1">_xlfn.LET(_xlpm.s,TEXT(A3041,"00000"),_xlpm.d,_xlfn.SEQUENCE(10,1,0,1),MAX(LEN(_xlpm.s)-LEN(SUBSTITUTE(_xlpm.s,_xlpm.d,""))))&lt;=2</f>
        <v>1</v>
      </c>
      <c r="C3041">
        <f t="shared" ca="1" si="96"/>
        <v>9</v>
      </c>
    </row>
    <row r="3042" spans="1:3">
      <c r="A3042" t="str">
        <f t="shared" ca="1" si="95"/>
        <v>01635</v>
      </c>
      <c r="B3042" t="b" cm="1">
        <f t="array" aca="1" ref="B3042" ca="1">_xlfn.LET(_xlpm.s,TEXT(A3042,"00000"),_xlpm.d,_xlfn.SEQUENCE(10,1,0,1),MAX(LEN(_xlpm.s)-LEN(SUBSTITUTE(_xlpm.s,_xlpm.d,""))))&lt;=2</f>
        <v>1</v>
      </c>
      <c r="C3042">
        <f t="shared" ca="1" si="96"/>
        <v>0</v>
      </c>
    </row>
    <row r="3043" spans="1:3">
      <c r="A3043" t="str">
        <f t="shared" ca="1" si="95"/>
        <v>10810</v>
      </c>
      <c r="B3043" t="b" cm="1">
        <f t="array" aca="1" ref="B3043" ca="1">_xlfn.LET(_xlpm.s,TEXT(A3043,"00000"),_xlpm.d,_xlfn.SEQUENCE(10,1,0,1),MAX(LEN(_xlpm.s)-LEN(SUBSTITUTE(_xlpm.s,_xlpm.d,""))))&lt;=2</f>
        <v>1</v>
      </c>
      <c r="C3043">
        <f t="shared" ca="1" si="96"/>
        <v>1</v>
      </c>
    </row>
    <row r="3044" spans="1:3">
      <c r="A3044" t="str">
        <f t="shared" ca="1" si="95"/>
        <v>27485</v>
      </c>
      <c r="B3044" t="b" cm="1">
        <f t="array" aca="1" ref="B3044" ca="1">_xlfn.LET(_xlpm.s,TEXT(A3044,"00000"),_xlpm.d,_xlfn.SEQUENCE(10,1,0,1),MAX(LEN(_xlpm.s)-LEN(SUBSTITUTE(_xlpm.s,_xlpm.d,""))))&lt;=2</f>
        <v>1</v>
      </c>
      <c r="C3044">
        <f t="shared" ca="1" si="96"/>
        <v>2</v>
      </c>
    </row>
    <row r="3045" spans="1:3">
      <c r="A3045" t="str">
        <f t="shared" ca="1" si="95"/>
        <v>38130</v>
      </c>
      <c r="B3045" t="b" cm="1">
        <f t="array" aca="1" ref="B3045" ca="1">_xlfn.LET(_xlpm.s,TEXT(A3045,"00000"),_xlpm.d,_xlfn.SEQUENCE(10,1,0,1),MAX(LEN(_xlpm.s)-LEN(SUBSTITUTE(_xlpm.s,_xlpm.d,""))))&lt;=2</f>
        <v>1</v>
      </c>
      <c r="C3045">
        <f t="shared" ca="1" si="96"/>
        <v>3</v>
      </c>
    </row>
    <row r="3046" spans="1:3">
      <c r="A3046" t="str">
        <f t="shared" ca="1" si="95"/>
        <v>43046</v>
      </c>
      <c r="B3046" t="b" cm="1">
        <f t="array" aca="1" ref="B3046" ca="1">_xlfn.LET(_xlpm.s,TEXT(A3046,"00000"),_xlpm.d,_xlfn.SEQUENCE(10,1,0,1),MAX(LEN(_xlpm.s)-LEN(SUBSTITUTE(_xlpm.s,_xlpm.d,""))))&lt;=2</f>
        <v>1</v>
      </c>
      <c r="C3046">
        <f t="shared" ca="1" si="96"/>
        <v>4</v>
      </c>
    </row>
    <row r="3047" spans="1:3">
      <c r="A3047" t="str">
        <f t="shared" ca="1" si="95"/>
        <v>51509</v>
      </c>
      <c r="B3047" t="b" cm="1">
        <f t="array" aca="1" ref="B3047" ca="1">_xlfn.LET(_xlpm.s,TEXT(A3047,"00000"),_xlpm.d,_xlfn.SEQUENCE(10,1,0,1),MAX(LEN(_xlpm.s)-LEN(SUBSTITUTE(_xlpm.s,_xlpm.d,""))))&lt;=2</f>
        <v>1</v>
      </c>
      <c r="C3047">
        <f t="shared" ca="1" si="96"/>
        <v>5</v>
      </c>
    </row>
    <row r="3048" spans="1:3">
      <c r="A3048" t="str">
        <f t="shared" ca="1" si="95"/>
        <v>62082</v>
      </c>
      <c r="B3048" t="b" cm="1">
        <f t="array" aca="1" ref="B3048" ca="1">_xlfn.LET(_xlpm.s,TEXT(A3048,"00000"),_xlpm.d,_xlfn.SEQUENCE(10,1,0,1),MAX(LEN(_xlpm.s)-LEN(SUBSTITUTE(_xlpm.s,_xlpm.d,""))))&lt;=2</f>
        <v>1</v>
      </c>
      <c r="C3048">
        <f t="shared" ca="1" si="96"/>
        <v>6</v>
      </c>
    </row>
    <row r="3049" spans="1:3">
      <c r="A3049" t="str">
        <f t="shared" ca="1" si="95"/>
        <v>77689</v>
      </c>
      <c r="B3049" t="b" cm="1">
        <f t="array" aca="1" ref="B3049" ca="1">_xlfn.LET(_xlpm.s,TEXT(A3049,"00000"),_xlpm.d,_xlfn.SEQUENCE(10,1,0,1),MAX(LEN(_xlpm.s)-LEN(SUBSTITUTE(_xlpm.s,_xlpm.d,""))))&lt;=2</f>
        <v>1</v>
      </c>
      <c r="C3049">
        <f t="shared" ca="1" si="96"/>
        <v>7</v>
      </c>
    </row>
    <row r="3050" spans="1:3">
      <c r="A3050" t="str">
        <f t="shared" ca="1" si="95"/>
        <v>84690</v>
      </c>
      <c r="B3050" t="b" cm="1">
        <f t="array" aca="1" ref="B3050" ca="1">_xlfn.LET(_xlpm.s,TEXT(A3050,"00000"),_xlpm.d,_xlfn.SEQUENCE(10,1,0,1),MAX(LEN(_xlpm.s)-LEN(SUBSTITUTE(_xlpm.s,_xlpm.d,""))))&lt;=2</f>
        <v>1</v>
      </c>
      <c r="C3050">
        <f t="shared" ca="1" si="96"/>
        <v>8</v>
      </c>
    </row>
    <row r="3051" spans="1:3">
      <c r="A3051" t="str">
        <f t="shared" ca="1" si="95"/>
        <v>97802</v>
      </c>
      <c r="B3051" t="b" cm="1">
        <f t="array" aca="1" ref="B3051" ca="1">_xlfn.LET(_xlpm.s,TEXT(A3051,"00000"),_xlpm.d,_xlfn.SEQUENCE(10,1,0,1),MAX(LEN(_xlpm.s)-LEN(SUBSTITUTE(_xlpm.s,_xlpm.d,""))))&lt;=2</f>
        <v>1</v>
      </c>
      <c r="C3051">
        <f t="shared" ca="1" si="96"/>
        <v>9</v>
      </c>
    </row>
    <row r="3052" spans="1:3">
      <c r="A3052" t="str">
        <f t="shared" ca="1" si="95"/>
        <v>08555</v>
      </c>
      <c r="B3052" t="b" cm="1">
        <f t="array" aca="1" ref="B3052" ca="1">_xlfn.LET(_xlpm.s,TEXT(A3052,"00000"),_xlpm.d,_xlfn.SEQUENCE(10,1,0,1),MAX(LEN(_xlpm.s)-LEN(SUBSTITUTE(_xlpm.s,_xlpm.d,""))))&lt;=2</f>
        <v>0</v>
      </c>
      <c r="C3052">
        <f t="shared" ca="1" si="96"/>
        <v>0</v>
      </c>
    </row>
    <row r="3053" spans="1:3">
      <c r="A3053" t="str">
        <f t="shared" ca="1" si="95"/>
        <v>12280</v>
      </c>
      <c r="B3053" t="b" cm="1">
        <f t="array" aca="1" ref="B3053" ca="1">_xlfn.LET(_xlpm.s,TEXT(A3053,"00000"),_xlpm.d,_xlfn.SEQUENCE(10,1,0,1),MAX(LEN(_xlpm.s)-LEN(SUBSTITUTE(_xlpm.s,_xlpm.d,""))))&lt;=2</f>
        <v>1</v>
      </c>
      <c r="C3053">
        <f t="shared" ca="1" si="96"/>
        <v>1</v>
      </c>
    </row>
    <row r="3054" spans="1:3">
      <c r="A3054" t="str">
        <f t="shared" ca="1" si="95"/>
        <v>20493</v>
      </c>
      <c r="B3054" t="b" cm="1">
        <f t="array" aca="1" ref="B3054" ca="1">_xlfn.LET(_xlpm.s,TEXT(A3054,"00000"),_xlpm.d,_xlfn.SEQUENCE(10,1,0,1),MAX(LEN(_xlpm.s)-LEN(SUBSTITUTE(_xlpm.s,_xlpm.d,""))))&lt;=2</f>
        <v>1</v>
      </c>
      <c r="C3054">
        <f t="shared" ca="1" si="96"/>
        <v>2</v>
      </c>
    </row>
    <row r="3055" spans="1:3">
      <c r="A3055" t="str">
        <f t="shared" ca="1" si="95"/>
        <v>38693</v>
      </c>
      <c r="B3055" t="b" cm="1">
        <f t="array" aca="1" ref="B3055" ca="1">_xlfn.LET(_xlpm.s,TEXT(A3055,"00000"),_xlpm.d,_xlfn.SEQUENCE(10,1,0,1),MAX(LEN(_xlpm.s)-LEN(SUBSTITUTE(_xlpm.s,_xlpm.d,""))))&lt;=2</f>
        <v>1</v>
      </c>
      <c r="C3055">
        <f t="shared" ca="1" si="96"/>
        <v>3</v>
      </c>
    </row>
    <row r="3056" spans="1:3">
      <c r="A3056" t="str">
        <f t="shared" ca="1" si="95"/>
        <v>47740</v>
      </c>
      <c r="B3056" t="b" cm="1">
        <f t="array" aca="1" ref="B3056" ca="1">_xlfn.LET(_xlpm.s,TEXT(A3056,"00000"),_xlpm.d,_xlfn.SEQUENCE(10,1,0,1),MAX(LEN(_xlpm.s)-LEN(SUBSTITUTE(_xlpm.s,_xlpm.d,""))))&lt;=2</f>
        <v>1</v>
      </c>
      <c r="C3056">
        <f t="shared" ca="1" si="96"/>
        <v>4</v>
      </c>
    </row>
    <row r="3057" spans="1:3">
      <c r="A3057" t="str">
        <f t="shared" ca="1" si="95"/>
        <v>59158</v>
      </c>
      <c r="B3057" t="b" cm="1">
        <f t="array" aca="1" ref="B3057" ca="1">_xlfn.LET(_xlpm.s,TEXT(A3057,"00000"),_xlpm.d,_xlfn.SEQUENCE(10,1,0,1),MAX(LEN(_xlpm.s)-LEN(SUBSTITUTE(_xlpm.s,_xlpm.d,""))))&lt;=2</f>
        <v>1</v>
      </c>
      <c r="C3057">
        <f t="shared" ca="1" si="96"/>
        <v>5</v>
      </c>
    </row>
    <row r="3058" spans="1:3">
      <c r="A3058" t="str">
        <f t="shared" ca="1" si="95"/>
        <v>67994</v>
      </c>
      <c r="B3058" t="b" cm="1">
        <f t="array" aca="1" ref="B3058" ca="1">_xlfn.LET(_xlpm.s,TEXT(A3058,"00000"),_xlpm.d,_xlfn.SEQUENCE(10,1,0,1),MAX(LEN(_xlpm.s)-LEN(SUBSTITUTE(_xlpm.s,_xlpm.d,""))))&lt;=2</f>
        <v>1</v>
      </c>
      <c r="C3058">
        <f t="shared" ca="1" si="96"/>
        <v>6</v>
      </c>
    </row>
    <row r="3059" spans="1:3">
      <c r="A3059" t="str">
        <f t="shared" ca="1" si="95"/>
        <v>79509</v>
      </c>
      <c r="B3059" t="b" cm="1">
        <f t="array" aca="1" ref="B3059" ca="1">_xlfn.LET(_xlpm.s,TEXT(A3059,"00000"),_xlpm.d,_xlfn.SEQUENCE(10,1,0,1),MAX(LEN(_xlpm.s)-LEN(SUBSTITUTE(_xlpm.s,_xlpm.d,""))))&lt;=2</f>
        <v>1</v>
      </c>
      <c r="C3059">
        <f t="shared" ca="1" si="96"/>
        <v>7</v>
      </c>
    </row>
    <row r="3060" spans="1:3">
      <c r="A3060" t="str">
        <f t="shared" ca="1" si="95"/>
        <v>88917</v>
      </c>
      <c r="B3060" t="b" cm="1">
        <f t="array" aca="1" ref="B3060" ca="1">_xlfn.LET(_xlpm.s,TEXT(A3060,"00000"),_xlpm.d,_xlfn.SEQUENCE(10,1,0,1),MAX(LEN(_xlpm.s)-LEN(SUBSTITUTE(_xlpm.s,_xlpm.d,""))))&lt;=2</f>
        <v>1</v>
      </c>
      <c r="C3060">
        <f t="shared" ca="1" si="96"/>
        <v>8</v>
      </c>
    </row>
    <row r="3061" spans="1:3">
      <c r="A3061" t="str">
        <f t="shared" ca="1" si="95"/>
        <v>91410</v>
      </c>
      <c r="B3061" t="b" cm="1">
        <f t="array" aca="1" ref="B3061" ca="1">_xlfn.LET(_xlpm.s,TEXT(A3061,"00000"),_xlpm.d,_xlfn.SEQUENCE(10,1,0,1),MAX(LEN(_xlpm.s)-LEN(SUBSTITUTE(_xlpm.s,_xlpm.d,""))))&lt;=2</f>
        <v>1</v>
      </c>
      <c r="C3061">
        <f t="shared" ca="1" si="96"/>
        <v>9</v>
      </c>
    </row>
    <row r="3062" spans="1:3">
      <c r="A3062" t="str">
        <f t="shared" ca="1" si="95"/>
        <v>05668</v>
      </c>
      <c r="B3062" t="b" cm="1">
        <f t="array" aca="1" ref="B3062" ca="1">_xlfn.LET(_xlpm.s,TEXT(A3062,"00000"),_xlpm.d,_xlfn.SEQUENCE(10,1,0,1),MAX(LEN(_xlpm.s)-LEN(SUBSTITUTE(_xlpm.s,_xlpm.d,""))))&lt;=2</f>
        <v>1</v>
      </c>
      <c r="C3062">
        <f t="shared" ca="1" si="96"/>
        <v>0</v>
      </c>
    </row>
    <row r="3063" spans="1:3">
      <c r="A3063" t="str">
        <f t="shared" ca="1" si="95"/>
        <v>17442</v>
      </c>
      <c r="B3063" t="b" cm="1">
        <f t="array" aca="1" ref="B3063" ca="1">_xlfn.LET(_xlpm.s,TEXT(A3063,"00000"),_xlpm.d,_xlfn.SEQUENCE(10,1,0,1),MAX(LEN(_xlpm.s)-LEN(SUBSTITUTE(_xlpm.s,_xlpm.d,""))))&lt;=2</f>
        <v>1</v>
      </c>
      <c r="C3063">
        <f t="shared" ca="1" si="96"/>
        <v>1</v>
      </c>
    </row>
    <row r="3064" spans="1:3">
      <c r="A3064" t="str">
        <f t="shared" ca="1" si="95"/>
        <v>23958</v>
      </c>
      <c r="B3064" t="b" cm="1">
        <f t="array" aca="1" ref="B3064" ca="1">_xlfn.LET(_xlpm.s,TEXT(A3064,"00000"),_xlpm.d,_xlfn.SEQUENCE(10,1,0,1),MAX(LEN(_xlpm.s)-LEN(SUBSTITUTE(_xlpm.s,_xlpm.d,""))))&lt;=2</f>
        <v>1</v>
      </c>
      <c r="C3064">
        <f t="shared" ca="1" si="96"/>
        <v>2</v>
      </c>
    </row>
    <row r="3065" spans="1:3">
      <c r="A3065" t="str">
        <f t="shared" ca="1" si="95"/>
        <v>39880</v>
      </c>
      <c r="B3065" t="b" cm="1">
        <f t="array" aca="1" ref="B3065" ca="1">_xlfn.LET(_xlpm.s,TEXT(A3065,"00000"),_xlpm.d,_xlfn.SEQUENCE(10,1,0,1),MAX(LEN(_xlpm.s)-LEN(SUBSTITUTE(_xlpm.s,_xlpm.d,""))))&lt;=2</f>
        <v>1</v>
      </c>
      <c r="C3065">
        <f t="shared" ca="1" si="96"/>
        <v>3</v>
      </c>
    </row>
    <row r="3066" spans="1:3">
      <c r="A3066" t="str">
        <f t="shared" ca="1" si="95"/>
        <v>40329</v>
      </c>
      <c r="B3066" t="b" cm="1">
        <f t="array" aca="1" ref="B3066" ca="1">_xlfn.LET(_xlpm.s,TEXT(A3066,"00000"),_xlpm.d,_xlfn.SEQUENCE(10,1,0,1),MAX(LEN(_xlpm.s)-LEN(SUBSTITUTE(_xlpm.s,_xlpm.d,""))))&lt;=2</f>
        <v>1</v>
      </c>
      <c r="C3066">
        <f t="shared" ca="1" si="96"/>
        <v>4</v>
      </c>
    </row>
    <row r="3067" spans="1:3">
      <c r="A3067" t="str">
        <f t="shared" ca="1" si="95"/>
        <v>53828</v>
      </c>
      <c r="B3067" t="b" cm="1">
        <f t="array" aca="1" ref="B3067" ca="1">_xlfn.LET(_xlpm.s,TEXT(A3067,"00000"),_xlpm.d,_xlfn.SEQUENCE(10,1,0,1),MAX(LEN(_xlpm.s)-LEN(SUBSTITUTE(_xlpm.s,_xlpm.d,""))))&lt;=2</f>
        <v>1</v>
      </c>
      <c r="C3067">
        <f t="shared" ca="1" si="96"/>
        <v>5</v>
      </c>
    </row>
    <row r="3068" spans="1:3">
      <c r="A3068" t="str">
        <f t="shared" ca="1" si="95"/>
        <v>62953</v>
      </c>
      <c r="B3068" t="b" cm="1">
        <f t="array" aca="1" ref="B3068" ca="1">_xlfn.LET(_xlpm.s,TEXT(A3068,"00000"),_xlpm.d,_xlfn.SEQUENCE(10,1,0,1),MAX(LEN(_xlpm.s)-LEN(SUBSTITUTE(_xlpm.s,_xlpm.d,""))))&lt;=2</f>
        <v>1</v>
      </c>
      <c r="C3068">
        <f t="shared" ca="1" si="96"/>
        <v>6</v>
      </c>
    </row>
    <row r="3069" spans="1:3">
      <c r="A3069" t="str">
        <f t="shared" ca="1" si="95"/>
        <v>73669</v>
      </c>
      <c r="B3069" t="b" cm="1">
        <f t="array" aca="1" ref="B3069" ca="1">_xlfn.LET(_xlpm.s,TEXT(A3069,"00000"),_xlpm.d,_xlfn.SEQUENCE(10,1,0,1),MAX(LEN(_xlpm.s)-LEN(SUBSTITUTE(_xlpm.s,_xlpm.d,""))))&lt;=2</f>
        <v>1</v>
      </c>
      <c r="C3069">
        <f t="shared" ca="1" si="96"/>
        <v>7</v>
      </c>
    </row>
    <row r="3070" spans="1:3">
      <c r="A3070" t="str">
        <f t="shared" ca="1" si="95"/>
        <v>89346</v>
      </c>
      <c r="B3070" t="b" cm="1">
        <f t="array" aca="1" ref="B3070" ca="1">_xlfn.LET(_xlpm.s,TEXT(A3070,"00000"),_xlpm.d,_xlfn.SEQUENCE(10,1,0,1),MAX(LEN(_xlpm.s)-LEN(SUBSTITUTE(_xlpm.s,_xlpm.d,""))))&lt;=2</f>
        <v>1</v>
      </c>
      <c r="C3070">
        <f t="shared" ca="1" si="96"/>
        <v>8</v>
      </c>
    </row>
    <row r="3071" spans="1:3">
      <c r="A3071" t="str">
        <f t="shared" ca="1" si="95"/>
        <v>96742</v>
      </c>
      <c r="B3071" t="b" cm="1">
        <f t="array" aca="1" ref="B3071" ca="1">_xlfn.LET(_xlpm.s,TEXT(A3071,"00000"),_xlpm.d,_xlfn.SEQUENCE(10,1,0,1),MAX(LEN(_xlpm.s)-LEN(SUBSTITUTE(_xlpm.s,_xlpm.d,""))))&lt;=2</f>
        <v>1</v>
      </c>
      <c r="C3071">
        <f t="shared" ca="1" si="96"/>
        <v>9</v>
      </c>
    </row>
    <row r="3072" spans="1:3">
      <c r="A3072" t="str">
        <f t="shared" ca="1" si="95"/>
        <v>07818</v>
      </c>
      <c r="B3072" t="b" cm="1">
        <f t="array" aca="1" ref="B3072" ca="1">_xlfn.LET(_xlpm.s,TEXT(A3072,"00000"),_xlpm.d,_xlfn.SEQUENCE(10,1,0,1),MAX(LEN(_xlpm.s)-LEN(SUBSTITUTE(_xlpm.s,_xlpm.d,""))))&lt;=2</f>
        <v>1</v>
      </c>
      <c r="C3072">
        <f t="shared" ca="1" si="96"/>
        <v>0</v>
      </c>
    </row>
    <row r="3073" spans="1:3">
      <c r="A3073" t="str">
        <f t="shared" ca="1" si="95"/>
        <v>13591</v>
      </c>
      <c r="B3073" t="b" cm="1">
        <f t="array" aca="1" ref="B3073" ca="1">_xlfn.LET(_xlpm.s,TEXT(A3073,"00000"),_xlpm.d,_xlfn.SEQUENCE(10,1,0,1),MAX(LEN(_xlpm.s)-LEN(SUBSTITUTE(_xlpm.s,_xlpm.d,""))))&lt;=2</f>
        <v>1</v>
      </c>
      <c r="C3073">
        <f t="shared" ca="1" si="96"/>
        <v>1</v>
      </c>
    </row>
    <row r="3074" spans="1:3">
      <c r="A3074" t="str">
        <f t="shared" ca="1" si="95"/>
        <v>23518</v>
      </c>
      <c r="B3074" t="b" cm="1">
        <f t="array" aca="1" ref="B3074" ca="1">_xlfn.LET(_xlpm.s,TEXT(A3074,"00000"),_xlpm.d,_xlfn.SEQUENCE(10,1,0,1),MAX(LEN(_xlpm.s)-LEN(SUBSTITUTE(_xlpm.s,_xlpm.d,""))))&lt;=2</f>
        <v>1</v>
      </c>
      <c r="C3074">
        <f t="shared" ca="1" si="96"/>
        <v>2</v>
      </c>
    </row>
    <row r="3075" spans="1:3">
      <c r="A3075" t="str">
        <f t="shared" ref="A3075:A3138" ca="1" si="97">TEXT(MOD(ROW()-2,10)*10000 + RANDBETWEEN(0,9999),"00000")</f>
        <v>32378</v>
      </c>
      <c r="B3075" t="b" cm="1">
        <f t="array" aca="1" ref="B3075" ca="1">_xlfn.LET(_xlpm.s,TEXT(A3075,"00000"),_xlpm.d,_xlfn.SEQUENCE(10,1,0,1),MAX(LEN(_xlpm.s)-LEN(SUBSTITUTE(_xlpm.s,_xlpm.d,""))))&lt;=2</f>
        <v>1</v>
      </c>
      <c r="C3075">
        <f t="shared" ref="C3075:C3138" ca="1" si="98">INT(--A3075/10000)</f>
        <v>3</v>
      </c>
    </row>
    <row r="3076" spans="1:3">
      <c r="A3076" t="str">
        <f t="shared" ca="1" si="97"/>
        <v>48206</v>
      </c>
      <c r="B3076" t="b" cm="1">
        <f t="array" aca="1" ref="B3076" ca="1">_xlfn.LET(_xlpm.s,TEXT(A3076,"00000"),_xlpm.d,_xlfn.SEQUENCE(10,1,0,1),MAX(LEN(_xlpm.s)-LEN(SUBSTITUTE(_xlpm.s,_xlpm.d,""))))&lt;=2</f>
        <v>1</v>
      </c>
      <c r="C3076">
        <f t="shared" ca="1" si="98"/>
        <v>4</v>
      </c>
    </row>
    <row r="3077" spans="1:3">
      <c r="A3077" t="str">
        <f t="shared" ca="1" si="97"/>
        <v>54321</v>
      </c>
      <c r="B3077" t="b" cm="1">
        <f t="array" aca="1" ref="B3077" ca="1">_xlfn.LET(_xlpm.s,TEXT(A3077,"00000"),_xlpm.d,_xlfn.SEQUENCE(10,1,0,1),MAX(LEN(_xlpm.s)-LEN(SUBSTITUTE(_xlpm.s,_xlpm.d,""))))&lt;=2</f>
        <v>1</v>
      </c>
      <c r="C3077">
        <f t="shared" ca="1" si="98"/>
        <v>5</v>
      </c>
    </row>
    <row r="3078" spans="1:3">
      <c r="A3078" t="str">
        <f t="shared" ca="1" si="97"/>
        <v>68890</v>
      </c>
      <c r="B3078" t="b" cm="1">
        <f t="array" aca="1" ref="B3078" ca="1">_xlfn.LET(_xlpm.s,TEXT(A3078,"00000"),_xlpm.d,_xlfn.SEQUENCE(10,1,0,1),MAX(LEN(_xlpm.s)-LEN(SUBSTITUTE(_xlpm.s,_xlpm.d,""))))&lt;=2</f>
        <v>1</v>
      </c>
      <c r="C3078">
        <f t="shared" ca="1" si="98"/>
        <v>6</v>
      </c>
    </row>
    <row r="3079" spans="1:3">
      <c r="A3079" t="str">
        <f t="shared" ca="1" si="97"/>
        <v>73530</v>
      </c>
      <c r="B3079" t="b" cm="1">
        <f t="array" aca="1" ref="B3079" ca="1">_xlfn.LET(_xlpm.s,TEXT(A3079,"00000"),_xlpm.d,_xlfn.SEQUENCE(10,1,0,1),MAX(LEN(_xlpm.s)-LEN(SUBSTITUTE(_xlpm.s,_xlpm.d,""))))&lt;=2</f>
        <v>1</v>
      </c>
      <c r="C3079">
        <f t="shared" ca="1" si="98"/>
        <v>7</v>
      </c>
    </row>
    <row r="3080" spans="1:3">
      <c r="A3080" t="str">
        <f t="shared" ca="1" si="97"/>
        <v>89288</v>
      </c>
      <c r="B3080" t="b" cm="1">
        <f t="array" aca="1" ref="B3080" ca="1">_xlfn.LET(_xlpm.s,TEXT(A3080,"00000"),_xlpm.d,_xlfn.SEQUENCE(10,1,0,1),MAX(LEN(_xlpm.s)-LEN(SUBSTITUTE(_xlpm.s,_xlpm.d,""))))&lt;=2</f>
        <v>0</v>
      </c>
      <c r="C3080">
        <f t="shared" ca="1" si="98"/>
        <v>8</v>
      </c>
    </row>
    <row r="3081" spans="1:3">
      <c r="A3081" t="str">
        <f t="shared" ca="1" si="97"/>
        <v>93896</v>
      </c>
      <c r="B3081" t="b" cm="1">
        <f t="array" aca="1" ref="B3081" ca="1">_xlfn.LET(_xlpm.s,TEXT(A3081,"00000"),_xlpm.d,_xlfn.SEQUENCE(10,1,0,1),MAX(LEN(_xlpm.s)-LEN(SUBSTITUTE(_xlpm.s,_xlpm.d,""))))&lt;=2</f>
        <v>1</v>
      </c>
      <c r="C3081">
        <f t="shared" ca="1" si="98"/>
        <v>9</v>
      </c>
    </row>
    <row r="3082" spans="1:3">
      <c r="A3082" t="str">
        <f t="shared" ca="1" si="97"/>
        <v>05189</v>
      </c>
      <c r="B3082" t="b" cm="1">
        <f t="array" aca="1" ref="B3082" ca="1">_xlfn.LET(_xlpm.s,TEXT(A3082,"00000"),_xlpm.d,_xlfn.SEQUENCE(10,1,0,1),MAX(LEN(_xlpm.s)-LEN(SUBSTITUTE(_xlpm.s,_xlpm.d,""))))&lt;=2</f>
        <v>1</v>
      </c>
      <c r="C3082">
        <f t="shared" ca="1" si="98"/>
        <v>0</v>
      </c>
    </row>
    <row r="3083" spans="1:3">
      <c r="A3083" t="str">
        <f t="shared" ca="1" si="97"/>
        <v>10432</v>
      </c>
      <c r="B3083" t="b" cm="1">
        <f t="array" aca="1" ref="B3083" ca="1">_xlfn.LET(_xlpm.s,TEXT(A3083,"00000"),_xlpm.d,_xlfn.SEQUENCE(10,1,0,1),MAX(LEN(_xlpm.s)-LEN(SUBSTITUTE(_xlpm.s,_xlpm.d,""))))&lt;=2</f>
        <v>1</v>
      </c>
      <c r="C3083">
        <f t="shared" ca="1" si="98"/>
        <v>1</v>
      </c>
    </row>
    <row r="3084" spans="1:3">
      <c r="A3084" t="str">
        <f t="shared" ca="1" si="97"/>
        <v>27941</v>
      </c>
      <c r="B3084" t="b" cm="1">
        <f t="array" aca="1" ref="B3084" ca="1">_xlfn.LET(_xlpm.s,TEXT(A3084,"00000"),_xlpm.d,_xlfn.SEQUENCE(10,1,0,1),MAX(LEN(_xlpm.s)-LEN(SUBSTITUTE(_xlpm.s,_xlpm.d,""))))&lt;=2</f>
        <v>1</v>
      </c>
      <c r="C3084">
        <f t="shared" ca="1" si="98"/>
        <v>2</v>
      </c>
    </row>
    <row r="3085" spans="1:3">
      <c r="A3085" t="str">
        <f t="shared" ca="1" si="97"/>
        <v>37318</v>
      </c>
      <c r="B3085" t="b" cm="1">
        <f t="array" aca="1" ref="B3085" ca="1">_xlfn.LET(_xlpm.s,TEXT(A3085,"00000"),_xlpm.d,_xlfn.SEQUENCE(10,1,0,1),MAX(LEN(_xlpm.s)-LEN(SUBSTITUTE(_xlpm.s,_xlpm.d,""))))&lt;=2</f>
        <v>1</v>
      </c>
      <c r="C3085">
        <f t="shared" ca="1" si="98"/>
        <v>3</v>
      </c>
    </row>
    <row r="3086" spans="1:3">
      <c r="A3086" t="str">
        <f t="shared" ca="1" si="97"/>
        <v>44816</v>
      </c>
      <c r="B3086" t="b" cm="1">
        <f t="array" aca="1" ref="B3086" ca="1">_xlfn.LET(_xlpm.s,TEXT(A3086,"00000"),_xlpm.d,_xlfn.SEQUENCE(10,1,0,1),MAX(LEN(_xlpm.s)-LEN(SUBSTITUTE(_xlpm.s,_xlpm.d,""))))&lt;=2</f>
        <v>1</v>
      </c>
      <c r="C3086">
        <f t="shared" ca="1" si="98"/>
        <v>4</v>
      </c>
    </row>
    <row r="3087" spans="1:3">
      <c r="A3087" t="str">
        <f t="shared" ca="1" si="97"/>
        <v>57847</v>
      </c>
      <c r="B3087" t="b" cm="1">
        <f t="array" aca="1" ref="B3087" ca="1">_xlfn.LET(_xlpm.s,TEXT(A3087,"00000"),_xlpm.d,_xlfn.SEQUENCE(10,1,0,1),MAX(LEN(_xlpm.s)-LEN(SUBSTITUTE(_xlpm.s,_xlpm.d,""))))&lt;=2</f>
        <v>1</v>
      </c>
      <c r="C3087">
        <f t="shared" ca="1" si="98"/>
        <v>5</v>
      </c>
    </row>
    <row r="3088" spans="1:3">
      <c r="A3088" t="str">
        <f t="shared" ca="1" si="97"/>
        <v>67993</v>
      </c>
      <c r="B3088" t="b" cm="1">
        <f t="array" aca="1" ref="B3088" ca="1">_xlfn.LET(_xlpm.s,TEXT(A3088,"00000"),_xlpm.d,_xlfn.SEQUENCE(10,1,0,1),MAX(LEN(_xlpm.s)-LEN(SUBSTITUTE(_xlpm.s,_xlpm.d,""))))&lt;=2</f>
        <v>1</v>
      </c>
      <c r="C3088">
        <f t="shared" ca="1" si="98"/>
        <v>6</v>
      </c>
    </row>
    <row r="3089" spans="1:3">
      <c r="A3089" t="str">
        <f t="shared" ca="1" si="97"/>
        <v>71993</v>
      </c>
      <c r="B3089" t="b" cm="1">
        <f t="array" aca="1" ref="B3089" ca="1">_xlfn.LET(_xlpm.s,TEXT(A3089,"00000"),_xlpm.d,_xlfn.SEQUENCE(10,1,0,1),MAX(LEN(_xlpm.s)-LEN(SUBSTITUTE(_xlpm.s,_xlpm.d,""))))&lt;=2</f>
        <v>1</v>
      </c>
      <c r="C3089">
        <f t="shared" ca="1" si="98"/>
        <v>7</v>
      </c>
    </row>
    <row r="3090" spans="1:3">
      <c r="A3090" t="str">
        <f t="shared" ca="1" si="97"/>
        <v>81904</v>
      </c>
      <c r="B3090" t="b" cm="1">
        <f t="array" aca="1" ref="B3090" ca="1">_xlfn.LET(_xlpm.s,TEXT(A3090,"00000"),_xlpm.d,_xlfn.SEQUENCE(10,1,0,1),MAX(LEN(_xlpm.s)-LEN(SUBSTITUTE(_xlpm.s,_xlpm.d,""))))&lt;=2</f>
        <v>1</v>
      </c>
      <c r="C3090">
        <f t="shared" ca="1" si="98"/>
        <v>8</v>
      </c>
    </row>
    <row r="3091" spans="1:3">
      <c r="A3091" t="str">
        <f t="shared" ca="1" si="97"/>
        <v>91593</v>
      </c>
      <c r="B3091" t="b" cm="1">
        <f t="array" aca="1" ref="B3091" ca="1">_xlfn.LET(_xlpm.s,TEXT(A3091,"00000"),_xlpm.d,_xlfn.SEQUENCE(10,1,0,1),MAX(LEN(_xlpm.s)-LEN(SUBSTITUTE(_xlpm.s,_xlpm.d,""))))&lt;=2</f>
        <v>1</v>
      </c>
      <c r="C3091">
        <f t="shared" ca="1" si="98"/>
        <v>9</v>
      </c>
    </row>
    <row r="3092" spans="1:3">
      <c r="A3092" t="str">
        <f t="shared" ca="1" si="97"/>
        <v>08161</v>
      </c>
      <c r="B3092" t="b" cm="1">
        <f t="array" aca="1" ref="B3092" ca="1">_xlfn.LET(_xlpm.s,TEXT(A3092,"00000"),_xlpm.d,_xlfn.SEQUENCE(10,1,0,1),MAX(LEN(_xlpm.s)-LEN(SUBSTITUTE(_xlpm.s,_xlpm.d,""))))&lt;=2</f>
        <v>1</v>
      </c>
      <c r="C3092">
        <f t="shared" ca="1" si="98"/>
        <v>0</v>
      </c>
    </row>
    <row r="3093" spans="1:3">
      <c r="A3093" t="str">
        <f t="shared" ca="1" si="97"/>
        <v>16959</v>
      </c>
      <c r="B3093" t="b" cm="1">
        <f t="array" aca="1" ref="B3093" ca="1">_xlfn.LET(_xlpm.s,TEXT(A3093,"00000"),_xlpm.d,_xlfn.SEQUENCE(10,1,0,1),MAX(LEN(_xlpm.s)-LEN(SUBSTITUTE(_xlpm.s,_xlpm.d,""))))&lt;=2</f>
        <v>1</v>
      </c>
      <c r="C3093">
        <f t="shared" ca="1" si="98"/>
        <v>1</v>
      </c>
    </row>
    <row r="3094" spans="1:3">
      <c r="A3094" t="str">
        <f t="shared" ca="1" si="97"/>
        <v>27136</v>
      </c>
      <c r="B3094" t="b" cm="1">
        <f t="array" aca="1" ref="B3094" ca="1">_xlfn.LET(_xlpm.s,TEXT(A3094,"00000"),_xlpm.d,_xlfn.SEQUENCE(10,1,0,1),MAX(LEN(_xlpm.s)-LEN(SUBSTITUTE(_xlpm.s,_xlpm.d,""))))&lt;=2</f>
        <v>1</v>
      </c>
      <c r="C3094">
        <f t="shared" ca="1" si="98"/>
        <v>2</v>
      </c>
    </row>
    <row r="3095" spans="1:3">
      <c r="A3095" t="str">
        <f t="shared" ca="1" si="97"/>
        <v>32542</v>
      </c>
      <c r="B3095" t="b" cm="1">
        <f t="array" aca="1" ref="B3095" ca="1">_xlfn.LET(_xlpm.s,TEXT(A3095,"00000"),_xlpm.d,_xlfn.SEQUENCE(10,1,0,1),MAX(LEN(_xlpm.s)-LEN(SUBSTITUTE(_xlpm.s,_xlpm.d,""))))&lt;=2</f>
        <v>1</v>
      </c>
      <c r="C3095">
        <f t="shared" ca="1" si="98"/>
        <v>3</v>
      </c>
    </row>
    <row r="3096" spans="1:3">
      <c r="A3096" t="str">
        <f t="shared" ca="1" si="97"/>
        <v>41126</v>
      </c>
      <c r="B3096" t="b" cm="1">
        <f t="array" aca="1" ref="B3096" ca="1">_xlfn.LET(_xlpm.s,TEXT(A3096,"00000"),_xlpm.d,_xlfn.SEQUENCE(10,1,0,1),MAX(LEN(_xlpm.s)-LEN(SUBSTITUTE(_xlpm.s,_xlpm.d,""))))&lt;=2</f>
        <v>1</v>
      </c>
      <c r="C3096">
        <f t="shared" ca="1" si="98"/>
        <v>4</v>
      </c>
    </row>
    <row r="3097" spans="1:3">
      <c r="A3097" t="str">
        <f t="shared" ca="1" si="97"/>
        <v>59018</v>
      </c>
      <c r="B3097" t="b" cm="1">
        <f t="array" aca="1" ref="B3097" ca="1">_xlfn.LET(_xlpm.s,TEXT(A3097,"00000"),_xlpm.d,_xlfn.SEQUENCE(10,1,0,1),MAX(LEN(_xlpm.s)-LEN(SUBSTITUTE(_xlpm.s,_xlpm.d,""))))&lt;=2</f>
        <v>1</v>
      </c>
      <c r="C3097">
        <f t="shared" ca="1" si="98"/>
        <v>5</v>
      </c>
    </row>
    <row r="3098" spans="1:3">
      <c r="A3098" t="str">
        <f t="shared" ca="1" si="97"/>
        <v>68083</v>
      </c>
      <c r="B3098" t="b" cm="1">
        <f t="array" aca="1" ref="B3098" ca="1">_xlfn.LET(_xlpm.s,TEXT(A3098,"00000"),_xlpm.d,_xlfn.SEQUENCE(10,1,0,1),MAX(LEN(_xlpm.s)-LEN(SUBSTITUTE(_xlpm.s,_xlpm.d,""))))&lt;=2</f>
        <v>1</v>
      </c>
      <c r="C3098">
        <f t="shared" ca="1" si="98"/>
        <v>6</v>
      </c>
    </row>
    <row r="3099" spans="1:3">
      <c r="A3099" t="str">
        <f t="shared" ca="1" si="97"/>
        <v>75925</v>
      </c>
      <c r="B3099" t="b" cm="1">
        <f t="array" aca="1" ref="B3099" ca="1">_xlfn.LET(_xlpm.s,TEXT(A3099,"00000"),_xlpm.d,_xlfn.SEQUENCE(10,1,0,1),MAX(LEN(_xlpm.s)-LEN(SUBSTITUTE(_xlpm.s,_xlpm.d,""))))&lt;=2</f>
        <v>1</v>
      </c>
      <c r="C3099">
        <f t="shared" ca="1" si="98"/>
        <v>7</v>
      </c>
    </row>
    <row r="3100" spans="1:3">
      <c r="A3100" t="str">
        <f t="shared" ca="1" si="97"/>
        <v>89354</v>
      </c>
      <c r="B3100" t="b" cm="1">
        <f t="array" aca="1" ref="B3100" ca="1">_xlfn.LET(_xlpm.s,TEXT(A3100,"00000"),_xlpm.d,_xlfn.SEQUENCE(10,1,0,1),MAX(LEN(_xlpm.s)-LEN(SUBSTITUTE(_xlpm.s,_xlpm.d,""))))&lt;=2</f>
        <v>1</v>
      </c>
      <c r="C3100">
        <f t="shared" ca="1" si="98"/>
        <v>8</v>
      </c>
    </row>
    <row r="3101" spans="1:3">
      <c r="A3101" t="str">
        <f t="shared" ca="1" si="97"/>
        <v>98168</v>
      </c>
      <c r="B3101" t="b" cm="1">
        <f t="array" aca="1" ref="B3101" ca="1">_xlfn.LET(_xlpm.s,TEXT(A3101,"00000"),_xlpm.d,_xlfn.SEQUENCE(10,1,0,1),MAX(LEN(_xlpm.s)-LEN(SUBSTITUTE(_xlpm.s,_xlpm.d,""))))&lt;=2</f>
        <v>1</v>
      </c>
      <c r="C3101">
        <f t="shared" ca="1" si="98"/>
        <v>9</v>
      </c>
    </row>
    <row r="3102" spans="1:3">
      <c r="A3102" t="str">
        <f t="shared" ca="1" si="97"/>
        <v>02320</v>
      </c>
      <c r="B3102" t="b" cm="1">
        <f t="array" aca="1" ref="B3102" ca="1">_xlfn.LET(_xlpm.s,TEXT(A3102,"00000"),_xlpm.d,_xlfn.SEQUENCE(10,1,0,1),MAX(LEN(_xlpm.s)-LEN(SUBSTITUTE(_xlpm.s,_xlpm.d,""))))&lt;=2</f>
        <v>1</v>
      </c>
      <c r="C3102">
        <f t="shared" ca="1" si="98"/>
        <v>0</v>
      </c>
    </row>
    <row r="3103" spans="1:3">
      <c r="A3103" t="str">
        <f t="shared" ca="1" si="97"/>
        <v>19574</v>
      </c>
      <c r="B3103" t="b" cm="1">
        <f t="array" aca="1" ref="B3103" ca="1">_xlfn.LET(_xlpm.s,TEXT(A3103,"00000"),_xlpm.d,_xlfn.SEQUENCE(10,1,0,1),MAX(LEN(_xlpm.s)-LEN(SUBSTITUTE(_xlpm.s,_xlpm.d,""))))&lt;=2</f>
        <v>1</v>
      </c>
      <c r="C3103">
        <f t="shared" ca="1" si="98"/>
        <v>1</v>
      </c>
    </row>
    <row r="3104" spans="1:3">
      <c r="A3104" t="str">
        <f t="shared" ca="1" si="97"/>
        <v>23397</v>
      </c>
      <c r="B3104" t="b" cm="1">
        <f t="array" aca="1" ref="B3104" ca="1">_xlfn.LET(_xlpm.s,TEXT(A3104,"00000"),_xlpm.d,_xlfn.SEQUENCE(10,1,0,1),MAX(LEN(_xlpm.s)-LEN(SUBSTITUTE(_xlpm.s,_xlpm.d,""))))&lt;=2</f>
        <v>1</v>
      </c>
      <c r="C3104">
        <f t="shared" ca="1" si="98"/>
        <v>2</v>
      </c>
    </row>
    <row r="3105" spans="1:3">
      <c r="A3105" t="str">
        <f t="shared" ca="1" si="97"/>
        <v>31013</v>
      </c>
      <c r="B3105" t="b" cm="1">
        <f t="array" aca="1" ref="B3105" ca="1">_xlfn.LET(_xlpm.s,TEXT(A3105,"00000"),_xlpm.d,_xlfn.SEQUENCE(10,1,0,1),MAX(LEN(_xlpm.s)-LEN(SUBSTITUTE(_xlpm.s,_xlpm.d,""))))&lt;=2</f>
        <v>1</v>
      </c>
      <c r="C3105">
        <f t="shared" ca="1" si="98"/>
        <v>3</v>
      </c>
    </row>
    <row r="3106" spans="1:3">
      <c r="A3106" t="str">
        <f t="shared" ca="1" si="97"/>
        <v>43951</v>
      </c>
      <c r="B3106" t="b" cm="1">
        <f t="array" aca="1" ref="B3106" ca="1">_xlfn.LET(_xlpm.s,TEXT(A3106,"00000"),_xlpm.d,_xlfn.SEQUENCE(10,1,0,1),MAX(LEN(_xlpm.s)-LEN(SUBSTITUTE(_xlpm.s,_xlpm.d,""))))&lt;=2</f>
        <v>1</v>
      </c>
      <c r="C3106">
        <f t="shared" ca="1" si="98"/>
        <v>4</v>
      </c>
    </row>
    <row r="3107" spans="1:3">
      <c r="A3107" t="str">
        <f t="shared" ca="1" si="97"/>
        <v>55128</v>
      </c>
      <c r="B3107" t="b" cm="1">
        <f t="array" aca="1" ref="B3107" ca="1">_xlfn.LET(_xlpm.s,TEXT(A3107,"00000"),_xlpm.d,_xlfn.SEQUENCE(10,1,0,1),MAX(LEN(_xlpm.s)-LEN(SUBSTITUTE(_xlpm.s,_xlpm.d,""))))&lt;=2</f>
        <v>1</v>
      </c>
      <c r="C3107">
        <f t="shared" ca="1" si="98"/>
        <v>5</v>
      </c>
    </row>
    <row r="3108" spans="1:3">
      <c r="A3108" t="str">
        <f t="shared" ca="1" si="97"/>
        <v>69601</v>
      </c>
      <c r="B3108" t="b" cm="1">
        <f t="array" aca="1" ref="B3108" ca="1">_xlfn.LET(_xlpm.s,TEXT(A3108,"00000"),_xlpm.d,_xlfn.SEQUENCE(10,1,0,1),MAX(LEN(_xlpm.s)-LEN(SUBSTITUTE(_xlpm.s,_xlpm.d,""))))&lt;=2</f>
        <v>1</v>
      </c>
      <c r="C3108">
        <f t="shared" ca="1" si="98"/>
        <v>6</v>
      </c>
    </row>
    <row r="3109" spans="1:3">
      <c r="A3109" t="str">
        <f t="shared" ca="1" si="97"/>
        <v>75694</v>
      </c>
      <c r="B3109" t="b" cm="1">
        <f t="array" aca="1" ref="B3109" ca="1">_xlfn.LET(_xlpm.s,TEXT(A3109,"00000"),_xlpm.d,_xlfn.SEQUENCE(10,1,0,1),MAX(LEN(_xlpm.s)-LEN(SUBSTITUTE(_xlpm.s,_xlpm.d,""))))&lt;=2</f>
        <v>1</v>
      </c>
      <c r="C3109">
        <f t="shared" ca="1" si="98"/>
        <v>7</v>
      </c>
    </row>
    <row r="3110" spans="1:3">
      <c r="A3110" t="str">
        <f t="shared" ca="1" si="97"/>
        <v>86233</v>
      </c>
      <c r="B3110" t="b" cm="1">
        <f t="array" aca="1" ref="B3110" ca="1">_xlfn.LET(_xlpm.s,TEXT(A3110,"00000"),_xlpm.d,_xlfn.SEQUENCE(10,1,0,1),MAX(LEN(_xlpm.s)-LEN(SUBSTITUTE(_xlpm.s,_xlpm.d,""))))&lt;=2</f>
        <v>1</v>
      </c>
      <c r="C3110">
        <f t="shared" ca="1" si="98"/>
        <v>8</v>
      </c>
    </row>
    <row r="3111" spans="1:3">
      <c r="A3111" t="str">
        <f t="shared" ca="1" si="97"/>
        <v>93731</v>
      </c>
      <c r="B3111" t="b" cm="1">
        <f t="array" aca="1" ref="B3111" ca="1">_xlfn.LET(_xlpm.s,TEXT(A3111,"00000"),_xlpm.d,_xlfn.SEQUENCE(10,1,0,1),MAX(LEN(_xlpm.s)-LEN(SUBSTITUTE(_xlpm.s,_xlpm.d,""))))&lt;=2</f>
        <v>1</v>
      </c>
      <c r="C3111">
        <f t="shared" ca="1" si="98"/>
        <v>9</v>
      </c>
    </row>
    <row r="3112" spans="1:3">
      <c r="A3112" t="str">
        <f t="shared" ca="1" si="97"/>
        <v>07292</v>
      </c>
      <c r="B3112" t="b" cm="1">
        <f t="array" aca="1" ref="B3112" ca="1">_xlfn.LET(_xlpm.s,TEXT(A3112,"00000"),_xlpm.d,_xlfn.SEQUENCE(10,1,0,1),MAX(LEN(_xlpm.s)-LEN(SUBSTITUTE(_xlpm.s,_xlpm.d,""))))&lt;=2</f>
        <v>1</v>
      </c>
      <c r="C3112">
        <f t="shared" ca="1" si="98"/>
        <v>0</v>
      </c>
    </row>
    <row r="3113" spans="1:3">
      <c r="A3113" t="str">
        <f t="shared" ca="1" si="97"/>
        <v>16497</v>
      </c>
      <c r="B3113" t="b" cm="1">
        <f t="array" aca="1" ref="B3113" ca="1">_xlfn.LET(_xlpm.s,TEXT(A3113,"00000"),_xlpm.d,_xlfn.SEQUENCE(10,1,0,1),MAX(LEN(_xlpm.s)-LEN(SUBSTITUTE(_xlpm.s,_xlpm.d,""))))&lt;=2</f>
        <v>1</v>
      </c>
      <c r="C3113">
        <f t="shared" ca="1" si="98"/>
        <v>1</v>
      </c>
    </row>
    <row r="3114" spans="1:3">
      <c r="A3114" t="str">
        <f t="shared" ca="1" si="97"/>
        <v>26758</v>
      </c>
      <c r="B3114" t="b" cm="1">
        <f t="array" aca="1" ref="B3114" ca="1">_xlfn.LET(_xlpm.s,TEXT(A3114,"00000"),_xlpm.d,_xlfn.SEQUENCE(10,1,0,1),MAX(LEN(_xlpm.s)-LEN(SUBSTITUTE(_xlpm.s,_xlpm.d,""))))&lt;=2</f>
        <v>1</v>
      </c>
      <c r="C3114">
        <f t="shared" ca="1" si="98"/>
        <v>2</v>
      </c>
    </row>
    <row r="3115" spans="1:3">
      <c r="A3115" t="str">
        <f t="shared" ca="1" si="97"/>
        <v>33622</v>
      </c>
      <c r="B3115" t="b" cm="1">
        <f t="array" aca="1" ref="B3115" ca="1">_xlfn.LET(_xlpm.s,TEXT(A3115,"00000"),_xlpm.d,_xlfn.SEQUENCE(10,1,0,1),MAX(LEN(_xlpm.s)-LEN(SUBSTITUTE(_xlpm.s,_xlpm.d,""))))&lt;=2</f>
        <v>1</v>
      </c>
      <c r="C3115">
        <f t="shared" ca="1" si="98"/>
        <v>3</v>
      </c>
    </row>
    <row r="3116" spans="1:3">
      <c r="A3116" t="str">
        <f t="shared" ca="1" si="97"/>
        <v>41314</v>
      </c>
      <c r="B3116" t="b" cm="1">
        <f t="array" aca="1" ref="B3116" ca="1">_xlfn.LET(_xlpm.s,TEXT(A3116,"00000"),_xlpm.d,_xlfn.SEQUENCE(10,1,0,1),MAX(LEN(_xlpm.s)-LEN(SUBSTITUTE(_xlpm.s,_xlpm.d,""))))&lt;=2</f>
        <v>1</v>
      </c>
      <c r="C3116">
        <f t="shared" ca="1" si="98"/>
        <v>4</v>
      </c>
    </row>
    <row r="3117" spans="1:3">
      <c r="A3117" t="str">
        <f t="shared" ca="1" si="97"/>
        <v>56316</v>
      </c>
      <c r="B3117" t="b" cm="1">
        <f t="array" aca="1" ref="B3117" ca="1">_xlfn.LET(_xlpm.s,TEXT(A3117,"00000"),_xlpm.d,_xlfn.SEQUENCE(10,1,0,1),MAX(LEN(_xlpm.s)-LEN(SUBSTITUTE(_xlpm.s,_xlpm.d,""))))&lt;=2</f>
        <v>1</v>
      </c>
      <c r="C3117">
        <f t="shared" ca="1" si="98"/>
        <v>5</v>
      </c>
    </row>
    <row r="3118" spans="1:3">
      <c r="A3118" t="str">
        <f t="shared" ca="1" si="97"/>
        <v>67863</v>
      </c>
      <c r="B3118" t="b" cm="1">
        <f t="array" aca="1" ref="B3118" ca="1">_xlfn.LET(_xlpm.s,TEXT(A3118,"00000"),_xlpm.d,_xlfn.SEQUENCE(10,1,0,1),MAX(LEN(_xlpm.s)-LEN(SUBSTITUTE(_xlpm.s,_xlpm.d,""))))&lt;=2</f>
        <v>1</v>
      </c>
      <c r="C3118">
        <f t="shared" ca="1" si="98"/>
        <v>6</v>
      </c>
    </row>
    <row r="3119" spans="1:3">
      <c r="A3119" t="str">
        <f t="shared" ca="1" si="97"/>
        <v>71227</v>
      </c>
      <c r="B3119" t="b" cm="1">
        <f t="array" aca="1" ref="B3119" ca="1">_xlfn.LET(_xlpm.s,TEXT(A3119,"00000"),_xlpm.d,_xlfn.SEQUENCE(10,1,0,1),MAX(LEN(_xlpm.s)-LEN(SUBSTITUTE(_xlpm.s,_xlpm.d,""))))&lt;=2</f>
        <v>1</v>
      </c>
      <c r="C3119">
        <f t="shared" ca="1" si="98"/>
        <v>7</v>
      </c>
    </row>
    <row r="3120" spans="1:3">
      <c r="A3120" t="str">
        <f t="shared" ca="1" si="97"/>
        <v>80058</v>
      </c>
      <c r="B3120" t="b" cm="1">
        <f t="array" aca="1" ref="B3120" ca="1">_xlfn.LET(_xlpm.s,TEXT(A3120,"00000"),_xlpm.d,_xlfn.SEQUENCE(10,1,0,1),MAX(LEN(_xlpm.s)-LEN(SUBSTITUTE(_xlpm.s,_xlpm.d,""))))&lt;=2</f>
        <v>1</v>
      </c>
      <c r="C3120">
        <f t="shared" ca="1" si="98"/>
        <v>8</v>
      </c>
    </row>
    <row r="3121" spans="1:3">
      <c r="A3121" t="str">
        <f t="shared" ca="1" si="97"/>
        <v>95853</v>
      </c>
      <c r="B3121" t="b" cm="1">
        <f t="array" aca="1" ref="B3121" ca="1">_xlfn.LET(_xlpm.s,TEXT(A3121,"00000"),_xlpm.d,_xlfn.SEQUENCE(10,1,0,1),MAX(LEN(_xlpm.s)-LEN(SUBSTITUTE(_xlpm.s,_xlpm.d,""))))&lt;=2</f>
        <v>1</v>
      </c>
      <c r="C3121">
        <f t="shared" ca="1" si="98"/>
        <v>9</v>
      </c>
    </row>
    <row r="3122" spans="1:3">
      <c r="A3122" t="str">
        <f t="shared" ca="1" si="97"/>
        <v>09395</v>
      </c>
      <c r="B3122" t="b" cm="1">
        <f t="array" aca="1" ref="B3122" ca="1">_xlfn.LET(_xlpm.s,TEXT(A3122,"00000"),_xlpm.d,_xlfn.SEQUENCE(10,1,0,1),MAX(LEN(_xlpm.s)-LEN(SUBSTITUTE(_xlpm.s,_xlpm.d,""))))&lt;=2</f>
        <v>1</v>
      </c>
      <c r="C3122">
        <f t="shared" ca="1" si="98"/>
        <v>0</v>
      </c>
    </row>
    <row r="3123" spans="1:3">
      <c r="A3123" t="str">
        <f t="shared" ca="1" si="97"/>
        <v>18382</v>
      </c>
      <c r="B3123" t="b" cm="1">
        <f t="array" aca="1" ref="B3123" ca="1">_xlfn.LET(_xlpm.s,TEXT(A3123,"00000"),_xlpm.d,_xlfn.SEQUENCE(10,1,0,1),MAX(LEN(_xlpm.s)-LEN(SUBSTITUTE(_xlpm.s,_xlpm.d,""))))&lt;=2</f>
        <v>1</v>
      </c>
      <c r="C3123">
        <f t="shared" ca="1" si="98"/>
        <v>1</v>
      </c>
    </row>
    <row r="3124" spans="1:3">
      <c r="A3124" t="str">
        <f t="shared" ca="1" si="97"/>
        <v>21380</v>
      </c>
      <c r="B3124" t="b" cm="1">
        <f t="array" aca="1" ref="B3124" ca="1">_xlfn.LET(_xlpm.s,TEXT(A3124,"00000"),_xlpm.d,_xlfn.SEQUENCE(10,1,0,1),MAX(LEN(_xlpm.s)-LEN(SUBSTITUTE(_xlpm.s,_xlpm.d,""))))&lt;=2</f>
        <v>1</v>
      </c>
      <c r="C3124">
        <f t="shared" ca="1" si="98"/>
        <v>2</v>
      </c>
    </row>
    <row r="3125" spans="1:3">
      <c r="A3125" t="str">
        <f t="shared" ca="1" si="97"/>
        <v>34865</v>
      </c>
      <c r="B3125" t="b" cm="1">
        <f t="array" aca="1" ref="B3125" ca="1">_xlfn.LET(_xlpm.s,TEXT(A3125,"00000"),_xlpm.d,_xlfn.SEQUENCE(10,1,0,1),MAX(LEN(_xlpm.s)-LEN(SUBSTITUTE(_xlpm.s,_xlpm.d,""))))&lt;=2</f>
        <v>1</v>
      </c>
      <c r="C3125">
        <f t="shared" ca="1" si="98"/>
        <v>3</v>
      </c>
    </row>
    <row r="3126" spans="1:3">
      <c r="A3126" t="str">
        <f t="shared" ca="1" si="97"/>
        <v>43223</v>
      </c>
      <c r="B3126" t="b" cm="1">
        <f t="array" aca="1" ref="B3126" ca="1">_xlfn.LET(_xlpm.s,TEXT(A3126,"00000"),_xlpm.d,_xlfn.SEQUENCE(10,1,0,1),MAX(LEN(_xlpm.s)-LEN(SUBSTITUTE(_xlpm.s,_xlpm.d,""))))&lt;=2</f>
        <v>1</v>
      </c>
      <c r="C3126">
        <f t="shared" ca="1" si="98"/>
        <v>4</v>
      </c>
    </row>
    <row r="3127" spans="1:3">
      <c r="A3127" t="str">
        <f t="shared" ca="1" si="97"/>
        <v>52330</v>
      </c>
      <c r="B3127" t="b" cm="1">
        <f t="array" aca="1" ref="B3127" ca="1">_xlfn.LET(_xlpm.s,TEXT(A3127,"00000"),_xlpm.d,_xlfn.SEQUENCE(10,1,0,1),MAX(LEN(_xlpm.s)-LEN(SUBSTITUTE(_xlpm.s,_xlpm.d,""))))&lt;=2</f>
        <v>1</v>
      </c>
      <c r="C3127">
        <f t="shared" ca="1" si="98"/>
        <v>5</v>
      </c>
    </row>
    <row r="3128" spans="1:3">
      <c r="A3128" t="str">
        <f t="shared" ca="1" si="97"/>
        <v>68779</v>
      </c>
      <c r="B3128" t="b" cm="1">
        <f t="array" aca="1" ref="B3128" ca="1">_xlfn.LET(_xlpm.s,TEXT(A3128,"00000"),_xlpm.d,_xlfn.SEQUENCE(10,1,0,1),MAX(LEN(_xlpm.s)-LEN(SUBSTITUTE(_xlpm.s,_xlpm.d,""))))&lt;=2</f>
        <v>1</v>
      </c>
      <c r="C3128">
        <f t="shared" ca="1" si="98"/>
        <v>6</v>
      </c>
    </row>
    <row r="3129" spans="1:3">
      <c r="A3129" t="str">
        <f t="shared" ca="1" si="97"/>
        <v>70536</v>
      </c>
      <c r="B3129" t="b" cm="1">
        <f t="array" aca="1" ref="B3129" ca="1">_xlfn.LET(_xlpm.s,TEXT(A3129,"00000"),_xlpm.d,_xlfn.SEQUENCE(10,1,0,1),MAX(LEN(_xlpm.s)-LEN(SUBSTITUTE(_xlpm.s,_xlpm.d,""))))&lt;=2</f>
        <v>1</v>
      </c>
      <c r="C3129">
        <f t="shared" ca="1" si="98"/>
        <v>7</v>
      </c>
    </row>
    <row r="3130" spans="1:3">
      <c r="A3130" t="str">
        <f t="shared" ca="1" si="97"/>
        <v>80943</v>
      </c>
      <c r="B3130" t="b" cm="1">
        <f t="array" aca="1" ref="B3130" ca="1">_xlfn.LET(_xlpm.s,TEXT(A3130,"00000"),_xlpm.d,_xlfn.SEQUENCE(10,1,0,1),MAX(LEN(_xlpm.s)-LEN(SUBSTITUTE(_xlpm.s,_xlpm.d,""))))&lt;=2</f>
        <v>1</v>
      </c>
      <c r="C3130">
        <f t="shared" ca="1" si="98"/>
        <v>8</v>
      </c>
    </row>
    <row r="3131" spans="1:3">
      <c r="A3131" t="str">
        <f t="shared" ca="1" si="97"/>
        <v>92293</v>
      </c>
      <c r="B3131" t="b" cm="1">
        <f t="array" aca="1" ref="B3131" ca="1">_xlfn.LET(_xlpm.s,TEXT(A3131,"00000"),_xlpm.d,_xlfn.SEQUENCE(10,1,0,1),MAX(LEN(_xlpm.s)-LEN(SUBSTITUTE(_xlpm.s,_xlpm.d,""))))&lt;=2</f>
        <v>1</v>
      </c>
      <c r="C3131">
        <f t="shared" ca="1" si="98"/>
        <v>9</v>
      </c>
    </row>
    <row r="3132" spans="1:3">
      <c r="A3132" t="str">
        <f t="shared" ca="1" si="97"/>
        <v>01525</v>
      </c>
      <c r="B3132" t="b" cm="1">
        <f t="array" aca="1" ref="B3132" ca="1">_xlfn.LET(_xlpm.s,TEXT(A3132,"00000"),_xlpm.d,_xlfn.SEQUENCE(10,1,0,1),MAX(LEN(_xlpm.s)-LEN(SUBSTITUTE(_xlpm.s,_xlpm.d,""))))&lt;=2</f>
        <v>1</v>
      </c>
      <c r="C3132">
        <f t="shared" ca="1" si="98"/>
        <v>0</v>
      </c>
    </row>
    <row r="3133" spans="1:3">
      <c r="A3133" t="str">
        <f t="shared" ca="1" si="97"/>
        <v>13048</v>
      </c>
      <c r="B3133" t="b" cm="1">
        <f t="array" aca="1" ref="B3133" ca="1">_xlfn.LET(_xlpm.s,TEXT(A3133,"00000"),_xlpm.d,_xlfn.SEQUENCE(10,1,0,1),MAX(LEN(_xlpm.s)-LEN(SUBSTITUTE(_xlpm.s,_xlpm.d,""))))&lt;=2</f>
        <v>1</v>
      </c>
      <c r="C3133">
        <f t="shared" ca="1" si="98"/>
        <v>1</v>
      </c>
    </row>
    <row r="3134" spans="1:3">
      <c r="A3134" t="str">
        <f t="shared" ca="1" si="97"/>
        <v>24597</v>
      </c>
      <c r="B3134" t="b" cm="1">
        <f t="array" aca="1" ref="B3134" ca="1">_xlfn.LET(_xlpm.s,TEXT(A3134,"00000"),_xlpm.d,_xlfn.SEQUENCE(10,1,0,1),MAX(LEN(_xlpm.s)-LEN(SUBSTITUTE(_xlpm.s,_xlpm.d,""))))&lt;=2</f>
        <v>1</v>
      </c>
      <c r="C3134">
        <f t="shared" ca="1" si="98"/>
        <v>2</v>
      </c>
    </row>
    <row r="3135" spans="1:3">
      <c r="A3135" t="str">
        <f t="shared" ca="1" si="97"/>
        <v>37735</v>
      </c>
      <c r="B3135" t="b" cm="1">
        <f t="array" aca="1" ref="B3135" ca="1">_xlfn.LET(_xlpm.s,TEXT(A3135,"00000"),_xlpm.d,_xlfn.SEQUENCE(10,1,0,1),MAX(LEN(_xlpm.s)-LEN(SUBSTITUTE(_xlpm.s,_xlpm.d,""))))&lt;=2</f>
        <v>1</v>
      </c>
      <c r="C3135">
        <f t="shared" ca="1" si="98"/>
        <v>3</v>
      </c>
    </row>
    <row r="3136" spans="1:3">
      <c r="A3136" t="str">
        <f t="shared" ca="1" si="97"/>
        <v>41507</v>
      </c>
      <c r="B3136" t="b" cm="1">
        <f t="array" aca="1" ref="B3136" ca="1">_xlfn.LET(_xlpm.s,TEXT(A3136,"00000"),_xlpm.d,_xlfn.SEQUENCE(10,1,0,1),MAX(LEN(_xlpm.s)-LEN(SUBSTITUTE(_xlpm.s,_xlpm.d,""))))&lt;=2</f>
        <v>1</v>
      </c>
      <c r="C3136">
        <f t="shared" ca="1" si="98"/>
        <v>4</v>
      </c>
    </row>
    <row r="3137" spans="1:3">
      <c r="A3137" t="str">
        <f t="shared" ca="1" si="97"/>
        <v>54474</v>
      </c>
      <c r="B3137" t="b" cm="1">
        <f t="array" aca="1" ref="B3137" ca="1">_xlfn.LET(_xlpm.s,TEXT(A3137,"00000"),_xlpm.d,_xlfn.SEQUENCE(10,1,0,1),MAX(LEN(_xlpm.s)-LEN(SUBSTITUTE(_xlpm.s,_xlpm.d,""))))&lt;=2</f>
        <v>0</v>
      </c>
      <c r="C3137">
        <f t="shared" ca="1" si="98"/>
        <v>5</v>
      </c>
    </row>
    <row r="3138" spans="1:3">
      <c r="A3138" t="str">
        <f t="shared" ca="1" si="97"/>
        <v>66634</v>
      </c>
      <c r="B3138" t="b" cm="1">
        <f t="array" aca="1" ref="B3138" ca="1">_xlfn.LET(_xlpm.s,TEXT(A3138,"00000"),_xlpm.d,_xlfn.SEQUENCE(10,1,0,1),MAX(LEN(_xlpm.s)-LEN(SUBSTITUTE(_xlpm.s,_xlpm.d,""))))&lt;=2</f>
        <v>0</v>
      </c>
      <c r="C3138">
        <f t="shared" ca="1" si="98"/>
        <v>6</v>
      </c>
    </row>
    <row r="3139" spans="1:3">
      <c r="A3139" t="str">
        <f t="shared" ref="A3139:A3202" ca="1" si="99">TEXT(MOD(ROW()-2,10)*10000 + RANDBETWEEN(0,9999),"00000")</f>
        <v>79092</v>
      </c>
      <c r="B3139" t="b" cm="1">
        <f t="array" aca="1" ref="B3139" ca="1">_xlfn.LET(_xlpm.s,TEXT(A3139,"00000"),_xlpm.d,_xlfn.SEQUENCE(10,1,0,1),MAX(LEN(_xlpm.s)-LEN(SUBSTITUTE(_xlpm.s,_xlpm.d,""))))&lt;=2</f>
        <v>1</v>
      </c>
      <c r="C3139">
        <f t="shared" ref="C3139:C3202" ca="1" si="100">INT(--A3139/10000)</f>
        <v>7</v>
      </c>
    </row>
    <row r="3140" spans="1:3">
      <c r="A3140" t="str">
        <f t="shared" ca="1" si="99"/>
        <v>88558</v>
      </c>
      <c r="B3140" t="b" cm="1">
        <f t="array" aca="1" ref="B3140" ca="1">_xlfn.LET(_xlpm.s,TEXT(A3140,"00000"),_xlpm.d,_xlfn.SEQUENCE(10,1,0,1),MAX(LEN(_xlpm.s)-LEN(SUBSTITUTE(_xlpm.s,_xlpm.d,""))))&lt;=2</f>
        <v>0</v>
      </c>
      <c r="C3140">
        <f t="shared" ca="1" si="100"/>
        <v>8</v>
      </c>
    </row>
    <row r="3141" spans="1:3">
      <c r="A3141" t="str">
        <f t="shared" ca="1" si="99"/>
        <v>91538</v>
      </c>
      <c r="B3141" t="b" cm="1">
        <f t="array" aca="1" ref="B3141" ca="1">_xlfn.LET(_xlpm.s,TEXT(A3141,"00000"),_xlpm.d,_xlfn.SEQUENCE(10,1,0,1),MAX(LEN(_xlpm.s)-LEN(SUBSTITUTE(_xlpm.s,_xlpm.d,""))))&lt;=2</f>
        <v>1</v>
      </c>
      <c r="C3141">
        <f t="shared" ca="1" si="100"/>
        <v>9</v>
      </c>
    </row>
    <row r="3142" spans="1:3">
      <c r="A3142" t="str">
        <f t="shared" ca="1" si="99"/>
        <v>07932</v>
      </c>
      <c r="B3142" t="b" cm="1">
        <f t="array" aca="1" ref="B3142" ca="1">_xlfn.LET(_xlpm.s,TEXT(A3142,"00000"),_xlpm.d,_xlfn.SEQUENCE(10,1,0,1),MAX(LEN(_xlpm.s)-LEN(SUBSTITUTE(_xlpm.s,_xlpm.d,""))))&lt;=2</f>
        <v>1</v>
      </c>
      <c r="C3142">
        <f t="shared" ca="1" si="100"/>
        <v>0</v>
      </c>
    </row>
    <row r="3143" spans="1:3">
      <c r="A3143" t="str">
        <f t="shared" ca="1" si="99"/>
        <v>10031</v>
      </c>
      <c r="B3143" t="b" cm="1">
        <f t="array" aca="1" ref="B3143" ca="1">_xlfn.LET(_xlpm.s,TEXT(A3143,"00000"),_xlpm.d,_xlfn.SEQUENCE(10,1,0,1),MAX(LEN(_xlpm.s)-LEN(SUBSTITUTE(_xlpm.s,_xlpm.d,""))))&lt;=2</f>
        <v>1</v>
      </c>
      <c r="C3143">
        <f t="shared" ca="1" si="100"/>
        <v>1</v>
      </c>
    </row>
    <row r="3144" spans="1:3">
      <c r="A3144" t="str">
        <f t="shared" ca="1" si="99"/>
        <v>25064</v>
      </c>
      <c r="B3144" t="b" cm="1">
        <f t="array" aca="1" ref="B3144" ca="1">_xlfn.LET(_xlpm.s,TEXT(A3144,"00000"),_xlpm.d,_xlfn.SEQUENCE(10,1,0,1),MAX(LEN(_xlpm.s)-LEN(SUBSTITUTE(_xlpm.s,_xlpm.d,""))))&lt;=2</f>
        <v>1</v>
      </c>
      <c r="C3144">
        <f t="shared" ca="1" si="100"/>
        <v>2</v>
      </c>
    </row>
    <row r="3145" spans="1:3">
      <c r="A3145" t="str">
        <f t="shared" ca="1" si="99"/>
        <v>32638</v>
      </c>
      <c r="B3145" t="b" cm="1">
        <f t="array" aca="1" ref="B3145" ca="1">_xlfn.LET(_xlpm.s,TEXT(A3145,"00000"),_xlpm.d,_xlfn.SEQUENCE(10,1,0,1),MAX(LEN(_xlpm.s)-LEN(SUBSTITUTE(_xlpm.s,_xlpm.d,""))))&lt;=2</f>
        <v>1</v>
      </c>
      <c r="C3145">
        <f t="shared" ca="1" si="100"/>
        <v>3</v>
      </c>
    </row>
    <row r="3146" spans="1:3">
      <c r="A3146" t="str">
        <f t="shared" ca="1" si="99"/>
        <v>49448</v>
      </c>
      <c r="B3146" t="b" cm="1">
        <f t="array" aca="1" ref="B3146" ca="1">_xlfn.LET(_xlpm.s,TEXT(A3146,"00000"),_xlpm.d,_xlfn.SEQUENCE(10,1,0,1),MAX(LEN(_xlpm.s)-LEN(SUBSTITUTE(_xlpm.s,_xlpm.d,""))))&lt;=2</f>
        <v>0</v>
      </c>
      <c r="C3146">
        <f t="shared" ca="1" si="100"/>
        <v>4</v>
      </c>
    </row>
    <row r="3147" spans="1:3">
      <c r="A3147" t="str">
        <f t="shared" ca="1" si="99"/>
        <v>55372</v>
      </c>
      <c r="B3147" t="b" cm="1">
        <f t="array" aca="1" ref="B3147" ca="1">_xlfn.LET(_xlpm.s,TEXT(A3147,"00000"),_xlpm.d,_xlfn.SEQUENCE(10,1,0,1),MAX(LEN(_xlpm.s)-LEN(SUBSTITUTE(_xlpm.s,_xlpm.d,""))))&lt;=2</f>
        <v>1</v>
      </c>
      <c r="C3147">
        <f t="shared" ca="1" si="100"/>
        <v>5</v>
      </c>
    </row>
    <row r="3148" spans="1:3">
      <c r="A3148" t="str">
        <f t="shared" ca="1" si="99"/>
        <v>61724</v>
      </c>
      <c r="B3148" t="b" cm="1">
        <f t="array" aca="1" ref="B3148" ca="1">_xlfn.LET(_xlpm.s,TEXT(A3148,"00000"),_xlpm.d,_xlfn.SEQUENCE(10,1,0,1),MAX(LEN(_xlpm.s)-LEN(SUBSTITUTE(_xlpm.s,_xlpm.d,""))))&lt;=2</f>
        <v>1</v>
      </c>
      <c r="C3148">
        <f t="shared" ca="1" si="100"/>
        <v>6</v>
      </c>
    </row>
    <row r="3149" spans="1:3">
      <c r="A3149" t="str">
        <f t="shared" ca="1" si="99"/>
        <v>73553</v>
      </c>
      <c r="B3149" t="b" cm="1">
        <f t="array" aca="1" ref="B3149" ca="1">_xlfn.LET(_xlpm.s,TEXT(A3149,"00000"),_xlpm.d,_xlfn.SEQUENCE(10,1,0,1),MAX(LEN(_xlpm.s)-LEN(SUBSTITUTE(_xlpm.s,_xlpm.d,""))))&lt;=2</f>
        <v>1</v>
      </c>
      <c r="C3149">
        <f t="shared" ca="1" si="100"/>
        <v>7</v>
      </c>
    </row>
    <row r="3150" spans="1:3">
      <c r="A3150" t="str">
        <f t="shared" ca="1" si="99"/>
        <v>80951</v>
      </c>
      <c r="B3150" t="b" cm="1">
        <f t="array" aca="1" ref="B3150" ca="1">_xlfn.LET(_xlpm.s,TEXT(A3150,"00000"),_xlpm.d,_xlfn.SEQUENCE(10,1,0,1),MAX(LEN(_xlpm.s)-LEN(SUBSTITUTE(_xlpm.s,_xlpm.d,""))))&lt;=2</f>
        <v>1</v>
      </c>
      <c r="C3150">
        <f t="shared" ca="1" si="100"/>
        <v>8</v>
      </c>
    </row>
    <row r="3151" spans="1:3">
      <c r="A3151" t="str">
        <f t="shared" ca="1" si="99"/>
        <v>93197</v>
      </c>
      <c r="B3151" t="b" cm="1">
        <f t="array" aca="1" ref="B3151" ca="1">_xlfn.LET(_xlpm.s,TEXT(A3151,"00000"),_xlpm.d,_xlfn.SEQUENCE(10,1,0,1),MAX(LEN(_xlpm.s)-LEN(SUBSTITUTE(_xlpm.s,_xlpm.d,""))))&lt;=2</f>
        <v>1</v>
      </c>
      <c r="C3151">
        <f t="shared" ca="1" si="100"/>
        <v>9</v>
      </c>
    </row>
    <row r="3152" spans="1:3">
      <c r="A3152" t="str">
        <f t="shared" ca="1" si="99"/>
        <v>07164</v>
      </c>
      <c r="B3152" t="b" cm="1">
        <f t="array" aca="1" ref="B3152" ca="1">_xlfn.LET(_xlpm.s,TEXT(A3152,"00000"),_xlpm.d,_xlfn.SEQUENCE(10,1,0,1),MAX(LEN(_xlpm.s)-LEN(SUBSTITUTE(_xlpm.s,_xlpm.d,""))))&lt;=2</f>
        <v>1</v>
      </c>
      <c r="C3152">
        <f t="shared" ca="1" si="100"/>
        <v>0</v>
      </c>
    </row>
    <row r="3153" spans="1:3">
      <c r="A3153" t="str">
        <f t="shared" ca="1" si="99"/>
        <v>15987</v>
      </c>
      <c r="B3153" t="b" cm="1">
        <f t="array" aca="1" ref="B3153" ca="1">_xlfn.LET(_xlpm.s,TEXT(A3153,"00000"),_xlpm.d,_xlfn.SEQUENCE(10,1,0,1),MAX(LEN(_xlpm.s)-LEN(SUBSTITUTE(_xlpm.s,_xlpm.d,""))))&lt;=2</f>
        <v>1</v>
      </c>
      <c r="C3153">
        <f t="shared" ca="1" si="100"/>
        <v>1</v>
      </c>
    </row>
    <row r="3154" spans="1:3">
      <c r="A3154" t="str">
        <f t="shared" ca="1" si="99"/>
        <v>27611</v>
      </c>
      <c r="B3154" t="b" cm="1">
        <f t="array" aca="1" ref="B3154" ca="1">_xlfn.LET(_xlpm.s,TEXT(A3154,"00000"),_xlpm.d,_xlfn.SEQUENCE(10,1,0,1),MAX(LEN(_xlpm.s)-LEN(SUBSTITUTE(_xlpm.s,_xlpm.d,""))))&lt;=2</f>
        <v>1</v>
      </c>
      <c r="C3154">
        <f t="shared" ca="1" si="100"/>
        <v>2</v>
      </c>
    </row>
    <row r="3155" spans="1:3">
      <c r="A3155" t="str">
        <f t="shared" ca="1" si="99"/>
        <v>34593</v>
      </c>
      <c r="B3155" t="b" cm="1">
        <f t="array" aca="1" ref="B3155" ca="1">_xlfn.LET(_xlpm.s,TEXT(A3155,"00000"),_xlpm.d,_xlfn.SEQUENCE(10,1,0,1),MAX(LEN(_xlpm.s)-LEN(SUBSTITUTE(_xlpm.s,_xlpm.d,""))))&lt;=2</f>
        <v>1</v>
      </c>
      <c r="C3155">
        <f t="shared" ca="1" si="100"/>
        <v>3</v>
      </c>
    </row>
    <row r="3156" spans="1:3">
      <c r="A3156" t="str">
        <f t="shared" ca="1" si="99"/>
        <v>44616</v>
      </c>
      <c r="B3156" t="b" cm="1">
        <f t="array" aca="1" ref="B3156" ca="1">_xlfn.LET(_xlpm.s,TEXT(A3156,"00000"),_xlpm.d,_xlfn.SEQUENCE(10,1,0,1),MAX(LEN(_xlpm.s)-LEN(SUBSTITUTE(_xlpm.s,_xlpm.d,""))))&lt;=2</f>
        <v>1</v>
      </c>
      <c r="C3156">
        <f t="shared" ca="1" si="100"/>
        <v>4</v>
      </c>
    </row>
    <row r="3157" spans="1:3">
      <c r="A3157" t="str">
        <f t="shared" ca="1" si="99"/>
        <v>52952</v>
      </c>
      <c r="B3157" t="b" cm="1">
        <f t="array" aca="1" ref="B3157" ca="1">_xlfn.LET(_xlpm.s,TEXT(A3157,"00000"),_xlpm.d,_xlfn.SEQUENCE(10,1,0,1),MAX(LEN(_xlpm.s)-LEN(SUBSTITUTE(_xlpm.s,_xlpm.d,""))))&lt;=2</f>
        <v>1</v>
      </c>
      <c r="C3157">
        <f t="shared" ca="1" si="100"/>
        <v>5</v>
      </c>
    </row>
    <row r="3158" spans="1:3">
      <c r="A3158" t="str">
        <f t="shared" ca="1" si="99"/>
        <v>68797</v>
      </c>
      <c r="B3158" t="b" cm="1">
        <f t="array" aca="1" ref="B3158" ca="1">_xlfn.LET(_xlpm.s,TEXT(A3158,"00000"),_xlpm.d,_xlfn.SEQUENCE(10,1,0,1),MAX(LEN(_xlpm.s)-LEN(SUBSTITUTE(_xlpm.s,_xlpm.d,""))))&lt;=2</f>
        <v>1</v>
      </c>
      <c r="C3158">
        <f t="shared" ca="1" si="100"/>
        <v>6</v>
      </c>
    </row>
    <row r="3159" spans="1:3">
      <c r="A3159" t="str">
        <f t="shared" ca="1" si="99"/>
        <v>73301</v>
      </c>
      <c r="B3159" t="b" cm="1">
        <f t="array" aca="1" ref="B3159" ca="1">_xlfn.LET(_xlpm.s,TEXT(A3159,"00000"),_xlpm.d,_xlfn.SEQUENCE(10,1,0,1),MAX(LEN(_xlpm.s)-LEN(SUBSTITUTE(_xlpm.s,_xlpm.d,""))))&lt;=2</f>
        <v>1</v>
      </c>
      <c r="C3159">
        <f t="shared" ca="1" si="100"/>
        <v>7</v>
      </c>
    </row>
    <row r="3160" spans="1:3">
      <c r="A3160" t="str">
        <f t="shared" ca="1" si="99"/>
        <v>89681</v>
      </c>
      <c r="B3160" t="b" cm="1">
        <f t="array" aca="1" ref="B3160" ca="1">_xlfn.LET(_xlpm.s,TEXT(A3160,"00000"),_xlpm.d,_xlfn.SEQUENCE(10,1,0,1),MAX(LEN(_xlpm.s)-LEN(SUBSTITUTE(_xlpm.s,_xlpm.d,""))))&lt;=2</f>
        <v>1</v>
      </c>
      <c r="C3160">
        <f t="shared" ca="1" si="100"/>
        <v>8</v>
      </c>
    </row>
    <row r="3161" spans="1:3">
      <c r="A3161" t="str">
        <f t="shared" ca="1" si="99"/>
        <v>93029</v>
      </c>
      <c r="B3161" t="b" cm="1">
        <f t="array" aca="1" ref="B3161" ca="1">_xlfn.LET(_xlpm.s,TEXT(A3161,"00000"),_xlpm.d,_xlfn.SEQUENCE(10,1,0,1),MAX(LEN(_xlpm.s)-LEN(SUBSTITUTE(_xlpm.s,_xlpm.d,""))))&lt;=2</f>
        <v>1</v>
      </c>
      <c r="C3161">
        <f t="shared" ca="1" si="100"/>
        <v>9</v>
      </c>
    </row>
    <row r="3162" spans="1:3">
      <c r="A3162" t="str">
        <f t="shared" ca="1" si="99"/>
        <v>04540</v>
      </c>
      <c r="B3162" t="b" cm="1">
        <f t="array" aca="1" ref="B3162" ca="1">_xlfn.LET(_xlpm.s,TEXT(A3162,"00000"),_xlpm.d,_xlfn.SEQUENCE(10,1,0,1),MAX(LEN(_xlpm.s)-LEN(SUBSTITUTE(_xlpm.s,_xlpm.d,""))))&lt;=2</f>
        <v>1</v>
      </c>
      <c r="C3162">
        <f t="shared" ca="1" si="100"/>
        <v>0</v>
      </c>
    </row>
    <row r="3163" spans="1:3">
      <c r="A3163" t="str">
        <f t="shared" ca="1" si="99"/>
        <v>19585</v>
      </c>
      <c r="B3163" t="b" cm="1">
        <f t="array" aca="1" ref="B3163" ca="1">_xlfn.LET(_xlpm.s,TEXT(A3163,"00000"),_xlpm.d,_xlfn.SEQUENCE(10,1,0,1),MAX(LEN(_xlpm.s)-LEN(SUBSTITUTE(_xlpm.s,_xlpm.d,""))))&lt;=2</f>
        <v>1</v>
      </c>
      <c r="C3163">
        <f t="shared" ca="1" si="100"/>
        <v>1</v>
      </c>
    </row>
    <row r="3164" spans="1:3">
      <c r="A3164" t="str">
        <f t="shared" ca="1" si="99"/>
        <v>26465</v>
      </c>
      <c r="B3164" t="b" cm="1">
        <f t="array" aca="1" ref="B3164" ca="1">_xlfn.LET(_xlpm.s,TEXT(A3164,"00000"),_xlpm.d,_xlfn.SEQUENCE(10,1,0,1),MAX(LEN(_xlpm.s)-LEN(SUBSTITUTE(_xlpm.s,_xlpm.d,""))))&lt;=2</f>
        <v>1</v>
      </c>
      <c r="C3164">
        <f t="shared" ca="1" si="100"/>
        <v>2</v>
      </c>
    </row>
    <row r="3165" spans="1:3">
      <c r="A3165" t="str">
        <f t="shared" ca="1" si="99"/>
        <v>39918</v>
      </c>
      <c r="B3165" t="b" cm="1">
        <f t="array" aca="1" ref="B3165" ca="1">_xlfn.LET(_xlpm.s,TEXT(A3165,"00000"),_xlpm.d,_xlfn.SEQUENCE(10,1,0,1),MAX(LEN(_xlpm.s)-LEN(SUBSTITUTE(_xlpm.s,_xlpm.d,""))))&lt;=2</f>
        <v>1</v>
      </c>
      <c r="C3165">
        <f t="shared" ca="1" si="100"/>
        <v>3</v>
      </c>
    </row>
    <row r="3166" spans="1:3">
      <c r="A3166" t="str">
        <f t="shared" ca="1" si="99"/>
        <v>43677</v>
      </c>
      <c r="B3166" t="b" cm="1">
        <f t="array" aca="1" ref="B3166" ca="1">_xlfn.LET(_xlpm.s,TEXT(A3166,"00000"),_xlpm.d,_xlfn.SEQUENCE(10,1,0,1),MAX(LEN(_xlpm.s)-LEN(SUBSTITUTE(_xlpm.s,_xlpm.d,""))))&lt;=2</f>
        <v>1</v>
      </c>
      <c r="C3166">
        <f t="shared" ca="1" si="100"/>
        <v>4</v>
      </c>
    </row>
    <row r="3167" spans="1:3">
      <c r="A3167" t="str">
        <f t="shared" ca="1" si="99"/>
        <v>53860</v>
      </c>
      <c r="B3167" t="b" cm="1">
        <f t="array" aca="1" ref="B3167" ca="1">_xlfn.LET(_xlpm.s,TEXT(A3167,"00000"),_xlpm.d,_xlfn.SEQUENCE(10,1,0,1),MAX(LEN(_xlpm.s)-LEN(SUBSTITUTE(_xlpm.s,_xlpm.d,""))))&lt;=2</f>
        <v>1</v>
      </c>
      <c r="C3167">
        <f t="shared" ca="1" si="100"/>
        <v>5</v>
      </c>
    </row>
    <row r="3168" spans="1:3">
      <c r="A3168" t="str">
        <f t="shared" ca="1" si="99"/>
        <v>66015</v>
      </c>
      <c r="B3168" t="b" cm="1">
        <f t="array" aca="1" ref="B3168" ca="1">_xlfn.LET(_xlpm.s,TEXT(A3168,"00000"),_xlpm.d,_xlfn.SEQUENCE(10,1,0,1),MAX(LEN(_xlpm.s)-LEN(SUBSTITUTE(_xlpm.s,_xlpm.d,""))))&lt;=2</f>
        <v>1</v>
      </c>
      <c r="C3168">
        <f t="shared" ca="1" si="100"/>
        <v>6</v>
      </c>
    </row>
    <row r="3169" spans="1:3">
      <c r="A3169" t="str">
        <f t="shared" ca="1" si="99"/>
        <v>74751</v>
      </c>
      <c r="B3169" t="b" cm="1">
        <f t="array" aca="1" ref="B3169" ca="1">_xlfn.LET(_xlpm.s,TEXT(A3169,"00000"),_xlpm.d,_xlfn.SEQUENCE(10,1,0,1),MAX(LEN(_xlpm.s)-LEN(SUBSTITUTE(_xlpm.s,_xlpm.d,""))))&lt;=2</f>
        <v>1</v>
      </c>
      <c r="C3169">
        <f t="shared" ca="1" si="100"/>
        <v>7</v>
      </c>
    </row>
    <row r="3170" spans="1:3">
      <c r="A3170" t="str">
        <f t="shared" ca="1" si="99"/>
        <v>82582</v>
      </c>
      <c r="B3170" t="b" cm="1">
        <f t="array" aca="1" ref="B3170" ca="1">_xlfn.LET(_xlpm.s,TEXT(A3170,"00000"),_xlpm.d,_xlfn.SEQUENCE(10,1,0,1),MAX(LEN(_xlpm.s)-LEN(SUBSTITUTE(_xlpm.s,_xlpm.d,""))))&lt;=2</f>
        <v>1</v>
      </c>
      <c r="C3170">
        <f t="shared" ca="1" si="100"/>
        <v>8</v>
      </c>
    </row>
    <row r="3171" spans="1:3">
      <c r="A3171" t="str">
        <f t="shared" ca="1" si="99"/>
        <v>91395</v>
      </c>
      <c r="B3171" t="b" cm="1">
        <f t="array" aca="1" ref="B3171" ca="1">_xlfn.LET(_xlpm.s,TEXT(A3171,"00000"),_xlpm.d,_xlfn.SEQUENCE(10,1,0,1),MAX(LEN(_xlpm.s)-LEN(SUBSTITUTE(_xlpm.s,_xlpm.d,""))))&lt;=2</f>
        <v>1</v>
      </c>
      <c r="C3171">
        <f t="shared" ca="1" si="100"/>
        <v>9</v>
      </c>
    </row>
    <row r="3172" spans="1:3">
      <c r="A3172" t="str">
        <f t="shared" ca="1" si="99"/>
        <v>01555</v>
      </c>
      <c r="B3172" t="b" cm="1">
        <f t="array" aca="1" ref="B3172" ca="1">_xlfn.LET(_xlpm.s,TEXT(A3172,"00000"),_xlpm.d,_xlfn.SEQUENCE(10,1,0,1),MAX(LEN(_xlpm.s)-LEN(SUBSTITUTE(_xlpm.s,_xlpm.d,""))))&lt;=2</f>
        <v>0</v>
      </c>
      <c r="C3172">
        <f t="shared" ca="1" si="100"/>
        <v>0</v>
      </c>
    </row>
    <row r="3173" spans="1:3">
      <c r="A3173" t="str">
        <f t="shared" ca="1" si="99"/>
        <v>11068</v>
      </c>
      <c r="B3173" t="b" cm="1">
        <f t="array" aca="1" ref="B3173" ca="1">_xlfn.LET(_xlpm.s,TEXT(A3173,"00000"),_xlpm.d,_xlfn.SEQUENCE(10,1,0,1),MAX(LEN(_xlpm.s)-LEN(SUBSTITUTE(_xlpm.s,_xlpm.d,""))))&lt;=2</f>
        <v>1</v>
      </c>
      <c r="C3173">
        <f t="shared" ca="1" si="100"/>
        <v>1</v>
      </c>
    </row>
    <row r="3174" spans="1:3">
      <c r="A3174" t="str">
        <f t="shared" ca="1" si="99"/>
        <v>23932</v>
      </c>
      <c r="B3174" t="b" cm="1">
        <f t="array" aca="1" ref="B3174" ca="1">_xlfn.LET(_xlpm.s,TEXT(A3174,"00000"),_xlpm.d,_xlfn.SEQUENCE(10,1,0,1),MAX(LEN(_xlpm.s)-LEN(SUBSTITUTE(_xlpm.s,_xlpm.d,""))))&lt;=2</f>
        <v>1</v>
      </c>
      <c r="C3174">
        <f t="shared" ca="1" si="100"/>
        <v>2</v>
      </c>
    </row>
    <row r="3175" spans="1:3">
      <c r="A3175" t="str">
        <f t="shared" ca="1" si="99"/>
        <v>33470</v>
      </c>
      <c r="B3175" t="b" cm="1">
        <f t="array" aca="1" ref="B3175" ca="1">_xlfn.LET(_xlpm.s,TEXT(A3175,"00000"),_xlpm.d,_xlfn.SEQUENCE(10,1,0,1),MAX(LEN(_xlpm.s)-LEN(SUBSTITUTE(_xlpm.s,_xlpm.d,""))))&lt;=2</f>
        <v>1</v>
      </c>
      <c r="C3175">
        <f t="shared" ca="1" si="100"/>
        <v>3</v>
      </c>
    </row>
    <row r="3176" spans="1:3">
      <c r="A3176" t="str">
        <f t="shared" ca="1" si="99"/>
        <v>42100</v>
      </c>
      <c r="B3176" t="b" cm="1">
        <f t="array" aca="1" ref="B3176" ca="1">_xlfn.LET(_xlpm.s,TEXT(A3176,"00000"),_xlpm.d,_xlfn.SEQUENCE(10,1,0,1),MAX(LEN(_xlpm.s)-LEN(SUBSTITUTE(_xlpm.s,_xlpm.d,""))))&lt;=2</f>
        <v>1</v>
      </c>
      <c r="C3176">
        <f t="shared" ca="1" si="100"/>
        <v>4</v>
      </c>
    </row>
    <row r="3177" spans="1:3">
      <c r="A3177" t="str">
        <f t="shared" ca="1" si="99"/>
        <v>50603</v>
      </c>
      <c r="B3177" t="b" cm="1">
        <f t="array" aca="1" ref="B3177" ca="1">_xlfn.LET(_xlpm.s,TEXT(A3177,"00000"),_xlpm.d,_xlfn.SEQUENCE(10,1,0,1),MAX(LEN(_xlpm.s)-LEN(SUBSTITUTE(_xlpm.s,_xlpm.d,""))))&lt;=2</f>
        <v>1</v>
      </c>
      <c r="C3177">
        <f t="shared" ca="1" si="100"/>
        <v>5</v>
      </c>
    </row>
    <row r="3178" spans="1:3">
      <c r="A3178" t="str">
        <f t="shared" ca="1" si="99"/>
        <v>68049</v>
      </c>
      <c r="B3178" t="b" cm="1">
        <f t="array" aca="1" ref="B3178" ca="1">_xlfn.LET(_xlpm.s,TEXT(A3178,"00000"),_xlpm.d,_xlfn.SEQUENCE(10,1,0,1),MAX(LEN(_xlpm.s)-LEN(SUBSTITUTE(_xlpm.s,_xlpm.d,""))))&lt;=2</f>
        <v>1</v>
      </c>
      <c r="C3178">
        <f t="shared" ca="1" si="100"/>
        <v>6</v>
      </c>
    </row>
    <row r="3179" spans="1:3">
      <c r="A3179" t="str">
        <f t="shared" ca="1" si="99"/>
        <v>73569</v>
      </c>
      <c r="B3179" t="b" cm="1">
        <f t="array" aca="1" ref="B3179" ca="1">_xlfn.LET(_xlpm.s,TEXT(A3179,"00000"),_xlpm.d,_xlfn.SEQUENCE(10,1,0,1),MAX(LEN(_xlpm.s)-LEN(SUBSTITUTE(_xlpm.s,_xlpm.d,""))))&lt;=2</f>
        <v>1</v>
      </c>
      <c r="C3179">
        <f t="shared" ca="1" si="100"/>
        <v>7</v>
      </c>
    </row>
    <row r="3180" spans="1:3">
      <c r="A3180" t="str">
        <f t="shared" ca="1" si="99"/>
        <v>85722</v>
      </c>
      <c r="B3180" t="b" cm="1">
        <f t="array" aca="1" ref="B3180" ca="1">_xlfn.LET(_xlpm.s,TEXT(A3180,"00000"),_xlpm.d,_xlfn.SEQUENCE(10,1,0,1),MAX(LEN(_xlpm.s)-LEN(SUBSTITUTE(_xlpm.s,_xlpm.d,""))))&lt;=2</f>
        <v>1</v>
      </c>
      <c r="C3180">
        <f t="shared" ca="1" si="100"/>
        <v>8</v>
      </c>
    </row>
    <row r="3181" spans="1:3">
      <c r="A3181" t="str">
        <f t="shared" ca="1" si="99"/>
        <v>95283</v>
      </c>
      <c r="B3181" t="b" cm="1">
        <f t="array" aca="1" ref="B3181" ca="1">_xlfn.LET(_xlpm.s,TEXT(A3181,"00000"),_xlpm.d,_xlfn.SEQUENCE(10,1,0,1),MAX(LEN(_xlpm.s)-LEN(SUBSTITUTE(_xlpm.s,_xlpm.d,""))))&lt;=2</f>
        <v>1</v>
      </c>
      <c r="C3181">
        <f t="shared" ca="1" si="100"/>
        <v>9</v>
      </c>
    </row>
    <row r="3182" spans="1:3">
      <c r="A3182" t="str">
        <f t="shared" ca="1" si="99"/>
        <v>08489</v>
      </c>
      <c r="B3182" t="b" cm="1">
        <f t="array" aca="1" ref="B3182" ca="1">_xlfn.LET(_xlpm.s,TEXT(A3182,"00000"),_xlpm.d,_xlfn.SEQUENCE(10,1,0,1),MAX(LEN(_xlpm.s)-LEN(SUBSTITUTE(_xlpm.s,_xlpm.d,""))))&lt;=2</f>
        <v>1</v>
      </c>
      <c r="C3182">
        <f t="shared" ca="1" si="100"/>
        <v>0</v>
      </c>
    </row>
    <row r="3183" spans="1:3">
      <c r="A3183" t="str">
        <f t="shared" ca="1" si="99"/>
        <v>18884</v>
      </c>
      <c r="B3183" t="b" cm="1">
        <f t="array" aca="1" ref="B3183" ca="1">_xlfn.LET(_xlpm.s,TEXT(A3183,"00000"),_xlpm.d,_xlfn.SEQUENCE(10,1,0,1),MAX(LEN(_xlpm.s)-LEN(SUBSTITUTE(_xlpm.s,_xlpm.d,""))))&lt;=2</f>
        <v>0</v>
      </c>
      <c r="C3183">
        <f t="shared" ca="1" si="100"/>
        <v>1</v>
      </c>
    </row>
    <row r="3184" spans="1:3">
      <c r="A3184" t="str">
        <f t="shared" ca="1" si="99"/>
        <v>22777</v>
      </c>
      <c r="B3184" t="b" cm="1">
        <f t="array" aca="1" ref="B3184" ca="1">_xlfn.LET(_xlpm.s,TEXT(A3184,"00000"),_xlpm.d,_xlfn.SEQUENCE(10,1,0,1),MAX(LEN(_xlpm.s)-LEN(SUBSTITUTE(_xlpm.s,_xlpm.d,""))))&lt;=2</f>
        <v>0</v>
      </c>
      <c r="C3184">
        <f t="shared" ca="1" si="100"/>
        <v>2</v>
      </c>
    </row>
    <row r="3185" spans="1:3">
      <c r="A3185" t="str">
        <f t="shared" ca="1" si="99"/>
        <v>34006</v>
      </c>
      <c r="B3185" t="b" cm="1">
        <f t="array" aca="1" ref="B3185" ca="1">_xlfn.LET(_xlpm.s,TEXT(A3185,"00000"),_xlpm.d,_xlfn.SEQUENCE(10,1,0,1),MAX(LEN(_xlpm.s)-LEN(SUBSTITUTE(_xlpm.s,_xlpm.d,""))))&lt;=2</f>
        <v>1</v>
      </c>
      <c r="C3185">
        <f t="shared" ca="1" si="100"/>
        <v>3</v>
      </c>
    </row>
    <row r="3186" spans="1:3">
      <c r="A3186" t="str">
        <f t="shared" ca="1" si="99"/>
        <v>43197</v>
      </c>
      <c r="B3186" t="b" cm="1">
        <f t="array" aca="1" ref="B3186" ca="1">_xlfn.LET(_xlpm.s,TEXT(A3186,"00000"),_xlpm.d,_xlfn.SEQUENCE(10,1,0,1),MAX(LEN(_xlpm.s)-LEN(SUBSTITUTE(_xlpm.s,_xlpm.d,""))))&lt;=2</f>
        <v>1</v>
      </c>
      <c r="C3186">
        <f t="shared" ca="1" si="100"/>
        <v>4</v>
      </c>
    </row>
    <row r="3187" spans="1:3">
      <c r="A3187" t="str">
        <f t="shared" ca="1" si="99"/>
        <v>53251</v>
      </c>
      <c r="B3187" t="b" cm="1">
        <f t="array" aca="1" ref="B3187" ca="1">_xlfn.LET(_xlpm.s,TEXT(A3187,"00000"),_xlpm.d,_xlfn.SEQUENCE(10,1,0,1),MAX(LEN(_xlpm.s)-LEN(SUBSTITUTE(_xlpm.s,_xlpm.d,""))))&lt;=2</f>
        <v>1</v>
      </c>
      <c r="C3187">
        <f t="shared" ca="1" si="100"/>
        <v>5</v>
      </c>
    </row>
    <row r="3188" spans="1:3">
      <c r="A3188" t="str">
        <f t="shared" ca="1" si="99"/>
        <v>63719</v>
      </c>
      <c r="B3188" t="b" cm="1">
        <f t="array" aca="1" ref="B3188" ca="1">_xlfn.LET(_xlpm.s,TEXT(A3188,"00000"),_xlpm.d,_xlfn.SEQUENCE(10,1,0,1),MAX(LEN(_xlpm.s)-LEN(SUBSTITUTE(_xlpm.s,_xlpm.d,""))))&lt;=2</f>
        <v>1</v>
      </c>
      <c r="C3188">
        <f t="shared" ca="1" si="100"/>
        <v>6</v>
      </c>
    </row>
    <row r="3189" spans="1:3">
      <c r="A3189" t="str">
        <f t="shared" ca="1" si="99"/>
        <v>79497</v>
      </c>
      <c r="B3189" t="b" cm="1">
        <f t="array" aca="1" ref="B3189" ca="1">_xlfn.LET(_xlpm.s,TEXT(A3189,"00000"),_xlpm.d,_xlfn.SEQUENCE(10,1,0,1),MAX(LEN(_xlpm.s)-LEN(SUBSTITUTE(_xlpm.s,_xlpm.d,""))))&lt;=2</f>
        <v>1</v>
      </c>
      <c r="C3189">
        <f t="shared" ca="1" si="100"/>
        <v>7</v>
      </c>
    </row>
    <row r="3190" spans="1:3">
      <c r="A3190" t="str">
        <f t="shared" ca="1" si="99"/>
        <v>88082</v>
      </c>
      <c r="B3190" t="b" cm="1">
        <f t="array" aca="1" ref="B3190" ca="1">_xlfn.LET(_xlpm.s,TEXT(A3190,"00000"),_xlpm.d,_xlfn.SEQUENCE(10,1,0,1),MAX(LEN(_xlpm.s)-LEN(SUBSTITUTE(_xlpm.s,_xlpm.d,""))))&lt;=2</f>
        <v>0</v>
      </c>
      <c r="C3190">
        <f t="shared" ca="1" si="100"/>
        <v>8</v>
      </c>
    </row>
    <row r="3191" spans="1:3">
      <c r="A3191" t="str">
        <f t="shared" ca="1" si="99"/>
        <v>97408</v>
      </c>
      <c r="B3191" t="b" cm="1">
        <f t="array" aca="1" ref="B3191" ca="1">_xlfn.LET(_xlpm.s,TEXT(A3191,"00000"),_xlpm.d,_xlfn.SEQUENCE(10,1,0,1),MAX(LEN(_xlpm.s)-LEN(SUBSTITUTE(_xlpm.s,_xlpm.d,""))))&lt;=2</f>
        <v>1</v>
      </c>
      <c r="C3191">
        <f t="shared" ca="1" si="100"/>
        <v>9</v>
      </c>
    </row>
    <row r="3192" spans="1:3">
      <c r="A3192" t="str">
        <f t="shared" ca="1" si="99"/>
        <v>01522</v>
      </c>
      <c r="B3192" t="b" cm="1">
        <f t="array" aca="1" ref="B3192" ca="1">_xlfn.LET(_xlpm.s,TEXT(A3192,"00000"),_xlpm.d,_xlfn.SEQUENCE(10,1,0,1),MAX(LEN(_xlpm.s)-LEN(SUBSTITUTE(_xlpm.s,_xlpm.d,""))))&lt;=2</f>
        <v>1</v>
      </c>
      <c r="C3192">
        <f t="shared" ca="1" si="100"/>
        <v>0</v>
      </c>
    </row>
    <row r="3193" spans="1:3">
      <c r="A3193" t="str">
        <f t="shared" ca="1" si="99"/>
        <v>16406</v>
      </c>
      <c r="B3193" t="b" cm="1">
        <f t="array" aca="1" ref="B3193" ca="1">_xlfn.LET(_xlpm.s,TEXT(A3193,"00000"),_xlpm.d,_xlfn.SEQUENCE(10,1,0,1),MAX(LEN(_xlpm.s)-LEN(SUBSTITUTE(_xlpm.s,_xlpm.d,""))))&lt;=2</f>
        <v>1</v>
      </c>
      <c r="C3193">
        <f t="shared" ca="1" si="100"/>
        <v>1</v>
      </c>
    </row>
    <row r="3194" spans="1:3">
      <c r="A3194" t="str">
        <f t="shared" ca="1" si="99"/>
        <v>28111</v>
      </c>
      <c r="B3194" t="b" cm="1">
        <f t="array" aca="1" ref="B3194" ca="1">_xlfn.LET(_xlpm.s,TEXT(A3194,"00000"),_xlpm.d,_xlfn.SEQUENCE(10,1,0,1),MAX(LEN(_xlpm.s)-LEN(SUBSTITUTE(_xlpm.s,_xlpm.d,""))))&lt;=2</f>
        <v>0</v>
      </c>
      <c r="C3194">
        <f t="shared" ca="1" si="100"/>
        <v>2</v>
      </c>
    </row>
    <row r="3195" spans="1:3">
      <c r="A3195" t="str">
        <f t="shared" ca="1" si="99"/>
        <v>34688</v>
      </c>
      <c r="B3195" t="b" cm="1">
        <f t="array" aca="1" ref="B3195" ca="1">_xlfn.LET(_xlpm.s,TEXT(A3195,"00000"),_xlpm.d,_xlfn.SEQUENCE(10,1,0,1),MAX(LEN(_xlpm.s)-LEN(SUBSTITUTE(_xlpm.s,_xlpm.d,""))))&lt;=2</f>
        <v>1</v>
      </c>
      <c r="C3195">
        <f t="shared" ca="1" si="100"/>
        <v>3</v>
      </c>
    </row>
    <row r="3196" spans="1:3">
      <c r="A3196" t="str">
        <f t="shared" ca="1" si="99"/>
        <v>49113</v>
      </c>
      <c r="B3196" t="b" cm="1">
        <f t="array" aca="1" ref="B3196" ca="1">_xlfn.LET(_xlpm.s,TEXT(A3196,"00000"),_xlpm.d,_xlfn.SEQUENCE(10,1,0,1),MAX(LEN(_xlpm.s)-LEN(SUBSTITUTE(_xlpm.s,_xlpm.d,""))))&lt;=2</f>
        <v>1</v>
      </c>
      <c r="C3196">
        <f t="shared" ca="1" si="100"/>
        <v>4</v>
      </c>
    </row>
    <row r="3197" spans="1:3">
      <c r="A3197" t="str">
        <f t="shared" ca="1" si="99"/>
        <v>58771</v>
      </c>
      <c r="B3197" t="b" cm="1">
        <f t="array" aca="1" ref="B3197" ca="1">_xlfn.LET(_xlpm.s,TEXT(A3197,"00000"),_xlpm.d,_xlfn.SEQUENCE(10,1,0,1),MAX(LEN(_xlpm.s)-LEN(SUBSTITUTE(_xlpm.s,_xlpm.d,""))))&lt;=2</f>
        <v>1</v>
      </c>
      <c r="C3197">
        <f t="shared" ca="1" si="100"/>
        <v>5</v>
      </c>
    </row>
    <row r="3198" spans="1:3">
      <c r="A3198" t="str">
        <f t="shared" ca="1" si="99"/>
        <v>66919</v>
      </c>
      <c r="B3198" t="b" cm="1">
        <f t="array" aca="1" ref="B3198" ca="1">_xlfn.LET(_xlpm.s,TEXT(A3198,"00000"),_xlpm.d,_xlfn.SEQUENCE(10,1,0,1),MAX(LEN(_xlpm.s)-LEN(SUBSTITUTE(_xlpm.s,_xlpm.d,""))))&lt;=2</f>
        <v>1</v>
      </c>
      <c r="C3198">
        <f t="shared" ca="1" si="100"/>
        <v>6</v>
      </c>
    </row>
    <row r="3199" spans="1:3">
      <c r="A3199" t="str">
        <f t="shared" ca="1" si="99"/>
        <v>79013</v>
      </c>
      <c r="B3199" t="b" cm="1">
        <f t="array" aca="1" ref="B3199" ca="1">_xlfn.LET(_xlpm.s,TEXT(A3199,"00000"),_xlpm.d,_xlfn.SEQUENCE(10,1,0,1),MAX(LEN(_xlpm.s)-LEN(SUBSTITUTE(_xlpm.s,_xlpm.d,""))))&lt;=2</f>
        <v>1</v>
      </c>
      <c r="C3199">
        <f t="shared" ca="1" si="100"/>
        <v>7</v>
      </c>
    </row>
    <row r="3200" spans="1:3">
      <c r="A3200" t="str">
        <f t="shared" ca="1" si="99"/>
        <v>85333</v>
      </c>
      <c r="B3200" t="b" cm="1">
        <f t="array" aca="1" ref="B3200" ca="1">_xlfn.LET(_xlpm.s,TEXT(A3200,"00000"),_xlpm.d,_xlfn.SEQUENCE(10,1,0,1),MAX(LEN(_xlpm.s)-LEN(SUBSTITUTE(_xlpm.s,_xlpm.d,""))))&lt;=2</f>
        <v>0</v>
      </c>
      <c r="C3200">
        <f t="shared" ca="1" si="100"/>
        <v>8</v>
      </c>
    </row>
    <row r="3201" spans="1:3">
      <c r="A3201" t="str">
        <f t="shared" ca="1" si="99"/>
        <v>95265</v>
      </c>
      <c r="B3201" t="b" cm="1">
        <f t="array" aca="1" ref="B3201" ca="1">_xlfn.LET(_xlpm.s,TEXT(A3201,"00000"),_xlpm.d,_xlfn.SEQUENCE(10,1,0,1),MAX(LEN(_xlpm.s)-LEN(SUBSTITUTE(_xlpm.s,_xlpm.d,""))))&lt;=2</f>
        <v>1</v>
      </c>
      <c r="C3201">
        <f t="shared" ca="1" si="100"/>
        <v>9</v>
      </c>
    </row>
    <row r="3202" spans="1:3">
      <c r="A3202" t="str">
        <f t="shared" ca="1" si="99"/>
        <v>05910</v>
      </c>
      <c r="B3202" t="b" cm="1">
        <f t="array" aca="1" ref="B3202" ca="1">_xlfn.LET(_xlpm.s,TEXT(A3202,"00000"),_xlpm.d,_xlfn.SEQUENCE(10,1,0,1),MAX(LEN(_xlpm.s)-LEN(SUBSTITUTE(_xlpm.s,_xlpm.d,""))))&lt;=2</f>
        <v>1</v>
      </c>
      <c r="C3202">
        <f t="shared" ca="1" si="100"/>
        <v>0</v>
      </c>
    </row>
    <row r="3203" spans="1:3">
      <c r="A3203" t="str">
        <f t="shared" ref="A3203:A3266" ca="1" si="101">TEXT(MOD(ROW()-2,10)*10000 + RANDBETWEEN(0,9999),"00000")</f>
        <v>16474</v>
      </c>
      <c r="B3203" t="b" cm="1">
        <f t="array" aca="1" ref="B3203" ca="1">_xlfn.LET(_xlpm.s,TEXT(A3203,"00000"),_xlpm.d,_xlfn.SEQUENCE(10,1,0,1),MAX(LEN(_xlpm.s)-LEN(SUBSTITUTE(_xlpm.s,_xlpm.d,""))))&lt;=2</f>
        <v>1</v>
      </c>
      <c r="C3203">
        <f t="shared" ref="C3203:C3266" ca="1" si="102">INT(--A3203/10000)</f>
        <v>1</v>
      </c>
    </row>
    <row r="3204" spans="1:3">
      <c r="A3204" t="str">
        <f t="shared" ca="1" si="101"/>
        <v>24005</v>
      </c>
      <c r="B3204" t="b" cm="1">
        <f t="array" aca="1" ref="B3204" ca="1">_xlfn.LET(_xlpm.s,TEXT(A3204,"00000"),_xlpm.d,_xlfn.SEQUENCE(10,1,0,1),MAX(LEN(_xlpm.s)-LEN(SUBSTITUTE(_xlpm.s,_xlpm.d,""))))&lt;=2</f>
        <v>1</v>
      </c>
      <c r="C3204">
        <f t="shared" ca="1" si="102"/>
        <v>2</v>
      </c>
    </row>
    <row r="3205" spans="1:3">
      <c r="A3205" t="str">
        <f t="shared" ca="1" si="101"/>
        <v>31691</v>
      </c>
      <c r="B3205" t="b" cm="1">
        <f t="array" aca="1" ref="B3205" ca="1">_xlfn.LET(_xlpm.s,TEXT(A3205,"00000"),_xlpm.d,_xlfn.SEQUENCE(10,1,0,1),MAX(LEN(_xlpm.s)-LEN(SUBSTITUTE(_xlpm.s,_xlpm.d,""))))&lt;=2</f>
        <v>1</v>
      </c>
      <c r="C3205">
        <f t="shared" ca="1" si="102"/>
        <v>3</v>
      </c>
    </row>
    <row r="3206" spans="1:3">
      <c r="A3206" t="str">
        <f t="shared" ca="1" si="101"/>
        <v>40967</v>
      </c>
      <c r="B3206" t="b" cm="1">
        <f t="array" aca="1" ref="B3206" ca="1">_xlfn.LET(_xlpm.s,TEXT(A3206,"00000"),_xlpm.d,_xlfn.SEQUENCE(10,1,0,1),MAX(LEN(_xlpm.s)-LEN(SUBSTITUTE(_xlpm.s,_xlpm.d,""))))&lt;=2</f>
        <v>1</v>
      </c>
      <c r="C3206">
        <f t="shared" ca="1" si="102"/>
        <v>4</v>
      </c>
    </row>
    <row r="3207" spans="1:3">
      <c r="A3207" t="str">
        <f t="shared" ca="1" si="101"/>
        <v>55476</v>
      </c>
      <c r="B3207" t="b" cm="1">
        <f t="array" aca="1" ref="B3207" ca="1">_xlfn.LET(_xlpm.s,TEXT(A3207,"00000"),_xlpm.d,_xlfn.SEQUENCE(10,1,0,1),MAX(LEN(_xlpm.s)-LEN(SUBSTITUTE(_xlpm.s,_xlpm.d,""))))&lt;=2</f>
        <v>1</v>
      </c>
      <c r="C3207">
        <f t="shared" ca="1" si="102"/>
        <v>5</v>
      </c>
    </row>
    <row r="3208" spans="1:3">
      <c r="A3208" t="str">
        <f t="shared" ca="1" si="101"/>
        <v>62485</v>
      </c>
      <c r="B3208" t="b" cm="1">
        <f t="array" aca="1" ref="B3208" ca="1">_xlfn.LET(_xlpm.s,TEXT(A3208,"00000"),_xlpm.d,_xlfn.SEQUENCE(10,1,0,1),MAX(LEN(_xlpm.s)-LEN(SUBSTITUTE(_xlpm.s,_xlpm.d,""))))&lt;=2</f>
        <v>1</v>
      </c>
      <c r="C3208">
        <f t="shared" ca="1" si="102"/>
        <v>6</v>
      </c>
    </row>
    <row r="3209" spans="1:3">
      <c r="A3209" t="str">
        <f t="shared" ca="1" si="101"/>
        <v>74026</v>
      </c>
      <c r="B3209" t="b" cm="1">
        <f t="array" aca="1" ref="B3209" ca="1">_xlfn.LET(_xlpm.s,TEXT(A3209,"00000"),_xlpm.d,_xlfn.SEQUENCE(10,1,0,1),MAX(LEN(_xlpm.s)-LEN(SUBSTITUTE(_xlpm.s,_xlpm.d,""))))&lt;=2</f>
        <v>1</v>
      </c>
      <c r="C3209">
        <f t="shared" ca="1" si="102"/>
        <v>7</v>
      </c>
    </row>
    <row r="3210" spans="1:3">
      <c r="A3210" t="str">
        <f t="shared" ca="1" si="101"/>
        <v>82698</v>
      </c>
      <c r="B3210" t="b" cm="1">
        <f t="array" aca="1" ref="B3210" ca="1">_xlfn.LET(_xlpm.s,TEXT(A3210,"00000"),_xlpm.d,_xlfn.SEQUENCE(10,1,0,1),MAX(LEN(_xlpm.s)-LEN(SUBSTITUTE(_xlpm.s,_xlpm.d,""))))&lt;=2</f>
        <v>1</v>
      </c>
      <c r="C3210">
        <f t="shared" ca="1" si="102"/>
        <v>8</v>
      </c>
    </row>
    <row r="3211" spans="1:3">
      <c r="A3211" t="str">
        <f t="shared" ca="1" si="101"/>
        <v>99731</v>
      </c>
      <c r="B3211" t="b" cm="1">
        <f t="array" aca="1" ref="B3211" ca="1">_xlfn.LET(_xlpm.s,TEXT(A3211,"00000"),_xlpm.d,_xlfn.SEQUENCE(10,1,0,1),MAX(LEN(_xlpm.s)-LEN(SUBSTITUTE(_xlpm.s,_xlpm.d,""))))&lt;=2</f>
        <v>1</v>
      </c>
      <c r="C3211">
        <f t="shared" ca="1" si="102"/>
        <v>9</v>
      </c>
    </row>
    <row r="3212" spans="1:3">
      <c r="A3212" t="str">
        <f t="shared" ca="1" si="101"/>
        <v>09833</v>
      </c>
      <c r="B3212" t="b" cm="1">
        <f t="array" aca="1" ref="B3212" ca="1">_xlfn.LET(_xlpm.s,TEXT(A3212,"00000"),_xlpm.d,_xlfn.SEQUENCE(10,1,0,1),MAX(LEN(_xlpm.s)-LEN(SUBSTITUTE(_xlpm.s,_xlpm.d,""))))&lt;=2</f>
        <v>1</v>
      </c>
      <c r="C3212">
        <f t="shared" ca="1" si="102"/>
        <v>0</v>
      </c>
    </row>
    <row r="3213" spans="1:3">
      <c r="A3213" t="str">
        <f t="shared" ca="1" si="101"/>
        <v>12478</v>
      </c>
      <c r="B3213" t="b" cm="1">
        <f t="array" aca="1" ref="B3213" ca="1">_xlfn.LET(_xlpm.s,TEXT(A3213,"00000"),_xlpm.d,_xlfn.SEQUENCE(10,1,0,1),MAX(LEN(_xlpm.s)-LEN(SUBSTITUTE(_xlpm.s,_xlpm.d,""))))&lt;=2</f>
        <v>1</v>
      </c>
      <c r="C3213">
        <f t="shared" ca="1" si="102"/>
        <v>1</v>
      </c>
    </row>
    <row r="3214" spans="1:3">
      <c r="A3214" t="str">
        <f t="shared" ca="1" si="101"/>
        <v>29083</v>
      </c>
      <c r="B3214" t="b" cm="1">
        <f t="array" aca="1" ref="B3214" ca="1">_xlfn.LET(_xlpm.s,TEXT(A3214,"00000"),_xlpm.d,_xlfn.SEQUENCE(10,1,0,1),MAX(LEN(_xlpm.s)-LEN(SUBSTITUTE(_xlpm.s,_xlpm.d,""))))&lt;=2</f>
        <v>1</v>
      </c>
      <c r="C3214">
        <f t="shared" ca="1" si="102"/>
        <v>2</v>
      </c>
    </row>
    <row r="3215" spans="1:3">
      <c r="A3215" t="str">
        <f t="shared" ca="1" si="101"/>
        <v>31016</v>
      </c>
      <c r="B3215" t="b" cm="1">
        <f t="array" aca="1" ref="B3215" ca="1">_xlfn.LET(_xlpm.s,TEXT(A3215,"00000"),_xlpm.d,_xlfn.SEQUENCE(10,1,0,1),MAX(LEN(_xlpm.s)-LEN(SUBSTITUTE(_xlpm.s,_xlpm.d,""))))&lt;=2</f>
        <v>1</v>
      </c>
      <c r="C3215">
        <f t="shared" ca="1" si="102"/>
        <v>3</v>
      </c>
    </row>
    <row r="3216" spans="1:3">
      <c r="A3216" t="str">
        <f t="shared" ca="1" si="101"/>
        <v>47320</v>
      </c>
      <c r="B3216" t="b" cm="1">
        <f t="array" aca="1" ref="B3216" ca="1">_xlfn.LET(_xlpm.s,TEXT(A3216,"00000"),_xlpm.d,_xlfn.SEQUENCE(10,1,0,1),MAX(LEN(_xlpm.s)-LEN(SUBSTITUTE(_xlpm.s,_xlpm.d,""))))&lt;=2</f>
        <v>1</v>
      </c>
      <c r="C3216">
        <f t="shared" ca="1" si="102"/>
        <v>4</v>
      </c>
    </row>
    <row r="3217" spans="1:3">
      <c r="A3217" t="str">
        <f t="shared" ca="1" si="101"/>
        <v>59563</v>
      </c>
      <c r="B3217" t="b" cm="1">
        <f t="array" aca="1" ref="B3217" ca="1">_xlfn.LET(_xlpm.s,TEXT(A3217,"00000"),_xlpm.d,_xlfn.SEQUENCE(10,1,0,1),MAX(LEN(_xlpm.s)-LEN(SUBSTITUTE(_xlpm.s,_xlpm.d,""))))&lt;=2</f>
        <v>1</v>
      </c>
      <c r="C3217">
        <f t="shared" ca="1" si="102"/>
        <v>5</v>
      </c>
    </row>
    <row r="3218" spans="1:3">
      <c r="A3218" t="str">
        <f t="shared" ca="1" si="101"/>
        <v>63150</v>
      </c>
      <c r="B3218" t="b" cm="1">
        <f t="array" aca="1" ref="B3218" ca="1">_xlfn.LET(_xlpm.s,TEXT(A3218,"00000"),_xlpm.d,_xlfn.SEQUENCE(10,1,0,1),MAX(LEN(_xlpm.s)-LEN(SUBSTITUTE(_xlpm.s,_xlpm.d,""))))&lt;=2</f>
        <v>1</v>
      </c>
      <c r="C3218">
        <f t="shared" ca="1" si="102"/>
        <v>6</v>
      </c>
    </row>
    <row r="3219" spans="1:3">
      <c r="A3219" t="str">
        <f t="shared" ca="1" si="101"/>
        <v>77577</v>
      </c>
      <c r="B3219" t="b" cm="1">
        <f t="array" aca="1" ref="B3219" ca="1">_xlfn.LET(_xlpm.s,TEXT(A3219,"00000"),_xlpm.d,_xlfn.SEQUENCE(10,1,0,1),MAX(LEN(_xlpm.s)-LEN(SUBSTITUTE(_xlpm.s,_xlpm.d,""))))&lt;=2</f>
        <v>0</v>
      </c>
      <c r="C3219">
        <f t="shared" ca="1" si="102"/>
        <v>7</v>
      </c>
    </row>
    <row r="3220" spans="1:3">
      <c r="A3220" t="str">
        <f t="shared" ca="1" si="101"/>
        <v>80413</v>
      </c>
      <c r="B3220" t="b" cm="1">
        <f t="array" aca="1" ref="B3220" ca="1">_xlfn.LET(_xlpm.s,TEXT(A3220,"00000"),_xlpm.d,_xlfn.SEQUENCE(10,1,0,1),MAX(LEN(_xlpm.s)-LEN(SUBSTITUTE(_xlpm.s,_xlpm.d,""))))&lt;=2</f>
        <v>1</v>
      </c>
      <c r="C3220">
        <f t="shared" ca="1" si="102"/>
        <v>8</v>
      </c>
    </row>
    <row r="3221" spans="1:3">
      <c r="A3221" t="str">
        <f t="shared" ca="1" si="101"/>
        <v>95318</v>
      </c>
      <c r="B3221" t="b" cm="1">
        <f t="array" aca="1" ref="B3221" ca="1">_xlfn.LET(_xlpm.s,TEXT(A3221,"00000"),_xlpm.d,_xlfn.SEQUENCE(10,1,0,1),MAX(LEN(_xlpm.s)-LEN(SUBSTITUTE(_xlpm.s,_xlpm.d,""))))&lt;=2</f>
        <v>1</v>
      </c>
      <c r="C3221">
        <f t="shared" ca="1" si="102"/>
        <v>9</v>
      </c>
    </row>
    <row r="3222" spans="1:3">
      <c r="A3222" t="str">
        <f t="shared" ca="1" si="101"/>
        <v>00955</v>
      </c>
      <c r="B3222" t="b" cm="1">
        <f t="array" aca="1" ref="B3222" ca="1">_xlfn.LET(_xlpm.s,TEXT(A3222,"00000"),_xlpm.d,_xlfn.SEQUENCE(10,1,0,1),MAX(LEN(_xlpm.s)-LEN(SUBSTITUTE(_xlpm.s,_xlpm.d,""))))&lt;=2</f>
        <v>1</v>
      </c>
      <c r="C3222">
        <f t="shared" ca="1" si="102"/>
        <v>0</v>
      </c>
    </row>
    <row r="3223" spans="1:3">
      <c r="A3223" t="str">
        <f t="shared" ca="1" si="101"/>
        <v>16784</v>
      </c>
      <c r="B3223" t="b" cm="1">
        <f t="array" aca="1" ref="B3223" ca="1">_xlfn.LET(_xlpm.s,TEXT(A3223,"00000"),_xlpm.d,_xlfn.SEQUENCE(10,1,0,1),MAX(LEN(_xlpm.s)-LEN(SUBSTITUTE(_xlpm.s,_xlpm.d,""))))&lt;=2</f>
        <v>1</v>
      </c>
      <c r="C3223">
        <f t="shared" ca="1" si="102"/>
        <v>1</v>
      </c>
    </row>
    <row r="3224" spans="1:3">
      <c r="A3224" t="str">
        <f t="shared" ca="1" si="101"/>
        <v>26404</v>
      </c>
      <c r="B3224" t="b" cm="1">
        <f t="array" aca="1" ref="B3224" ca="1">_xlfn.LET(_xlpm.s,TEXT(A3224,"00000"),_xlpm.d,_xlfn.SEQUENCE(10,1,0,1),MAX(LEN(_xlpm.s)-LEN(SUBSTITUTE(_xlpm.s,_xlpm.d,""))))&lt;=2</f>
        <v>1</v>
      </c>
      <c r="C3224">
        <f t="shared" ca="1" si="102"/>
        <v>2</v>
      </c>
    </row>
    <row r="3225" spans="1:3">
      <c r="A3225" t="str">
        <f t="shared" ca="1" si="101"/>
        <v>31383</v>
      </c>
      <c r="B3225" t="b" cm="1">
        <f t="array" aca="1" ref="B3225" ca="1">_xlfn.LET(_xlpm.s,TEXT(A3225,"00000"),_xlpm.d,_xlfn.SEQUENCE(10,1,0,1),MAX(LEN(_xlpm.s)-LEN(SUBSTITUTE(_xlpm.s,_xlpm.d,""))))&lt;=2</f>
        <v>0</v>
      </c>
      <c r="C3225">
        <f t="shared" ca="1" si="102"/>
        <v>3</v>
      </c>
    </row>
    <row r="3226" spans="1:3">
      <c r="A3226" t="str">
        <f t="shared" ca="1" si="101"/>
        <v>40684</v>
      </c>
      <c r="B3226" t="b" cm="1">
        <f t="array" aca="1" ref="B3226" ca="1">_xlfn.LET(_xlpm.s,TEXT(A3226,"00000"),_xlpm.d,_xlfn.SEQUENCE(10,1,0,1),MAX(LEN(_xlpm.s)-LEN(SUBSTITUTE(_xlpm.s,_xlpm.d,""))))&lt;=2</f>
        <v>1</v>
      </c>
      <c r="C3226">
        <f t="shared" ca="1" si="102"/>
        <v>4</v>
      </c>
    </row>
    <row r="3227" spans="1:3">
      <c r="A3227" t="str">
        <f t="shared" ca="1" si="101"/>
        <v>50651</v>
      </c>
      <c r="B3227" t="b" cm="1">
        <f t="array" aca="1" ref="B3227" ca="1">_xlfn.LET(_xlpm.s,TEXT(A3227,"00000"),_xlpm.d,_xlfn.SEQUENCE(10,1,0,1),MAX(LEN(_xlpm.s)-LEN(SUBSTITUTE(_xlpm.s,_xlpm.d,""))))&lt;=2</f>
        <v>1</v>
      </c>
      <c r="C3227">
        <f t="shared" ca="1" si="102"/>
        <v>5</v>
      </c>
    </row>
    <row r="3228" spans="1:3">
      <c r="A3228" t="str">
        <f t="shared" ca="1" si="101"/>
        <v>68627</v>
      </c>
      <c r="B3228" t="b" cm="1">
        <f t="array" aca="1" ref="B3228" ca="1">_xlfn.LET(_xlpm.s,TEXT(A3228,"00000"),_xlpm.d,_xlfn.SEQUENCE(10,1,0,1),MAX(LEN(_xlpm.s)-LEN(SUBSTITUTE(_xlpm.s,_xlpm.d,""))))&lt;=2</f>
        <v>1</v>
      </c>
      <c r="C3228">
        <f t="shared" ca="1" si="102"/>
        <v>6</v>
      </c>
    </row>
    <row r="3229" spans="1:3">
      <c r="A3229" t="str">
        <f t="shared" ca="1" si="101"/>
        <v>72223</v>
      </c>
      <c r="B3229" t="b" cm="1">
        <f t="array" aca="1" ref="B3229" ca="1">_xlfn.LET(_xlpm.s,TEXT(A3229,"00000"),_xlpm.d,_xlfn.SEQUENCE(10,1,0,1),MAX(LEN(_xlpm.s)-LEN(SUBSTITUTE(_xlpm.s,_xlpm.d,""))))&lt;=2</f>
        <v>0</v>
      </c>
      <c r="C3229">
        <f t="shared" ca="1" si="102"/>
        <v>7</v>
      </c>
    </row>
    <row r="3230" spans="1:3">
      <c r="A3230" t="str">
        <f t="shared" ca="1" si="101"/>
        <v>85478</v>
      </c>
      <c r="B3230" t="b" cm="1">
        <f t="array" aca="1" ref="B3230" ca="1">_xlfn.LET(_xlpm.s,TEXT(A3230,"00000"),_xlpm.d,_xlfn.SEQUENCE(10,1,0,1),MAX(LEN(_xlpm.s)-LEN(SUBSTITUTE(_xlpm.s,_xlpm.d,""))))&lt;=2</f>
        <v>1</v>
      </c>
      <c r="C3230">
        <f t="shared" ca="1" si="102"/>
        <v>8</v>
      </c>
    </row>
    <row r="3231" spans="1:3">
      <c r="A3231" t="str">
        <f t="shared" ca="1" si="101"/>
        <v>92852</v>
      </c>
      <c r="B3231" t="b" cm="1">
        <f t="array" aca="1" ref="B3231" ca="1">_xlfn.LET(_xlpm.s,TEXT(A3231,"00000"),_xlpm.d,_xlfn.SEQUENCE(10,1,0,1),MAX(LEN(_xlpm.s)-LEN(SUBSTITUTE(_xlpm.s,_xlpm.d,""))))&lt;=2</f>
        <v>1</v>
      </c>
      <c r="C3231">
        <f t="shared" ca="1" si="102"/>
        <v>9</v>
      </c>
    </row>
    <row r="3232" spans="1:3">
      <c r="A3232" t="str">
        <f t="shared" ca="1" si="101"/>
        <v>09974</v>
      </c>
      <c r="B3232" t="b" cm="1">
        <f t="array" aca="1" ref="B3232" ca="1">_xlfn.LET(_xlpm.s,TEXT(A3232,"00000"),_xlpm.d,_xlfn.SEQUENCE(10,1,0,1),MAX(LEN(_xlpm.s)-LEN(SUBSTITUTE(_xlpm.s,_xlpm.d,""))))&lt;=2</f>
        <v>1</v>
      </c>
      <c r="C3232">
        <f t="shared" ca="1" si="102"/>
        <v>0</v>
      </c>
    </row>
    <row r="3233" spans="1:3">
      <c r="A3233" t="str">
        <f t="shared" ca="1" si="101"/>
        <v>19985</v>
      </c>
      <c r="B3233" t="b" cm="1">
        <f t="array" aca="1" ref="B3233" ca="1">_xlfn.LET(_xlpm.s,TEXT(A3233,"00000"),_xlpm.d,_xlfn.SEQUENCE(10,1,0,1),MAX(LEN(_xlpm.s)-LEN(SUBSTITUTE(_xlpm.s,_xlpm.d,""))))&lt;=2</f>
        <v>1</v>
      </c>
      <c r="C3233">
        <f t="shared" ca="1" si="102"/>
        <v>1</v>
      </c>
    </row>
    <row r="3234" spans="1:3">
      <c r="A3234" t="str">
        <f t="shared" ca="1" si="101"/>
        <v>24842</v>
      </c>
      <c r="B3234" t="b" cm="1">
        <f t="array" aca="1" ref="B3234" ca="1">_xlfn.LET(_xlpm.s,TEXT(A3234,"00000"),_xlpm.d,_xlfn.SEQUENCE(10,1,0,1),MAX(LEN(_xlpm.s)-LEN(SUBSTITUTE(_xlpm.s,_xlpm.d,""))))&lt;=2</f>
        <v>1</v>
      </c>
      <c r="C3234">
        <f t="shared" ca="1" si="102"/>
        <v>2</v>
      </c>
    </row>
    <row r="3235" spans="1:3">
      <c r="A3235" t="str">
        <f t="shared" ca="1" si="101"/>
        <v>33680</v>
      </c>
      <c r="B3235" t="b" cm="1">
        <f t="array" aca="1" ref="B3235" ca="1">_xlfn.LET(_xlpm.s,TEXT(A3235,"00000"),_xlpm.d,_xlfn.SEQUENCE(10,1,0,1),MAX(LEN(_xlpm.s)-LEN(SUBSTITUTE(_xlpm.s,_xlpm.d,""))))&lt;=2</f>
        <v>1</v>
      </c>
      <c r="C3235">
        <f t="shared" ca="1" si="102"/>
        <v>3</v>
      </c>
    </row>
    <row r="3236" spans="1:3">
      <c r="A3236" t="str">
        <f t="shared" ca="1" si="101"/>
        <v>41881</v>
      </c>
      <c r="B3236" t="b" cm="1">
        <f t="array" aca="1" ref="B3236" ca="1">_xlfn.LET(_xlpm.s,TEXT(A3236,"00000"),_xlpm.d,_xlfn.SEQUENCE(10,1,0,1),MAX(LEN(_xlpm.s)-LEN(SUBSTITUTE(_xlpm.s,_xlpm.d,""))))&lt;=2</f>
        <v>1</v>
      </c>
      <c r="C3236">
        <f t="shared" ca="1" si="102"/>
        <v>4</v>
      </c>
    </row>
    <row r="3237" spans="1:3">
      <c r="A3237" t="str">
        <f t="shared" ca="1" si="101"/>
        <v>50624</v>
      </c>
      <c r="B3237" t="b" cm="1">
        <f t="array" aca="1" ref="B3237" ca="1">_xlfn.LET(_xlpm.s,TEXT(A3237,"00000"),_xlpm.d,_xlfn.SEQUENCE(10,1,0,1),MAX(LEN(_xlpm.s)-LEN(SUBSTITUTE(_xlpm.s,_xlpm.d,""))))&lt;=2</f>
        <v>1</v>
      </c>
      <c r="C3237">
        <f t="shared" ca="1" si="102"/>
        <v>5</v>
      </c>
    </row>
    <row r="3238" spans="1:3">
      <c r="A3238" t="str">
        <f t="shared" ca="1" si="101"/>
        <v>60232</v>
      </c>
      <c r="B3238" t="b" cm="1">
        <f t="array" aca="1" ref="B3238" ca="1">_xlfn.LET(_xlpm.s,TEXT(A3238,"00000"),_xlpm.d,_xlfn.SEQUENCE(10,1,0,1),MAX(LEN(_xlpm.s)-LEN(SUBSTITUTE(_xlpm.s,_xlpm.d,""))))&lt;=2</f>
        <v>1</v>
      </c>
      <c r="C3238">
        <f t="shared" ca="1" si="102"/>
        <v>6</v>
      </c>
    </row>
    <row r="3239" spans="1:3">
      <c r="A3239" t="str">
        <f t="shared" ca="1" si="101"/>
        <v>71880</v>
      </c>
      <c r="B3239" t="b" cm="1">
        <f t="array" aca="1" ref="B3239" ca="1">_xlfn.LET(_xlpm.s,TEXT(A3239,"00000"),_xlpm.d,_xlfn.SEQUENCE(10,1,0,1),MAX(LEN(_xlpm.s)-LEN(SUBSTITUTE(_xlpm.s,_xlpm.d,""))))&lt;=2</f>
        <v>1</v>
      </c>
      <c r="C3239">
        <f t="shared" ca="1" si="102"/>
        <v>7</v>
      </c>
    </row>
    <row r="3240" spans="1:3">
      <c r="A3240" t="str">
        <f t="shared" ca="1" si="101"/>
        <v>89589</v>
      </c>
      <c r="B3240" t="b" cm="1">
        <f t="array" aca="1" ref="B3240" ca="1">_xlfn.LET(_xlpm.s,TEXT(A3240,"00000"),_xlpm.d,_xlfn.SEQUENCE(10,1,0,1),MAX(LEN(_xlpm.s)-LEN(SUBSTITUTE(_xlpm.s,_xlpm.d,""))))&lt;=2</f>
        <v>1</v>
      </c>
      <c r="C3240">
        <f t="shared" ca="1" si="102"/>
        <v>8</v>
      </c>
    </row>
    <row r="3241" spans="1:3">
      <c r="A3241" t="str">
        <f t="shared" ca="1" si="101"/>
        <v>98563</v>
      </c>
      <c r="B3241" t="b" cm="1">
        <f t="array" aca="1" ref="B3241" ca="1">_xlfn.LET(_xlpm.s,TEXT(A3241,"00000"),_xlpm.d,_xlfn.SEQUENCE(10,1,0,1),MAX(LEN(_xlpm.s)-LEN(SUBSTITUTE(_xlpm.s,_xlpm.d,""))))&lt;=2</f>
        <v>1</v>
      </c>
      <c r="C3241">
        <f t="shared" ca="1" si="102"/>
        <v>9</v>
      </c>
    </row>
    <row r="3242" spans="1:3">
      <c r="A3242" t="str">
        <f t="shared" ca="1" si="101"/>
        <v>01623</v>
      </c>
      <c r="B3242" t="b" cm="1">
        <f t="array" aca="1" ref="B3242" ca="1">_xlfn.LET(_xlpm.s,TEXT(A3242,"00000"),_xlpm.d,_xlfn.SEQUENCE(10,1,0,1),MAX(LEN(_xlpm.s)-LEN(SUBSTITUTE(_xlpm.s,_xlpm.d,""))))&lt;=2</f>
        <v>1</v>
      </c>
      <c r="C3242">
        <f t="shared" ca="1" si="102"/>
        <v>0</v>
      </c>
    </row>
    <row r="3243" spans="1:3">
      <c r="A3243" t="str">
        <f t="shared" ca="1" si="101"/>
        <v>15188</v>
      </c>
      <c r="B3243" t="b" cm="1">
        <f t="array" aca="1" ref="B3243" ca="1">_xlfn.LET(_xlpm.s,TEXT(A3243,"00000"),_xlpm.d,_xlfn.SEQUENCE(10,1,0,1),MAX(LEN(_xlpm.s)-LEN(SUBSTITUTE(_xlpm.s,_xlpm.d,""))))&lt;=2</f>
        <v>1</v>
      </c>
      <c r="C3243">
        <f t="shared" ca="1" si="102"/>
        <v>1</v>
      </c>
    </row>
    <row r="3244" spans="1:3">
      <c r="A3244" t="str">
        <f t="shared" ca="1" si="101"/>
        <v>26941</v>
      </c>
      <c r="B3244" t="b" cm="1">
        <f t="array" aca="1" ref="B3244" ca="1">_xlfn.LET(_xlpm.s,TEXT(A3244,"00000"),_xlpm.d,_xlfn.SEQUENCE(10,1,0,1),MAX(LEN(_xlpm.s)-LEN(SUBSTITUTE(_xlpm.s,_xlpm.d,""))))&lt;=2</f>
        <v>1</v>
      </c>
      <c r="C3244">
        <f t="shared" ca="1" si="102"/>
        <v>2</v>
      </c>
    </row>
    <row r="3245" spans="1:3">
      <c r="A3245" t="str">
        <f t="shared" ca="1" si="101"/>
        <v>39991</v>
      </c>
      <c r="B3245" t="b" cm="1">
        <f t="array" aca="1" ref="B3245" ca="1">_xlfn.LET(_xlpm.s,TEXT(A3245,"00000"),_xlpm.d,_xlfn.SEQUENCE(10,1,0,1),MAX(LEN(_xlpm.s)-LEN(SUBSTITUTE(_xlpm.s,_xlpm.d,""))))&lt;=2</f>
        <v>0</v>
      </c>
      <c r="C3245">
        <f t="shared" ca="1" si="102"/>
        <v>3</v>
      </c>
    </row>
    <row r="3246" spans="1:3">
      <c r="A3246" t="str">
        <f t="shared" ca="1" si="101"/>
        <v>49953</v>
      </c>
      <c r="B3246" t="b" cm="1">
        <f t="array" aca="1" ref="B3246" ca="1">_xlfn.LET(_xlpm.s,TEXT(A3246,"00000"),_xlpm.d,_xlfn.SEQUENCE(10,1,0,1),MAX(LEN(_xlpm.s)-LEN(SUBSTITUTE(_xlpm.s,_xlpm.d,""))))&lt;=2</f>
        <v>1</v>
      </c>
      <c r="C3246">
        <f t="shared" ca="1" si="102"/>
        <v>4</v>
      </c>
    </row>
    <row r="3247" spans="1:3">
      <c r="A3247" t="str">
        <f t="shared" ca="1" si="101"/>
        <v>53708</v>
      </c>
      <c r="B3247" t="b" cm="1">
        <f t="array" aca="1" ref="B3247" ca="1">_xlfn.LET(_xlpm.s,TEXT(A3247,"00000"),_xlpm.d,_xlfn.SEQUENCE(10,1,0,1),MAX(LEN(_xlpm.s)-LEN(SUBSTITUTE(_xlpm.s,_xlpm.d,""))))&lt;=2</f>
        <v>1</v>
      </c>
      <c r="C3247">
        <f t="shared" ca="1" si="102"/>
        <v>5</v>
      </c>
    </row>
    <row r="3248" spans="1:3">
      <c r="A3248" t="str">
        <f t="shared" ca="1" si="101"/>
        <v>65943</v>
      </c>
      <c r="B3248" t="b" cm="1">
        <f t="array" aca="1" ref="B3248" ca="1">_xlfn.LET(_xlpm.s,TEXT(A3248,"00000"),_xlpm.d,_xlfn.SEQUENCE(10,1,0,1),MAX(LEN(_xlpm.s)-LEN(SUBSTITUTE(_xlpm.s,_xlpm.d,""))))&lt;=2</f>
        <v>1</v>
      </c>
      <c r="C3248">
        <f t="shared" ca="1" si="102"/>
        <v>6</v>
      </c>
    </row>
    <row r="3249" spans="1:3">
      <c r="A3249" t="str">
        <f t="shared" ca="1" si="101"/>
        <v>74703</v>
      </c>
      <c r="B3249" t="b" cm="1">
        <f t="array" aca="1" ref="B3249" ca="1">_xlfn.LET(_xlpm.s,TEXT(A3249,"00000"),_xlpm.d,_xlfn.SEQUENCE(10,1,0,1),MAX(LEN(_xlpm.s)-LEN(SUBSTITUTE(_xlpm.s,_xlpm.d,""))))&lt;=2</f>
        <v>1</v>
      </c>
      <c r="C3249">
        <f t="shared" ca="1" si="102"/>
        <v>7</v>
      </c>
    </row>
    <row r="3250" spans="1:3">
      <c r="A3250" t="str">
        <f t="shared" ca="1" si="101"/>
        <v>87911</v>
      </c>
      <c r="B3250" t="b" cm="1">
        <f t="array" aca="1" ref="B3250" ca="1">_xlfn.LET(_xlpm.s,TEXT(A3250,"00000"),_xlpm.d,_xlfn.SEQUENCE(10,1,0,1),MAX(LEN(_xlpm.s)-LEN(SUBSTITUTE(_xlpm.s,_xlpm.d,""))))&lt;=2</f>
        <v>1</v>
      </c>
      <c r="C3250">
        <f t="shared" ca="1" si="102"/>
        <v>8</v>
      </c>
    </row>
    <row r="3251" spans="1:3">
      <c r="A3251" t="str">
        <f t="shared" ca="1" si="101"/>
        <v>92373</v>
      </c>
      <c r="B3251" t="b" cm="1">
        <f t="array" aca="1" ref="B3251" ca="1">_xlfn.LET(_xlpm.s,TEXT(A3251,"00000"),_xlpm.d,_xlfn.SEQUENCE(10,1,0,1),MAX(LEN(_xlpm.s)-LEN(SUBSTITUTE(_xlpm.s,_xlpm.d,""))))&lt;=2</f>
        <v>1</v>
      </c>
      <c r="C3251">
        <f t="shared" ca="1" si="102"/>
        <v>9</v>
      </c>
    </row>
    <row r="3252" spans="1:3">
      <c r="A3252" t="str">
        <f t="shared" ca="1" si="101"/>
        <v>01504</v>
      </c>
      <c r="B3252" t="b" cm="1">
        <f t="array" aca="1" ref="B3252" ca="1">_xlfn.LET(_xlpm.s,TEXT(A3252,"00000"),_xlpm.d,_xlfn.SEQUENCE(10,1,0,1),MAX(LEN(_xlpm.s)-LEN(SUBSTITUTE(_xlpm.s,_xlpm.d,""))))&lt;=2</f>
        <v>1</v>
      </c>
      <c r="C3252">
        <f t="shared" ca="1" si="102"/>
        <v>0</v>
      </c>
    </row>
    <row r="3253" spans="1:3">
      <c r="A3253" t="str">
        <f t="shared" ca="1" si="101"/>
        <v>11334</v>
      </c>
      <c r="B3253" t="b" cm="1">
        <f t="array" aca="1" ref="B3253" ca="1">_xlfn.LET(_xlpm.s,TEXT(A3253,"00000"),_xlpm.d,_xlfn.SEQUENCE(10,1,0,1),MAX(LEN(_xlpm.s)-LEN(SUBSTITUTE(_xlpm.s,_xlpm.d,""))))&lt;=2</f>
        <v>1</v>
      </c>
      <c r="C3253">
        <f t="shared" ca="1" si="102"/>
        <v>1</v>
      </c>
    </row>
    <row r="3254" spans="1:3">
      <c r="A3254" t="str">
        <f t="shared" ca="1" si="101"/>
        <v>29788</v>
      </c>
      <c r="B3254" t="b" cm="1">
        <f t="array" aca="1" ref="B3254" ca="1">_xlfn.LET(_xlpm.s,TEXT(A3254,"00000"),_xlpm.d,_xlfn.SEQUENCE(10,1,0,1),MAX(LEN(_xlpm.s)-LEN(SUBSTITUTE(_xlpm.s,_xlpm.d,""))))&lt;=2</f>
        <v>1</v>
      </c>
      <c r="C3254">
        <f t="shared" ca="1" si="102"/>
        <v>2</v>
      </c>
    </row>
    <row r="3255" spans="1:3">
      <c r="A3255" t="str">
        <f t="shared" ca="1" si="101"/>
        <v>30568</v>
      </c>
      <c r="B3255" t="b" cm="1">
        <f t="array" aca="1" ref="B3255" ca="1">_xlfn.LET(_xlpm.s,TEXT(A3255,"00000"),_xlpm.d,_xlfn.SEQUENCE(10,1,0,1),MAX(LEN(_xlpm.s)-LEN(SUBSTITUTE(_xlpm.s,_xlpm.d,""))))&lt;=2</f>
        <v>1</v>
      </c>
      <c r="C3255">
        <f t="shared" ca="1" si="102"/>
        <v>3</v>
      </c>
    </row>
    <row r="3256" spans="1:3">
      <c r="A3256" t="str">
        <f t="shared" ca="1" si="101"/>
        <v>43170</v>
      </c>
      <c r="B3256" t="b" cm="1">
        <f t="array" aca="1" ref="B3256" ca="1">_xlfn.LET(_xlpm.s,TEXT(A3256,"00000"),_xlpm.d,_xlfn.SEQUENCE(10,1,0,1),MAX(LEN(_xlpm.s)-LEN(SUBSTITUTE(_xlpm.s,_xlpm.d,""))))&lt;=2</f>
        <v>1</v>
      </c>
      <c r="C3256">
        <f t="shared" ca="1" si="102"/>
        <v>4</v>
      </c>
    </row>
    <row r="3257" spans="1:3">
      <c r="A3257" t="str">
        <f t="shared" ca="1" si="101"/>
        <v>59760</v>
      </c>
      <c r="B3257" t="b" cm="1">
        <f t="array" aca="1" ref="B3257" ca="1">_xlfn.LET(_xlpm.s,TEXT(A3257,"00000"),_xlpm.d,_xlfn.SEQUENCE(10,1,0,1),MAX(LEN(_xlpm.s)-LEN(SUBSTITUTE(_xlpm.s,_xlpm.d,""))))&lt;=2</f>
        <v>1</v>
      </c>
      <c r="C3257">
        <f t="shared" ca="1" si="102"/>
        <v>5</v>
      </c>
    </row>
    <row r="3258" spans="1:3">
      <c r="A3258" t="str">
        <f t="shared" ca="1" si="101"/>
        <v>67590</v>
      </c>
      <c r="B3258" t="b" cm="1">
        <f t="array" aca="1" ref="B3258" ca="1">_xlfn.LET(_xlpm.s,TEXT(A3258,"00000"),_xlpm.d,_xlfn.SEQUENCE(10,1,0,1),MAX(LEN(_xlpm.s)-LEN(SUBSTITUTE(_xlpm.s,_xlpm.d,""))))&lt;=2</f>
        <v>1</v>
      </c>
      <c r="C3258">
        <f t="shared" ca="1" si="102"/>
        <v>6</v>
      </c>
    </row>
    <row r="3259" spans="1:3">
      <c r="A3259" t="str">
        <f t="shared" ca="1" si="101"/>
        <v>77425</v>
      </c>
      <c r="B3259" t="b" cm="1">
        <f t="array" aca="1" ref="B3259" ca="1">_xlfn.LET(_xlpm.s,TEXT(A3259,"00000"),_xlpm.d,_xlfn.SEQUENCE(10,1,0,1),MAX(LEN(_xlpm.s)-LEN(SUBSTITUTE(_xlpm.s,_xlpm.d,""))))&lt;=2</f>
        <v>1</v>
      </c>
      <c r="C3259">
        <f t="shared" ca="1" si="102"/>
        <v>7</v>
      </c>
    </row>
    <row r="3260" spans="1:3">
      <c r="A3260" t="str">
        <f t="shared" ca="1" si="101"/>
        <v>89333</v>
      </c>
      <c r="B3260" t="b" cm="1">
        <f t="array" aca="1" ref="B3260" ca="1">_xlfn.LET(_xlpm.s,TEXT(A3260,"00000"),_xlpm.d,_xlfn.SEQUENCE(10,1,0,1),MAX(LEN(_xlpm.s)-LEN(SUBSTITUTE(_xlpm.s,_xlpm.d,""))))&lt;=2</f>
        <v>0</v>
      </c>
      <c r="C3260">
        <f t="shared" ca="1" si="102"/>
        <v>8</v>
      </c>
    </row>
    <row r="3261" spans="1:3">
      <c r="A3261" t="str">
        <f t="shared" ca="1" si="101"/>
        <v>93051</v>
      </c>
      <c r="B3261" t="b" cm="1">
        <f t="array" aca="1" ref="B3261" ca="1">_xlfn.LET(_xlpm.s,TEXT(A3261,"00000"),_xlpm.d,_xlfn.SEQUENCE(10,1,0,1),MAX(LEN(_xlpm.s)-LEN(SUBSTITUTE(_xlpm.s,_xlpm.d,""))))&lt;=2</f>
        <v>1</v>
      </c>
      <c r="C3261">
        <f t="shared" ca="1" si="102"/>
        <v>9</v>
      </c>
    </row>
    <row r="3262" spans="1:3">
      <c r="A3262" t="str">
        <f t="shared" ca="1" si="101"/>
        <v>02256</v>
      </c>
      <c r="B3262" t="b" cm="1">
        <f t="array" aca="1" ref="B3262" ca="1">_xlfn.LET(_xlpm.s,TEXT(A3262,"00000"),_xlpm.d,_xlfn.SEQUENCE(10,1,0,1),MAX(LEN(_xlpm.s)-LEN(SUBSTITUTE(_xlpm.s,_xlpm.d,""))))&lt;=2</f>
        <v>1</v>
      </c>
      <c r="C3262">
        <f t="shared" ca="1" si="102"/>
        <v>0</v>
      </c>
    </row>
    <row r="3263" spans="1:3">
      <c r="A3263" t="str">
        <f t="shared" ca="1" si="101"/>
        <v>19247</v>
      </c>
      <c r="B3263" t="b" cm="1">
        <f t="array" aca="1" ref="B3263" ca="1">_xlfn.LET(_xlpm.s,TEXT(A3263,"00000"),_xlpm.d,_xlfn.SEQUENCE(10,1,0,1),MAX(LEN(_xlpm.s)-LEN(SUBSTITUTE(_xlpm.s,_xlpm.d,""))))&lt;=2</f>
        <v>1</v>
      </c>
      <c r="C3263">
        <f t="shared" ca="1" si="102"/>
        <v>1</v>
      </c>
    </row>
    <row r="3264" spans="1:3">
      <c r="A3264" t="str">
        <f t="shared" ca="1" si="101"/>
        <v>26555</v>
      </c>
      <c r="B3264" t="b" cm="1">
        <f t="array" aca="1" ref="B3264" ca="1">_xlfn.LET(_xlpm.s,TEXT(A3264,"00000"),_xlpm.d,_xlfn.SEQUENCE(10,1,0,1),MAX(LEN(_xlpm.s)-LEN(SUBSTITUTE(_xlpm.s,_xlpm.d,""))))&lt;=2</f>
        <v>0</v>
      </c>
      <c r="C3264">
        <f t="shared" ca="1" si="102"/>
        <v>2</v>
      </c>
    </row>
    <row r="3265" spans="1:3">
      <c r="A3265" t="str">
        <f t="shared" ca="1" si="101"/>
        <v>30369</v>
      </c>
      <c r="B3265" t="b" cm="1">
        <f t="array" aca="1" ref="B3265" ca="1">_xlfn.LET(_xlpm.s,TEXT(A3265,"00000"),_xlpm.d,_xlfn.SEQUENCE(10,1,0,1),MAX(LEN(_xlpm.s)-LEN(SUBSTITUTE(_xlpm.s,_xlpm.d,""))))&lt;=2</f>
        <v>1</v>
      </c>
      <c r="C3265">
        <f t="shared" ca="1" si="102"/>
        <v>3</v>
      </c>
    </row>
    <row r="3266" spans="1:3">
      <c r="A3266" t="str">
        <f t="shared" ca="1" si="101"/>
        <v>41109</v>
      </c>
      <c r="B3266" t="b" cm="1">
        <f t="array" aca="1" ref="B3266" ca="1">_xlfn.LET(_xlpm.s,TEXT(A3266,"00000"),_xlpm.d,_xlfn.SEQUENCE(10,1,0,1),MAX(LEN(_xlpm.s)-LEN(SUBSTITUTE(_xlpm.s,_xlpm.d,""))))&lt;=2</f>
        <v>1</v>
      </c>
      <c r="C3266">
        <f t="shared" ca="1" si="102"/>
        <v>4</v>
      </c>
    </row>
    <row r="3267" spans="1:3">
      <c r="A3267" t="str">
        <f t="shared" ref="A3267:A3330" ca="1" si="103">TEXT(MOD(ROW()-2,10)*10000 + RANDBETWEEN(0,9999),"00000")</f>
        <v>52800</v>
      </c>
      <c r="B3267" t="b" cm="1">
        <f t="array" aca="1" ref="B3267" ca="1">_xlfn.LET(_xlpm.s,TEXT(A3267,"00000"),_xlpm.d,_xlfn.SEQUENCE(10,1,0,1),MAX(LEN(_xlpm.s)-LEN(SUBSTITUTE(_xlpm.s,_xlpm.d,""))))&lt;=2</f>
        <v>1</v>
      </c>
      <c r="C3267">
        <f t="shared" ref="C3267:C3330" ca="1" si="104">INT(--A3267/10000)</f>
        <v>5</v>
      </c>
    </row>
    <row r="3268" spans="1:3">
      <c r="A3268" t="str">
        <f t="shared" ca="1" si="103"/>
        <v>69613</v>
      </c>
      <c r="B3268" t="b" cm="1">
        <f t="array" aca="1" ref="B3268" ca="1">_xlfn.LET(_xlpm.s,TEXT(A3268,"00000"),_xlpm.d,_xlfn.SEQUENCE(10,1,0,1),MAX(LEN(_xlpm.s)-LEN(SUBSTITUTE(_xlpm.s,_xlpm.d,""))))&lt;=2</f>
        <v>1</v>
      </c>
      <c r="C3268">
        <f t="shared" ca="1" si="104"/>
        <v>6</v>
      </c>
    </row>
    <row r="3269" spans="1:3">
      <c r="A3269" t="str">
        <f t="shared" ca="1" si="103"/>
        <v>70616</v>
      </c>
      <c r="B3269" t="b" cm="1">
        <f t="array" aca="1" ref="B3269" ca="1">_xlfn.LET(_xlpm.s,TEXT(A3269,"00000"),_xlpm.d,_xlfn.SEQUENCE(10,1,0,1),MAX(LEN(_xlpm.s)-LEN(SUBSTITUTE(_xlpm.s,_xlpm.d,""))))&lt;=2</f>
        <v>1</v>
      </c>
      <c r="C3269">
        <f t="shared" ca="1" si="104"/>
        <v>7</v>
      </c>
    </row>
    <row r="3270" spans="1:3">
      <c r="A3270" t="str">
        <f t="shared" ca="1" si="103"/>
        <v>83081</v>
      </c>
      <c r="B3270" t="b" cm="1">
        <f t="array" aca="1" ref="B3270" ca="1">_xlfn.LET(_xlpm.s,TEXT(A3270,"00000"),_xlpm.d,_xlfn.SEQUENCE(10,1,0,1),MAX(LEN(_xlpm.s)-LEN(SUBSTITUTE(_xlpm.s,_xlpm.d,""))))&lt;=2</f>
        <v>1</v>
      </c>
      <c r="C3270">
        <f t="shared" ca="1" si="104"/>
        <v>8</v>
      </c>
    </row>
    <row r="3271" spans="1:3">
      <c r="A3271" t="str">
        <f t="shared" ca="1" si="103"/>
        <v>92197</v>
      </c>
      <c r="B3271" t="b" cm="1">
        <f t="array" aca="1" ref="B3271" ca="1">_xlfn.LET(_xlpm.s,TEXT(A3271,"00000"),_xlpm.d,_xlfn.SEQUENCE(10,1,0,1),MAX(LEN(_xlpm.s)-LEN(SUBSTITUTE(_xlpm.s,_xlpm.d,""))))&lt;=2</f>
        <v>1</v>
      </c>
      <c r="C3271">
        <f t="shared" ca="1" si="104"/>
        <v>9</v>
      </c>
    </row>
    <row r="3272" spans="1:3">
      <c r="A3272" t="str">
        <f t="shared" ca="1" si="103"/>
        <v>09650</v>
      </c>
      <c r="B3272" t="b" cm="1">
        <f t="array" aca="1" ref="B3272" ca="1">_xlfn.LET(_xlpm.s,TEXT(A3272,"00000"),_xlpm.d,_xlfn.SEQUENCE(10,1,0,1),MAX(LEN(_xlpm.s)-LEN(SUBSTITUTE(_xlpm.s,_xlpm.d,""))))&lt;=2</f>
        <v>1</v>
      </c>
      <c r="C3272">
        <f t="shared" ca="1" si="104"/>
        <v>0</v>
      </c>
    </row>
    <row r="3273" spans="1:3">
      <c r="A3273" t="str">
        <f t="shared" ca="1" si="103"/>
        <v>17041</v>
      </c>
      <c r="B3273" t="b" cm="1">
        <f t="array" aca="1" ref="B3273" ca="1">_xlfn.LET(_xlpm.s,TEXT(A3273,"00000"),_xlpm.d,_xlfn.SEQUENCE(10,1,0,1),MAX(LEN(_xlpm.s)-LEN(SUBSTITUTE(_xlpm.s,_xlpm.d,""))))&lt;=2</f>
        <v>1</v>
      </c>
      <c r="C3273">
        <f t="shared" ca="1" si="104"/>
        <v>1</v>
      </c>
    </row>
    <row r="3274" spans="1:3">
      <c r="A3274" t="str">
        <f t="shared" ca="1" si="103"/>
        <v>24741</v>
      </c>
      <c r="B3274" t="b" cm="1">
        <f t="array" aca="1" ref="B3274" ca="1">_xlfn.LET(_xlpm.s,TEXT(A3274,"00000"),_xlpm.d,_xlfn.SEQUENCE(10,1,0,1),MAX(LEN(_xlpm.s)-LEN(SUBSTITUTE(_xlpm.s,_xlpm.d,""))))&lt;=2</f>
        <v>1</v>
      </c>
      <c r="C3274">
        <f t="shared" ca="1" si="104"/>
        <v>2</v>
      </c>
    </row>
    <row r="3275" spans="1:3">
      <c r="A3275" t="str">
        <f t="shared" ca="1" si="103"/>
        <v>37171</v>
      </c>
      <c r="B3275" t="b" cm="1">
        <f t="array" aca="1" ref="B3275" ca="1">_xlfn.LET(_xlpm.s,TEXT(A3275,"00000"),_xlpm.d,_xlfn.SEQUENCE(10,1,0,1),MAX(LEN(_xlpm.s)-LEN(SUBSTITUTE(_xlpm.s,_xlpm.d,""))))&lt;=2</f>
        <v>1</v>
      </c>
      <c r="C3275">
        <f t="shared" ca="1" si="104"/>
        <v>3</v>
      </c>
    </row>
    <row r="3276" spans="1:3">
      <c r="A3276" t="str">
        <f t="shared" ca="1" si="103"/>
        <v>49063</v>
      </c>
      <c r="B3276" t="b" cm="1">
        <f t="array" aca="1" ref="B3276" ca="1">_xlfn.LET(_xlpm.s,TEXT(A3276,"00000"),_xlpm.d,_xlfn.SEQUENCE(10,1,0,1),MAX(LEN(_xlpm.s)-LEN(SUBSTITUTE(_xlpm.s,_xlpm.d,""))))&lt;=2</f>
        <v>1</v>
      </c>
      <c r="C3276">
        <f t="shared" ca="1" si="104"/>
        <v>4</v>
      </c>
    </row>
    <row r="3277" spans="1:3">
      <c r="A3277" t="str">
        <f t="shared" ca="1" si="103"/>
        <v>53161</v>
      </c>
      <c r="B3277" t="b" cm="1">
        <f t="array" aca="1" ref="B3277" ca="1">_xlfn.LET(_xlpm.s,TEXT(A3277,"00000"),_xlpm.d,_xlfn.SEQUENCE(10,1,0,1),MAX(LEN(_xlpm.s)-LEN(SUBSTITUTE(_xlpm.s,_xlpm.d,""))))&lt;=2</f>
        <v>1</v>
      </c>
      <c r="C3277">
        <f t="shared" ca="1" si="104"/>
        <v>5</v>
      </c>
    </row>
    <row r="3278" spans="1:3">
      <c r="A3278" t="str">
        <f t="shared" ca="1" si="103"/>
        <v>65415</v>
      </c>
      <c r="B3278" t="b" cm="1">
        <f t="array" aca="1" ref="B3278" ca="1">_xlfn.LET(_xlpm.s,TEXT(A3278,"00000"),_xlpm.d,_xlfn.SEQUENCE(10,1,0,1),MAX(LEN(_xlpm.s)-LEN(SUBSTITUTE(_xlpm.s,_xlpm.d,""))))&lt;=2</f>
        <v>1</v>
      </c>
      <c r="C3278">
        <f t="shared" ca="1" si="104"/>
        <v>6</v>
      </c>
    </row>
    <row r="3279" spans="1:3">
      <c r="A3279" t="str">
        <f t="shared" ca="1" si="103"/>
        <v>73995</v>
      </c>
      <c r="B3279" t="b" cm="1">
        <f t="array" aca="1" ref="B3279" ca="1">_xlfn.LET(_xlpm.s,TEXT(A3279,"00000"),_xlpm.d,_xlfn.SEQUENCE(10,1,0,1),MAX(LEN(_xlpm.s)-LEN(SUBSTITUTE(_xlpm.s,_xlpm.d,""))))&lt;=2</f>
        <v>1</v>
      </c>
      <c r="C3279">
        <f t="shared" ca="1" si="104"/>
        <v>7</v>
      </c>
    </row>
    <row r="3280" spans="1:3">
      <c r="A3280" t="str">
        <f t="shared" ca="1" si="103"/>
        <v>80263</v>
      </c>
      <c r="B3280" t="b" cm="1">
        <f t="array" aca="1" ref="B3280" ca="1">_xlfn.LET(_xlpm.s,TEXT(A3280,"00000"),_xlpm.d,_xlfn.SEQUENCE(10,1,0,1),MAX(LEN(_xlpm.s)-LEN(SUBSTITUTE(_xlpm.s,_xlpm.d,""))))&lt;=2</f>
        <v>1</v>
      </c>
      <c r="C3280">
        <f t="shared" ca="1" si="104"/>
        <v>8</v>
      </c>
    </row>
    <row r="3281" spans="1:3">
      <c r="A3281" t="str">
        <f t="shared" ca="1" si="103"/>
        <v>96880</v>
      </c>
      <c r="B3281" t="b" cm="1">
        <f t="array" aca="1" ref="B3281" ca="1">_xlfn.LET(_xlpm.s,TEXT(A3281,"00000"),_xlpm.d,_xlfn.SEQUENCE(10,1,0,1),MAX(LEN(_xlpm.s)-LEN(SUBSTITUTE(_xlpm.s,_xlpm.d,""))))&lt;=2</f>
        <v>1</v>
      </c>
      <c r="C3281">
        <f t="shared" ca="1" si="104"/>
        <v>9</v>
      </c>
    </row>
    <row r="3282" spans="1:3">
      <c r="A3282" t="str">
        <f t="shared" ca="1" si="103"/>
        <v>06294</v>
      </c>
      <c r="B3282" t="b" cm="1">
        <f t="array" aca="1" ref="B3282" ca="1">_xlfn.LET(_xlpm.s,TEXT(A3282,"00000"),_xlpm.d,_xlfn.SEQUENCE(10,1,0,1),MAX(LEN(_xlpm.s)-LEN(SUBSTITUTE(_xlpm.s,_xlpm.d,""))))&lt;=2</f>
        <v>1</v>
      </c>
      <c r="C3282">
        <f t="shared" ca="1" si="104"/>
        <v>0</v>
      </c>
    </row>
    <row r="3283" spans="1:3">
      <c r="A3283" t="str">
        <f t="shared" ca="1" si="103"/>
        <v>19666</v>
      </c>
      <c r="B3283" t="b" cm="1">
        <f t="array" aca="1" ref="B3283" ca="1">_xlfn.LET(_xlpm.s,TEXT(A3283,"00000"),_xlpm.d,_xlfn.SEQUENCE(10,1,0,1),MAX(LEN(_xlpm.s)-LEN(SUBSTITUTE(_xlpm.s,_xlpm.d,""))))&lt;=2</f>
        <v>0</v>
      </c>
      <c r="C3283">
        <f t="shared" ca="1" si="104"/>
        <v>1</v>
      </c>
    </row>
    <row r="3284" spans="1:3">
      <c r="A3284" t="str">
        <f t="shared" ca="1" si="103"/>
        <v>28298</v>
      </c>
      <c r="B3284" t="b" cm="1">
        <f t="array" aca="1" ref="B3284" ca="1">_xlfn.LET(_xlpm.s,TEXT(A3284,"00000"),_xlpm.d,_xlfn.SEQUENCE(10,1,0,1),MAX(LEN(_xlpm.s)-LEN(SUBSTITUTE(_xlpm.s,_xlpm.d,""))))&lt;=2</f>
        <v>1</v>
      </c>
      <c r="C3284">
        <f t="shared" ca="1" si="104"/>
        <v>2</v>
      </c>
    </row>
    <row r="3285" spans="1:3">
      <c r="A3285" t="str">
        <f t="shared" ca="1" si="103"/>
        <v>34532</v>
      </c>
      <c r="B3285" t="b" cm="1">
        <f t="array" aca="1" ref="B3285" ca="1">_xlfn.LET(_xlpm.s,TEXT(A3285,"00000"),_xlpm.d,_xlfn.SEQUENCE(10,1,0,1),MAX(LEN(_xlpm.s)-LEN(SUBSTITUTE(_xlpm.s,_xlpm.d,""))))&lt;=2</f>
        <v>1</v>
      </c>
      <c r="C3285">
        <f t="shared" ca="1" si="104"/>
        <v>3</v>
      </c>
    </row>
    <row r="3286" spans="1:3">
      <c r="A3286" t="str">
        <f t="shared" ca="1" si="103"/>
        <v>48870</v>
      </c>
      <c r="B3286" t="b" cm="1">
        <f t="array" aca="1" ref="B3286" ca="1">_xlfn.LET(_xlpm.s,TEXT(A3286,"00000"),_xlpm.d,_xlfn.SEQUENCE(10,1,0,1),MAX(LEN(_xlpm.s)-LEN(SUBSTITUTE(_xlpm.s,_xlpm.d,""))))&lt;=2</f>
        <v>1</v>
      </c>
      <c r="C3286">
        <f t="shared" ca="1" si="104"/>
        <v>4</v>
      </c>
    </row>
    <row r="3287" spans="1:3">
      <c r="A3287" t="str">
        <f t="shared" ca="1" si="103"/>
        <v>54682</v>
      </c>
      <c r="B3287" t="b" cm="1">
        <f t="array" aca="1" ref="B3287" ca="1">_xlfn.LET(_xlpm.s,TEXT(A3287,"00000"),_xlpm.d,_xlfn.SEQUENCE(10,1,0,1),MAX(LEN(_xlpm.s)-LEN(SUBSTITUTE(_xlpm.s,_xlpm.d,""))))&lt;=2</f>
        <v>1</v>
      </c>
      <c r="C3287">
        <f t="shared" ca="1" si="104"/>
        <v>5</v>
      </c>
    </row>
    <row r="3288" spans="1:3">
      <c r="A3288" t="str">
        <f t="shared" ca="1" si="103"/>
        <v>67767</v>
      </c>
      <c r="B3288" t="b" cm="1">
        <f t="array" aca="1" ref="B3288" ca="1">_xlfn.LET(_xlpm.s,TEXT(A3288,"00000"),_xlpm.d,_xlfn.SEQUENCE(10,1,0,1),MAX(LEN(_xlpm.s)-LEN(SUBSTITUTE(_xlpm.s,_xlpm.d,""))))&lt;=2</f>
        <v>0</v>
      </c>
      <c r="C3288">
        <f t="shared" ca="1" si="104"/>
        <v>6</v>
      </c>
    </row>
    <row r="3289" spans="1:3">
      <c r="A3289" t="str">
        <f t="shared" ca="1" si="103"/>
        <v>78551</v>
      </c>
      <c r="B3289" t="b" cm="1">
        <f t="array" aca="1" ref="B3289" ca="1">_xlfn.LET(_xlpm.s,TEXT(A3289,"00000"),_xlpm.d,_xlfn.SEQUENCE(10,1,0,1),MAX(LEN(_xlpm.s)-LEN(SUBSTITUTE(_xlpm.s,_xlpm.d,""))))&lt;=2</f>
        <v>1</v>
      </c>
      <c r="C3289">
        <f t="shared" ca="1" si="104"/>
        <v>7</v>
      </c>
    </row>
    <row r="3290" spans="1:3">
      <c r="A3290" t="str">
        <f t="shared" ca="1" si="103"/>
        <v>81790</v>
      </c>
      <c r="B3290" t="b" cm="1">
        <f t="array" aca="1" ref="B3290" ca="1">_xlfn.LET(_xlpm.s,TEXT(A3290,"00000"),_xlpm.d,_xlfn.SEQUENCE(10,1,0,1),MAX(LEN(_xlpm.s)-LEN(SUBSTITUTE(_xlpm.s,_xlpm.d,""))))&lt;=2</f>
        <v>1</v>
      </c>
      <c r="C3290">
        <f t="shared" ca="1" si="104"/>
        <v>8</v>
      </c>
    </row>
    <row r="3291" spans="1:3">
      <c r="A3291" t="str">
        <f t="shared" ca="1" si="103"/>
        <v>96145</v>
      </c>
      <c r="B3291" t="b" cm="1">
        <f t="array" aca="1" ref="B3291" ca="1">_xlfn.LET(_xlpm.s,TEXT(A3291,"00000"),_xlpm.d,_xlfn.SEQUENCE(10,1,0,1),MAX(LEN(_xlpm.s)-LEN(SUBSTITUTE(_xlpm.s,_xlpm.d,""))))&lt;=2</f>
        <v>1</v>
      </c>
      <c r="C3291">
        <f t="shared" ca="1" si="104"/>
        <v>9</v>
      </c>
    </row>
    <row r="3292" spans="1:3">
      <c r="A3292" t="str">
        <f t="shared" ca="1" si="103"/>
        <v>01519</v>
      </c>
      <c r="B3292" t="b" cm="1">
        <f t="array" aca="1" ref="B3292" ca="1">_xlfn.LET(_xlpm.s,TEXT(A3292,"00000"),_xlpm.d,_xlfn.SEQUENCE(10,1,0,1),MAX(LEN(_xlpm.s)-LEN(SUBSTITUTE(_xlpm.s,_xlpm.d,""))))&lt;=2</f>
        <v>1</v>
      </c>
      <c r="C3292">
        <f t="shared" ca="1" si="104"/>
        <v>0</v>
      </c>
    </row>
    <row r="3293" spans="1:3">
      <c r="A3293" t="str">
        <f t="shared" ca="1" si="103"/>
        <v>19888</v>
      </c>
      <c r="B3293" t="b" cm="1">
        <f t="array" aca="1" ref="B3293" ca="1">_xlfn.LET(_xlpm.s,TEXT(A3293,"00000"),_xlpm.d,_xlfn.SEQUENCE(10,1,0,1),MAX(LEN(_xlpm.s)-LEN(SUBSTITUTE(_xlpm.s,_xlpm.d,""))))&lt;=2</f>
        <v>0</v>
      </c>
      <c r="C3293">
        <f t="shared" ca="1" si="104"/>
        <v>1</v>
      </c>
    </row>
    <row r="3294" spans="1:3">
      <c r="A3294" t="str">
        <f t="shared" ca="1" si="103"/>
        <v>21922</v>
      </c>
      <c r="B3294" t="b" cm="1">
        <f t="array" aca="1" ref="B3294" ca="1">_xlfn.LET(_xlpm.s,TEXT(A3294,"00000"),_xlpm.d,_xlfn.SEQUENCE(10,1,0,1),MAX(LEN(_xlpm.s)-LEN(SUBSTITUTE(_xlpm.s,_xlpm.d,""))))&lt;=2</f>
        <v>0</v>
      </c>
      <c r="C3294">
        <f t="shared" ca="1" si="104"/>
        <v>2</v>
      </c>
    </row>
    <row r="3295" spans="1:3">
      <c r="A3295" t="str">
        <f t="shared" ca="1" si="103"/>
        <v>33960</v>
      </c>
      <c r="B3295" t="b" cm="1">
        <f t="array" aca="1" ref="B3295" ca="1">_xlfn.LET(_xlpm.s,TEXT(A3295,"00000"),_xlpm.d,_xlfn.SEQUENCE(10,1,0,1),MAX(LEN(_xlpm.s)-LEN(SUBSTITUTE(_xlpm.s,_xlpm.d,""))))&lt;=2</f>
        <v>1</v>
      </c>
      <c r="C3295">
        <f t="shared" ca="1" si="104"/>
        <v>3</v>
      </c>
    </row>
    <row r="3296" spans="1:3">
      <c r="A3296" t="str">
        <f t="shared" ca="1" si="103"/>
        <v>40350</v>
      </c>
      <c r="B3296" t="b" cm="1">
        <f t="array" aca="1" ref="B3296" ca="1">_xlfn.LET(_xlpm.s,TEXT(A3296,"00000"),_xlpm.d,_xlfn.SEQUENCE(10,1,0,1),MAX(LEN(_xlpm.s)-LEN(SUBSTITUTE(_xlpm.s,_xlpm.d,""))))&lt;=2</f>
        <v>1</v>
      </c>
      <c r="C3296">
        <f t="shared" ca="1" si="104"/>
        <v>4</v>
      </c>
    </row>
    <row r="3297" spans="1:3">
      <c r="A3297" t="str">
        <f t="shared" ca="1" si="103"/>
        <v>53172</v>
      </c>
      <c r="B3297" t="b" cm="1">
        <f t="array" aca="1" ref="B3297" ca="1">_xlfn.LET(_xlpm.s,TEXT(A3297,"00000"),_xlpm.d,_xlfn.SEQUENCE(10,1,0,1),MAX(LEN(_xlpm.s)-LEN(SUBSTITUTE(_xlpm.s,_xlpm.d,""))))&lt;=2</f>
        <v>1</v>
      </c>
      <c r="C3297">
        <f t="shared" ca="1" si="104"/>
        <v>5</v>
      </c>
    </row>
    <row r="3298" spans="1:3">
      <c r="A3298" t="str">
        <f t="shared" ca="1" si="103"/>
        <v>68974</v>
      </c>
      <c r="B3298" t="b" cm="1">
        <f t="array" aca="1" ref="B3298" ca="1">_xlfn.LET(_xlpm.s,TEXT(A3298,"00000"),_xlpm.d,_xlfn.SEQUENCE(10,1,0,1),MAX(LEN(_xlpm.s)-LEN(SUBSTITUTE(_xlpm.s,_xlpm.d,""))))&lt;=2</f>
        <v>1</v>
      </c>
      <c r="C3298">
        <f t="shared" ca="1" si="104"/>
        <v>6</v>
      </c>
    </row>
    <row r="3299" spans="1:3">
      <c r="A3299" t="str">
        <f t="shared" ca="1" si="103"/>
        <v>72551</v>
      </c>
      <c r="B3299" t="b" cm="1">
        <f t="array" aca="1" ref="B3299" ca="1">_xlfn.LET(_xlpm.s,TEXT(A3299,"00000"),_xlpm.d,_xlfn.SEQUENCE(10,1,0,1),MAX(LEN(_xlpm.s)-LEN(SUBSTITUTE(_xlpm.s,_xlpm.d,""))))&lt;=2</f>
        <v>1</v>
      </c>
      <c r="C3299">
        <f t="shared" ca="1" si="104"/>
        <v>7</v>
      </c>
    </row>
    <row r="3300" spans="1:3">
      <c r="A3300" t="str">
        <f t="shared" ca="1" si="103"/>
        <v>84608</v>
      </c>
      <c r="B3300" t="b" cm="1">
        <f t="array" aca="1" ref="B3300" ca="1">_xlfn.LET(_xlpm.s,TEXT(A3300,"00000"),_xlpm.d,_xlfn.SEQUENCE(10,1,0,1),MAX(LEN(_xlpm.s)-LEN(SUBSTITUTE(_xlpm.s,_xlpm.d,""))))&lt;=2</f>
        <v>1</v>
      </c>
      <c r="C3300">
        <f t="shared" ca="1" si="104"/>
        <v>8</v>
      </c>
    </row>
    <row r="3301" spans="1:3">
      <c r="A3301" t="str">
        <f t="shared" ca="1" si="103"/>
        <v>97583</v>
      </c>
      <c r="B3301" t="b" cm="1">
        <f t="array" aca="1" ref="B3301" ca="1">_xlfn.LET(_xlpm.s,TEXT(A3301,"00000"),_xlpm.d,_xlfn.SEQUENCE(10,1,0,1),MAX(LEN(_xlpm.s)-LEN(SUBSTITUTE(_xlpm.s,_xlpm.d,""))))&lt;=2</f>
        <v>1</v>
      </c>
      <c r="C3301">
        <f t="shared" ca="1" si="104"/>
        <v>9</v>
      </c>
    </row>
    <row r="3302" spans="1:3">
      <c r="A3302" t="str">
        <f t="shared" ca="1" si="103"/>
        <v>05244</v>
      </c>
      <c r="B3302" t="b" cm="1">
        <f t="array" aca="1" ref="B3302" ca="1">_xlfn.LET(_xlpm.s,TEXT(A3302,"00000"),_xlpm.d,_xlfn.SEQUENCE(10,1,0,1),MAX(LEN(_xlpm.s)-LEN(SUBSTITUTE(_xlpm.s,_xlpm.d,""))))&lt;=2</f>
        <v>1</v>
      </c>
      <c r="C3302">
        <f t="shared" ca="1" si="104"/>
        <v>0</v>
      </c>
    </row>
    <row r="3303" spans="1:3">
      <c r="A3303" t="str">
        <f t="shared" ca="1" si="103"/>
        <v>13266</v>
      </c>
      <c r="B3303" t="b" cm="1">
        <f t="array" aca="1" ref="B3303" ca="1">_xlfn.LET(_xlpm.s,TEXT(A3303,"00000"),_xlpm.d,_xlfn.SEQUENCE(10,1,0,1),MAX(LEN(_xlpm.s)-LEN(SUBSTITUTE(_xlpm.s,_xlpm.d,""))))&lt;=2</f>
        <v>1</v>
      </c>
      <c r="C3303">
        <f t="shared" ca="1" si="104"/>
        <v>1</v>
      </c>
    </row>
    <row r="3304" spans="1:3">
      <c r="A3304" t="str">
        <f t="shared" ca="1" si="103"/>
        <v>22982</v>
      </c>
      <c r="B3304" t="b" cm="1">
        <f t="array" aca="1" ref="B3304" ca="1">_xlfn.LET(_xlpm.s,TEXT(A3304,"00000"),_xlpm.d,_xlfn.SEQUENCE(10,1,0,1),MAX(LEN(_xlpm.s)-LEN(SUBSTITUTE(_xlpm.s,_xlpm.d,""))))&lt;=2</f>
        <v>0</v>
      </c>
      <c r="C3304">
        <f t="shared" ca="1" si="104"/>
        <v>2</v>
      </c>
    </row>
    <row r="3305" spans="1:3">
      <c r="A3305" t="str">
        <f t="shared" ca="1" si="103"/>
        <v>38886</v>
      </c>
      <c r="B3305" t="b" cm="1">
        <f t="array" aca="1" ref="B3305" ca="1">_xlfn.LET(_xlpm.s,TEXT(A3305,"00000"),_xlpm.d,_xlfn.SEQUENCE(10,1,0,1),MAX(LEN(_xlpm.s)-LEN(SUBSTITUTE(_xlpm.s,_xlpm.d,""))))&lt;=2</f>
        <v>0</v>
      </c>
      <c r="C3305">
        <f t="shared" ca="1" si="104"/>
        <v>3</v>
      </c>
    </row>
    <row r="3306" spans="1:3">
      <c r="A3306" t="str">
        <f t="shared" ca="1" si="103"/>
        <v>43611</v>
      </c>
      <c r="B3306" t="b" cm="1">
        <f t="array" aca="1" ref="B3306" ca="1">_xlfn.LET(_xlpm.s,TEXT(A3306,"00000"),_xlpm.d,_xlfn.SEQUENCE(10,1,0,1),MAX(LEN(_xlpm.s)-LEN(SUBSTITUTE(_xlpm.s,_xlpm.d,""))))&lt;=2</f>
        <v>1</v>
      </c>
      <c r="C3306">
        <f t="shared" ca="1" si="104"/>
        <v>4</v>
      </c>
    </row>
    <row r="3307" spans="1:3">
      <c r="A3307" t="str">
        <f t="shared" ca="1" si="103"/>
        <v>52336</v>
      </c>
      <c r="B3307" t="b" cm="1">
        <f t="array" aca="1" ref="B3307" ca="1">_xlfn.LET(_xlpm.s,TEXT(A3307,"00000"),_xlpm.d,_xlfn.SEQUENCE(10,1,0,1),MAX(LEN(_xlpm.s)-LEN(SUBSTITUTE(_xlpm.s,_xlpm.d,""))))&lt;=2</f>
        <v>1</v>
      </c>
      <c r="C3307">
        <f t="shared" ca="1" si="104"/>
        <v>5</v>
      </c>
    </row>
    <row r="3308" spans="1:3">
      <c r="A3308" t="str">
        <f t="shared" ca="1" si="103"/>
        <v>68563</v>
      </c>
      <c r="B3308" t="b" cm="1">
        <f t="array" aca="1" ref="B3308" ca="1">_xlfn.LET(_xlpm.s,TEXT(A3308,"00000"),_xlpm.d,_xlfn.SEQUENCE(10,1,0,1),MAX(LEN(_xlpm.s)-LEN(SUBSTITUTE(_xlpm.s,_xlpm.d,""))))&lt;=2</f>
        <v>1</v>
      </c>
      <c r="C3308">
        <f t="shared" ca="1" si="104"/>
        <v>6</v>
      </c>
    </row>
    <row r="3309" spans="1:3">
      <c r="A3309" t="str">
        <f t="shared" ca="1" si="103"/>
        <v>71601</v>
      </c>
      <c r="B3309" t="b" cm="1">
        <f t="array" aca="1" ref="B3309" ca="1">_xlfn.LET(_xlpm.s,TEXT(A3309,"00000"),_xlpm.d,_xlfn.SEQUENCE(10,1,0,1),MAX(LEN(_xlpm.s)-LEN(SUBSTITUTE(_xlpm.s,_xlpm.d,""))))&lt;=2</f>
        <v>1</v>
      </c>
      <c r="C3309">
        <f t="shared" ca="1" si="104"/>
        <v>7</v>
      </c>
    </row>
    <row r="3310" spans="1:3">
      <c r="A3310" t="str">
        <f t="shared" ca="1" si="103"/>
        <v>89595</v>
      </c>
      <c r="B3310" t="b" cm="1">
        <f t="array" aca="1" ref="B3310" ca="1">_xlfn.LET(_xlpm.s,TEXT(A3310,"00000"),_xlpm.d,_xlfn.SEQUENCE(10,1,0,1),MAX(LEN(_xlpm.s)-LEN(SUBSTITUTE(_xlpm.s,_xlpm.d,""))))&lt;=2</f>
        <v>1</v>
      </c>
      <c r="C3310">
        <f t="shared" ca="1" si="104"/>
        <v>8</v>
      </c>
    </row>
    <row r="3311" spans="1:3">
      <c r="A3311" t="str">
        <f t="shared" ca="1" si="103"/>
        <v>97460</v>
      </c>
      <c r="B3311" t="b" cm="1">
        <f t="array" aca="1" ref="B3311" ca="1">_xlfn.LET(_xlpm.s,TEXT(A3311,"00000"),_xlpm.d,_xlfn.SEQUENCE(10,1,0,1),MAX(LEN(_xlpm.s)-LEN(SUBSTITUTE(_xlpm.s,_xlpm.d,""))))&lt;=2</f>
        <v>1</v>
      </c>
      <c r="C3311">
        <f t="shared" ca="1" si="104"/>
        <v>9</v>
      </c>
    </row>
    <row r="3312" spans="1:3">
      <c r="A3312" t="str">
        <f t="shared" ca="1" si="103"/>
        <v>09540</v>
      </c>
      <c r="B3312" t="b" cm="1">
        <f t="array" aca="1" ref="B3312" ca="1">_xlfn.LET(_xlpm.s,TEXT(A3312,"00000"),_xlpm.d,_xlfn.SEQUENCE(10,1,0,1),MAX(LEN(_xlpm.s)-LEN(SUBSTITUTE(_xlpm.s,_xlpm.d,""))))&lt;=2</f>
        <v>1</v>
      </c>
      <c r="C3312">
        <f t="shared" ca="1" si="104"/>
        <v>0</v>
      </c>
    </row>
    <row r="3313" spans="1:3">
      <c r="A3313" t="str">
        <f t="shared" ca="1" si="103"/>
        <v>16135</v>
      </c>
      <c r="B3313" t="b" cm="1">
        <f t="array" aca="1" ref="B3313" ca="1">_xlfn.LET(_xlpm.s,TEXT(A3313,"00000"),_xlpm.d,_xlfn.SEQUENCE(10,1,0,1),MAX(LEN(_xlpm.s)-LEN(SUBSTITUTE(_xlpm.s,_xlpm.d,""))))&lt;=2</f>
        <v>1</v>
      </c>
      <c r="C3313">
        <f t="shared" ca="1" si="104"/>
        <v>1</v>
      </c>
    </row>
    <row r="3314" spans="1:3">
      <c r="A3314" t="str">
        <f t="shared" ca="1" si="103"/>
        <v>25664</v>
      </c>
      <c r="B3314" t="b" cm="1">
        <f t="array" aca="1" ref="B3314" ca="1">_xlfn.LET(_xlpm.s,TEXT(A3314,"00000"),_xlpm.d,_xlfn.SEQUENCE(10,1,0,1),MAX(LEN(_xlpm.s)-LEN(SUBSTITUTE(_xlpm.s,_xlpm.d,""))))&lt;=2</f>
        <v>1</v>
      </c>
      <c r="C3314">
        <f t="shared" ca="1" si="104"/>
        <v>2</v>
      </c>
    </row>
    <row r="3315" spans="1:3">
      <c r="A3315" t="str">
        <f t="shared" ca="1" si="103"/>
        <v>34852</v>
      </c>
      <c r="B3315" t="b" cm="1">
        <f t="array" aca="1" ref="B3315" ca="1">_xlfn.LET(_xlpm.s,TEXT(A3315,"00000"),_xlpm.d,_xlfn.SEQUENCE(10,1,0,1),MAX(LEN(_xlpm.s)-LEN(SUBSTITUTE(_xlpm.s,_xlpm.d,""))))&lt;=2</f>
        <v>1</v>
      </c>
      <c r="C3315">
        <f t="shared" ca="1" si="104"/>
        <v>3</v>
      </c>
    </row>
    <row r="3316" spans="1:3">
      <c r="A3316" t="str">
        <f t="shared" ca="1" si="103"/>
        <v>40739</v>
      </c>
      <c r="B3316" t="b" cm="1">
        <f t="array" aca="1" ref="B3316" ca="1">_xlfn.LET(_xlpm.s,TEXT(A3316,"00000"),_xlpm.d,_xlfn.SEQUENCE(10,1,0,1),MAX(LEN(_xlpm.s)-LEN(SUBSTITUTE(_xlpm.s,_xlpm.d,""))))&lt;=2</f>
        <v>1</v>
      </c>
      <c r="C3316">
        <f t="shared" ca="1" si="104"/>
        <v>4</v>
      </c>
    </row>
    <row r="3317" spans="1:3">
      <c r="A3317" t="str">
        <f t="shared" ca="1" si="103"/>
        <v>55570</v>
      </c>
      <c r="B3317" t="b" cm="1">
        <f t="array" aca="1" ref="B3317" ca="1">_xlfn.LET(_xlpm.s,TEXT(A3317,"00000"),_xlpm.d,_xlfn.SEQUENCE(10,1,0,1),MAX(LEN(_xlpm.s)-LEN(SUBSTITUTE(_xlpm.s,_xlpm.d,""))))&lt;=2</f>
        <v>0</v>
      </c>
      <c r="C3317">
        <f t="shared" ca="1" si="104"/>
        <v>5</v>
      </c>
    </row>
    <row r="3318" spans="1:3">
      <c r="A3318" t="str">
        <f t="shared" ca="1" si="103"/>
        <v>69522</v>
      </c>
      <c r="B3318" t="b" cm="1">
        <f t="array" aca="1" ref="B3318" ca="1">_xlfn.LET(_xlpm.s,TEXT(A3318,"00000"),_xlpm.d,_xlfn.SEQUENCE(10,1,0,1),MAX(LEN(_xlpm.s)-LEN(SUBSTITUTE(_xlpm.s,_xlpm.d,""))))&lt;=2</f>
        <v>1</v>
      </c>
      <c r="C3318">
        <f t="shared" ca="1" si="104"/>
        <v>6</v>
      </c>
    </row>
    <row r="3319" spans="1:3">
      <c r="A3319" t="str">
        <f t="shared" ca="1" si="103"/>
        <v>77812</v>
      </c>
      <c r="B3319" t="b" cm="1">
        <f t="array" aca="1" ref="B3319" ca="1">_xlfn.LET(_xlpm.s,TEXT(A3319,"00000"),_xlpm.d,_xlfn.SEQUENCE(10,1,0,1),MAX(LEN(_xlpm.s)-LEN(SUBSTITUTE(_xlpm.s,_xlpm.d,""))))&lt;=2</f>
        <v>1</v>
      </c>
      <c r="C3319">
        <f t="shared" ca="1" si="104"/>
        <v>7</v>
      </c>
    </row>
    <row r="3320" spans="1:3">
      <c r="A3320" t="str">
        <f t="shared" ca="1" si="103"/>
        <v>86160</v>
      </c>
      <c r="B3320" t="b" cm="1">
        <f t="array" aca="1" ref="B3320" ca="1">_xlfn.LET(_xlpm.s,TEXT(A3320,"00000"),_xlpm.d,_xlfn.SEQUENCE(10,1,0,1),MAX(LEN(_xlpm.s)-LEN(SUBSTITUTE(_xlpm.s,_xlpm.d,""))))&lt;=2</f>
        <v>1</v>
      </c>
      <c r="C3320">
        <f t="shared" ca="1" si="104"/>
        <v>8</v>
      </c>
    </row>
    <row r="3321" spans="1:3">
      <c r="A3321" t="str">
        <f t="shared" ca="1" si="103"/>
        <v>94609</v>
      </c>
      <c r="B3321" t="b" cm="1">
        <f t="array" aca="1" ref="B3321" ca="1">_xlfn.LET(_xlpm.s,TEXT(A3321,"00000"),_xlpm.d,_xlfn.SEQUENCE(10,1,0,1),MAX(LEN(_xlpm.s)-LEN(SUBSTITUTE(_xlpm.s,_xlpm.d,""))))&lt;=2</f>
        <v>1</v>
      </c>
      <c r="C3321">
        <f t="shared" ca="1" si="104"/>
        <v>9</v>
      </c>
    </row>
    <row r="3322" spans="1:3">
      <c r="A3322" t="str">
        <f t="shared" ca="1" si="103"/>
        <v>06314</v>
      </c>
      <c r="B3322" t="b" cm="1">
        <f t="array" aca="1" ref="B3322" ca="1">_xlfn.LET(_xlpm.s,TEXT(A3322,"00000"),_xlpm.d,_xlfn.SEQUENCE(10,1,0,1),MAX(LEN(_xlpm.s)-LEN(SUBSTITUTE(_xlpm.s,_xlpm.d,""))))&lt;=2</f>
        <v>1</v>
      </c>
      <c r="C3322">
        <f t="shared" ca="1" si="104"/>
        <v>0</v>
      </c>
    </row>
    <row r="3323" spans="1:3">
      <c r="A3323" t="str">
        <f t="shared" ca="1" si="103"/>
        <v>11485</v>
      </c>
      <c r="B3323" t="b" cm="1">
        <f t="array" aca="1" ref="B3323" ca="1">_xlfn.LET(_xlpm.s,TEXT(A3323,"00000"),_xlpm.d,_xlfn.SEQUENCE(10,1,0,1),MAX(LEN(_xlpm.s)-LEN(SUBSTITUTE(_xlpm.s,_xlpm.d,""))))&lt;=2</f>
        <v>1</v>
      </c>
      <c r="C3323">
        <f t="shared" ca="1" si="104"/>
        <v>1</v>
      </c>
    </row>
    <row r="3324" spans="1:3">
      <c r="A3324" t="str">
        <f t="shared" ca="1" si="103"/>
        <v>25194</v>
      </c>
      <c r="B3324" t="b" cm="1">
        <f t="array" aca="1" ref="B3324" ca="1">_xlfn.LET(_xlpm.s,TEXT(A3324,"00000"),_xlpm.d,_xlfn.SEQUENCE(10,1,0,1),MAX(LEN(_xlpm.s)-LEN(SUBSTITUTE(_xlpm.s,_xlpm.d,""))))&lt;=2</f>
        <v>1</v>
      </c>
      <c r="C3324">
        <f t="shared" ca="1" si="104"/>
        <v>2</v>
      </c>
    </row>
    <row r="3325" spans="1:3">
      <c r="A3325" t="str">
        <f t="shared" ca="1" si="103"/>
        <v>30480</v>
      </c>
      <c r="B3325" t="b" cm="1">
        <f t="array" aca="1" ref="B3325" ca="1">_xlfn.LET(_xlpm.s,TEXT(A3325,"00000"),_xlpm.d,_xlfn.SEQUENCE(10,1,0,1),MAX(LEN(_xlpm.s)-LEN(SUBSTITUTE(_xlpm.s,_xlpm.d,""))))&lt;=2</f>
        <v>1</v>
      </c>
      <c r="C3325">
        <f t="shared" ca="1" si="104"/>
        <v>3</v>
      </c>
    </row>
    <row r="3326" spans="1:3">
      <c r="A3326" t="str">
        <f t="shared" ca="1" si="103"/>
        <v>41879</v>
      </c>
      <c r="B3326" t="b" cm="1">
        <f t="array" aca="1" ref="B3326" ca="1">_xlfn.LET(_xlpm.s,TEXT(A3326,"00000"),_xlpm.d,_xlfn.SEQUENCE(10,1,0,1),MAX(LEN(_xlpm.s)-LEN(SUBSTITUTE(_xlpm.s,_xlpm.d,""))))&lt;=2</f>
        <v>1</v>
      </c>
      <c r="C3326">
        <f t="shared" ca="1" si="104"/>
        <v>4</v>
      </c>
    </row>
    <row r="3327" spans="1:3">
      <c r="A3327" t="str">
        <f t="shared" ca="1" si="103"/>
        <v>50627</v>
      </c>
      <c r="B3327" t="b" cm="1">
        <f t="array" aca="1" ref="B3327" ca="1">_xlfn.LET(_xlpm.s,TEXT(A3327,"00000"),_xlpm.d,_xlfn.SEQUENCE(10,1,0,1),MAX(LEN(_xlpm.s)-LEN(SUBSTITUTE(_xlpm.s,_xlpm.d,""))))&lt;=2</f>
        <v>1</v>
      </c>
      <c r="C3327">
        <f t="shared" ca="1" si="104"/>
        <v>5</v>
      </c>
    </row>
    <row r="3328" spans="1:3">
      <c r="A3328" t="str">
        <f t="shared" ca="1" si="103"/>
        <v>67967</v>
      </c>
      <c r="B3328" t="b" cm="1">
        <f t="array" aca="1" ref="B3328" ca="1">_xlfn.LET(_xlpm.s,TEXT(A3328,"00000"),_xlpm.d,_xlfn.SEQUENCE(10,1,0,1),MAX(LEN(_xlpm.s)-LEN(SUBSTITUTE(_xlpm.s,_xlpm.d,""))))&lt;=2</f>
        <v>1</v>
      </c>
      <c r="C3328">
        <f t="shared" ca="1" si="104"/>
        <v>6</v>
      </c>
    </row>
    <row r="3329" spans="1:3">
      <c r="A3329" t="str">
        <f t="shared" ca="1" si="103"/>
        <v>73396</v>
      </c>
      <c r="B3329" t="b" cm="1">
        <f t="array" aca="1" ref="B3329" ca="1">_xlfn.LET(_xlpm.s,TEXT(A3329,"00000"),_xlpm.d,_xlfn.SEQUENCE(10,1,0,1),MAX(LEN(_xlpm.s)-LEN(SUBSTITUTE(_xlpm.s,_xlpm.d,""))))&lt;=2</f>
        <v>1</v>
      </c>
      <c r="C3329">
        <f t="shared" ca="1" si="104"/>
        <v>7</v>
      </c>
    </row>
    <row r="3330" spans="1:3">
      <c r="A3330" t="str">
        <f t="shared" ca="1" si="103"/>
        <v>84556</v>
      </c>
      <c r="B3330" t="b" cm="1">
        <f t="array" aca="1" ref="B3330" ca="1">_xlfn.LET(_xlpm.s,TEXT(A3330,"00000"),_xlpm.d,_xlfn.SEQUENCE(10,1,0,1),MAX(LEN(_xlpm.s)-LEN(SUBSTITUTE(_xlpm.s,_xlpm.d,""))))&lt;=2</f>
        <v>1</v>
      </c>
      <c r="C3330">
        <f t="shared" ca="1" si="104"/>
        <v>8</v>
      </c>
    </row>
    <row r="3331" spans="1:3">
      <c r="A3331" t="str">
        <f t="shared" ref="A3331:A3394" ca="1" si="105">TEXT(MOD(ROW()-2,10)*10000 + RANDBETWEEN(0,9999),"00000")</f>
        <v>92655</v>
      </c>
      <c r="B3331" t="b" cm="1">
        <f t="array" aca="1" ref="B3331" ca="1">_xlfn.LET(_xlpm.s,TEXT(A3331,"00000"),_xlpm.d,_xlfn.SEQUENCE(10,1,0,1),MAX(LEN(_xlpm.s)-LEN(SUBSTITUTE(_xlpm.s,_xlpm.d,""))))&lt;=2</f>
        <v>1</v>
      </c>
      <c r="C3331">
        <f t="shared" ref="C3331:C3394" ca="1" si="106">INT(--A3331/10000)</f>
        <v>9</v>
      </c>
    </row>
    <row r="3332" spans="1:3">
      <c r="A3332" t="str">
        <f t="shared" ca="1" si="105"/>
        <v>04509</v>
      </c>
      <c r="B3332" t="b" cm="1">
        <f t="array" aca="1" ref="B3332" ca="1">_xlfn.LET(_xlpm.s,TEXT(A3332,"00000"),_xlpm.d,_xlfn.SEQUENCE(10,1,0,1),MAX(LEN(_xlpm.s)-LEN(SUBSTITUTE(_xlpm.s,_xlpm.d,""))))&lt;=2</f>
        <v>1</v>
      </c>
      <c r="C3332">
        <f t="shared" ca="1" si="106"/>
        <v>0</v>
      </c>
    </row>
    <row r="3333" spans="1:3">
      <c r="A3333" t="str">
        <f t="shared" ca="1" si="105"/>
        <v>16984</v>
      </c>
      <c r="B3333" t="b" cm="1">
        <f t="array" aca="1" ref="B3333" ca="1">_xlfn.LET(_xlpm.s,TEXT(A3333,"00000"),_xlpm.d,_xlfn.SEQUENCE(10,1,0,1),MAX(LEN(_xlpm.s)-LEN(SUBSTITUTE(_xlpm.s,_xlpm.d,""))))&lt;=2</f>
        <v>1</v>
      </c>
      <c r="C3333">
        <f t="shared" ca="1" si="106"/>
        <v>1</v>
      </c>
    </row>
    <row r="3334" spans="1:3">
      <c r="A3334" t="str">
        <f t="shared" ca="1" si="105"/>
        <v>29732</v>
      </c>
      <c r="B3334" t="b" cm="1">
        <f t="array" aca="1" ref="B3334" ca="1">_xlfn.LET(_xlpm.s,TEXT(A3334,"00000"),_xlpm.d,_xlfn.SEQUENCE(10,1,0,1),MAX(LEN(_xlpm.s)-LEN(SUBSTITUTE(_xlpm.s,_xlpm.d,""))))&lt;=2</f>
        <v>1</v>
      </c>
      <c r="C3334">
        <f t="shared" ca="1" si="106"/>
        <v>2</v>
      </c>
    </row>
    <row r="3335" spans="1:3">
      <c r="A3335" t="str">
        <f t="shared" ca="1" si="105"/>
        <v>32509</v>
      </c>
      <c r="B3335" t="b" cm="1">
        <f t="array" aca="1" ref="B3335" ca="1">_xlfn.LET(_xlpm.s,TEXT(A3335,"00000"),_xlpm.d,_xlfn.SEQUENCE(10,1,0,1),MAX(LEN(_xlpm.s)-LEN(SUBSTITUTE(_xlpm.s,_xlpm.d,""))))&lt;=2</f>
        <v>1</v>
      </c>
      <c r="C3335">
        <f t="shared" ca="1" si="106"/>
        <v>3</v>
      </c>
    </row>
    <row r="3336" spans="1:3">
      <c r="A3336" t="str">
        <f t="shared" ca="1" si="105"/>
        <v>43204</v>
      </c>
      <c r="B3336" t="b" cm="1">
        <f t="array" aca="1" ref="B3336" ca="1">_xlfn.LET(_xlpm.s,TEXT(A3336,"00000"),_xlpm.d,_xlfn.SEQUENCE(10,1,0,1),MAX(LEN(_xlpm.s)-LEN(SUBSTITUTE(_xlpm.s,_xlpm.d,""))))&lt;=2</f>
        <v>1</v>
      </c>
      <c r="C3336">
        <f t="shared" ca="1" si="106"/>
        <v>4</v>
      </c>
    </row>
    <row r="3337" spans="1:3">
      <c r="A3337" t="str">
        <f t="shared" ca="1" si="105"/>
        <v>57539</v>
      </c>
      <c r="B3337" t="b" cm="1">
        <f t="array" aca="1" ref="B3337" ca="1">_xlfn.LET(_xlpm.s,TEXT(A3337,"00000"),_xlpm.d,_xlfn.SEQUENCE(10,1,0,1),MAX(LEN(_xlpm.s)-LEN(SUBSTITUTE(_xlpm.s,_xlpm.d,""))))&lt;=2</f>
        <v>1</v>
      </c>
      <c r="C3337">
        <f t="shared" ca="1" si="106"/>
        <v>5</v>
      </c>
    </row>
    <row r="3338" spans="1:3">
      <c r="A3338" t="str">
        <f t="shared" ca="1" si="105"/>
        <v>61401</v>
      </c>
      <c r="B3338" t="b" cm="1">
        <f t="array" aca="1" ref="B3338" ca="1">_xlfn.LET(_xlpm.s,TEXT(A3338,"00000"),_xlpm.d,_xlfn.SEQUENCE(10,1,0,1),MAX(LEN(_xlpm.s)-LEN(SUBSTITUTE(_xlpm.s,_xlpm.d,""))))&lt;=2</f>
        <v>1</v>
      </c>
      <c r="C3338">
        <f t="shared" ca="1" si="106"/>
        <v>6</v>
      </c>
    </row>
    <row r="3339" spans="1:3">
      <c r="A3339" t="str">
        <f t="shared" ca="1" si="105"/>
        <v>70281</v>
      </c>
      <c r="B3339" t="b" cm="1">
        <f t="array" aca="1" ref="B3339" ca="1">_xlfn.LET(_xlpm.s,TEXT(A3339,"00000"),_xlpm.d,_xlfn.SEQUENCE(10,1,0,1),MAX(LEN(_xlpm.s)-LEN(SUBSTITUTE(_xlpm.s,_xlpm.d,""))))&lt;=2</f>
        <v>1</v>
      </c>
      <c r="C3339">
        <f t="shared" ca="1" si="106"/>
        <v>7</v>
      </c>
    </row>
    <row r="3340" spans="1:3">
      <c r="A3340" t="str">
        <f t="shared" ca="1" si="105"/>
        <v>88065</v>
      </c>
      <c r="B3340" t="b" cm="1">
        <f t="array" aca="1" ref="B3340" ca="1">_xlfn.LET(_xlpm.s,TEXT(A3340,"00000"),_xlpm.d,_xlfn.SEQUENCE(10,1,0,1),MAX(LEN(_xlpm.s)-LEN(SUBSTITUTE(_xlpm.s,_xlpm.d,""))))&lt;=2</f>
        <v>1</v>
      </c>
      <c r="C3340">
        <f t="shared" ca="1" si="106"/>
        <v>8</v>
      </c>
    </row>
    <row r="3341" spans="1:3">
      <c r="A3341" t="str">
        <f t="shared" ca="1" si="105"/>
        <v>96461</v>
      </c>
      <c r="B3341" t="b" cm="1">
        <f t="array" aca="1" ref="B3341" ca="1">_xlfn.LET(_xlpm.s,TEXT(A3341,"00000"),_xlpm.d,_xlfn.SEQUENCE(10,1,0,1),MAX(LEN(_xlpm.s)-LEN(SUBSTITUTE(_xlpm.s,_xlpm.d,""))))&lt;=2</f>
        <v>1</v>
      </c>
      <c r="C3341">
        <f t="shared" ca="1" si="106"/>
        <v>9</v>
      </c>
    </row>
    <row r="3342" spans="1:3">
      <c r="A3342" t="str">
        <f t="shared" ca="1" si="105"/>
        <v>04603</v>
      </c>
      <c r="B3342" t="b" cm="1">
        <f t="array" aca="1" ref="B3342" ca="1">_xlfn.LET(_xlpm.s,TEXT(A3342,"00000"),_xlpm.d,_xlfn.SEQUENCE(10,1,0,1),MAX(LEN(_xlpm.s)-LEN(SUBSTITUTE(_xlpm.s,_xlpm.d,""))))&lt;=2</f>
        <v>1</v>
      </c>
      <c r="C3342">
        <f t="shared" ca="1" si="106"/>
        <v>0</v>
      </c>
    </row>
    <row r="3343" spans="1:3">
      <c r="A3343" t="str">
        <f t="shared" ca="1" si="105"/>
        <v>12902</v>
      </c>
      <c r="B3343" t="b" cm="1">
        <f t="array" aca="1" ref="B3343" ca="1">_xlfn.LET(_xlpm.s,TEXT(A3343,"00000"),_xlpm.d,_xlfn.SEQUENCE(10,1,0,1),MAX(LEN(_xlpm.s)-LEN(SUBSTITUTE(_xlpm.s,_xlpm.d,""))))&lt;=2</f>
        <v>1</v>
      </c>
      <c r="C3343">
        <f t="shared" ca="1" si="106"/>
        <v>1</v>
      </c>
    </row>
    <row r="3344" spans="1:3">
      <c r="A3344" t="str">
        <f t="shared" ca="1" si="105"/>
        <v>26348</v>
      </c>
      <c r="B3344" t="b" cm="1">
        <f t="array" aca="1" ref="B3344" ca="1">_xlfn.LET(_xlpm.s,TEXT(A3344,"00000"),_xlpm.d,_xlfn.SEQUENCE(10,1,0,1),MAX(LEN(_xlpm.s)-LEN(SUBSTITUTE(_xlpm.s,_xlpm.d,""))))&lt;=2</f>
        <v>1</v>
      </c>
      <c r="C3344">
        <f t="shared" ca="1" si="106"/>
        <v>2</v>
      </c>
    </row>
    <row r="3345" spans="1:3">
      <c r="A3345" t="str">
        <f t="shared" ca="1" si="105"/>
        <v>32918</v>
      </c>
      <c r="B3345" t="b" cm="1">
        <f t="array" aca="1" ref="B3345" ca="1">_xlfn.LET(_xlpm.s,TEXT(A3345,"00000"),_xlpm.d,_xlfn.SEQUENCE(10,1,0,1),MAX(LEN(_xlpm.s)-LEN(SUBSTITUTE(_xlpm.s,_xlpm.d,""))))&lt;=2</f>
        <v>1</v>
      </c>
      <c r="C3345">
        <f t="shared" ca="1" si="106"/>
        <v>3</v>
      </c>
    </row>
    <row r="3346" spans="1:3">
      <c r="A3346" t="str">
        <f t="shared" ca="1" si="105"/>
        <v>48536</v>
      </c>
      <c r="B3346" t="b" cm="1">
        <f t="array" aca="1" ref="B3346" ca="1">_xlfn.LET(_xlpm.s,TEXT(A3346,"00000"),_xlpm.d,_xlfn.SEQUENCE(10,1,0,1),MAX(LEN(_xlpm.s)-LEN(SUBSTITUTE(_xlpm.s,_xlpm.d,""))))&lt;=2</f>
        <v>1</v>
      </c>
      <c r="C3346">
        <f t="shared" ca="1" si="106"/>
        <v>4</v>
      </c>
    </row>
    <row r="3347" spans="1:3">
      <c r="A3347" t="str">
        <f t="shared" ca="1" si="105"/>
        <v>53865</v>
      </c>
      <c r="B3347" t="b" cm="1">
        <f t="array" aca="1" ref="B3347" ca="1">_xlfn.LET(_xlpm.s,TEXT(A3347,"00000"),_xlpm.d,_xlfn.SEQUENCE(10,1,0,1),MAX(LEN(_xlpm.s)-LEN(SUBSTITUTE(_xlpm.s,_xlpm.d,""))))&lt;=2</f>
        <v>1</v>
      </c>
      <c r="C3347">
        <f t="shared" ca="1" si="106"/>
        <v>5</v>
      </c>
    </row>
    <row r="3348" spans="1:3">
      <c r="A3348" t="str">
        <f t="shared" ca="1" si="105"/>
        <v>63082</v>
      </c>
      <c r="B3348" t="b" cm="1">
        <f t="array" aca="1" ref="B3348" ca="1">_xlfn.LET(_xlpm.s,TEXT(A3348,"00000"),_xlpm.d,_xlfn.SEQUENCE(10,1,0,1),MAX(LEN(_xlpm.s)-LEN(SUBSTITUTE(_xlpm.s,_xlpm.d,""))))&lt;=2</f>
        <v>1</v>
      </c>
      <c r="C3348">
        <f t="shared" ca="1" si="106"/>
        <v>6</v>
      </c>
    </row>
    <row r="3349" spans="1:3">
      <c r="A3349" t="str">
        <f t="shared" ca="1" si="105"/>
        <v>74097</v>
      </c>
      <c r="B3349" t="b" cm="1">
        <f t="array" aca="1" ref="B3349" ca="1">_xlfn.LET(_xlpm.s,TEXT(A3349,"00000"),_xlpm.d,_xlfn.SEQUENCE(10,1,0,1),MAX(LEN(_xlpm.s)-LEN(SUBSTITUTE(_xlpm.s,_xlpm.d,""))))&lt;=2</f>
        <v>1</v>
      </c>
      <c r="C3349">
        <f t="shared" ca="1" si="106"/>
        <v>7</v>
      </c>
    </row>
    <row r="3350" spans="1:3">
      <c r="A3350" t="str">
        <f t="shared" ca="1" si="105"/>
        <v>83887</v>
      </c>
      <c r="B3350" t="b" cm="1">
        <f t="array" aca="1" ref="B3350" ca="1">_xlfn.LET(_xlpm.s,TEXT(A3350,"00000"),_xlpm.d,_xlfn.SEQUENCE(10,1,0,1),MAX(LEN(_xlpm.s)-LEN(SUBSTITUTE(_xlpm.s,_xlpm.d,""))))&lt;=2</f>
        <v>0</v>
      </c>
      <c r="C3350">
        <f t="shared" ca="1" si="106"/>
        <v>8</v>
      </c>
    </row>
    <row r="3351" spans="1:3">
      <c r="A3351" t="str">
        <f t="shared" ca="1" si="105"/>
        <v>95778</v>
      </c>
      <c r="B3351" t="b" cm="1">
        <f t="array" aca="1" ref="B3351" ca="1">_xlfn.LET(_xlpm.s,TEXT(A3351,"00000"),_xlpm.d,_xlfn.SEQUENCE(10,1,0,1),MAX(LEN(_xlpm.s)-LEN(SUBSTITUTE(_xlpm.s,_xlpm.d,""))))&lt;=2</f>
        <v>1</v>
      </c>
      <c r="C3351">
        <f t="shared" ca="1" si="106"/>
        <v>9</v>
      </c>
    </row>
    <row r="3352" spans="1:3">
      <c r="A3352" t="str">
        <f t="shared" ca="1" si="105"/>
        <v>00382</v>
      </c>
      <c r="B3352" t="b" cm="1">
        <f t="array" aca="1" ref="B3352" ca="1">_xlfn.LET(_xlpm.s,TEXT(A3352,"00000"),_xlpm.d,_xlfn.SEQUENCE(10,1,0,1),MAX(LEN(_xlpm.s)-LEN(SUBSTITUTE(_xlpm.s,_xlpm.d,""))))&lt;=2</f>
        <v>1</v>
      </c>
      <c r="C3352">
        <f t="shared" ca="1" si="106"/>
        <v>0</v>
      </c>
    </row>
    <row r="3353" spans="1:3">
      <c r="A3353" t="str">
        <f t="shared" ca="1" si="105"/>
        <v>17502</v>
      </c>
      <c r="B3353" t="b" cm="1">
        <f t="array" aca="1" ref="B3353" ca="1">_xlfn.LET(_xlpm.s,TEXT(A3353,"00000"),_xlpm.d,_xlfn.SEQUENCE(10,1,0,1),MAX(LEN(_xlpm.s)-LEN(SUBSTITUTE(_xlpm.s,_xlpm.d,""))))&lt;=2</f>
        <v>1</v>
      </c>
      <c r="C3353">
        <f t="shared" ca="1" si="106"/>
        <v>1</v>
      </c>
    </row>
    <row r="3354" spans="1:3">
      <c r="A3354" t="str">
        <f t="shared" ca="1" si="105"/>
        <v>20414</v>
      </c>
      <c r="B3354" t="b" cm="1">
        <f t="array" aca="1" ref="B3354" ca="1">_xlfn.LET(_xlpm.s,TEXT(A3354,"00000"),_xlpm.d,_xlfn.SEQUENCE(10,1,0,1),MAX(LEN(_xlpm.s)-LEN(SUBSTITUTE(_xlpm.s,_xlpm.d,""))))&lt;=2</f>
        <v>1</v>
      </c>
      <c r="C3354">
        <f t="shared" ca="1" si="106"/>
        <v>2</v>
      </c>
    </row>
    <row r="3355" spans="1:3">
      <c r="A3355" t="str">
        <f t="shared" ca="1" si="105"/>
        <v>35480</v>
      </c>
      <c r="B3355" t="b" cm="1">
        <f t="array" aca="1" ref="B3355" ca="1">_xlfn.LET(_xlpm.s,TEXT(A3355,"00000"),_xlpm.d,_xlfn.SEQUENCE(10,1,0,1),MAX(LEN(_xlpm.s)-LEN(SUBSTITUTE(_xlpm.s,_xlpm.d,""))))&lt;=2</f>
        <v>1</v>
      </c>
      <c r="C3355">
        <f t="shared" ca="1" si="106"/>
        <v>3</v>
      </c>
    </row>
    <row r="3356" spans="1:3">
      <c r="A3356" t="str">
        <f t="shared" ca="1" si="105"/>
        <v>49804</v>
      </c>
      <c r="B3356" t="b" cm="1">
        <f t="array" aca="1" ref="B3356" ca="1">_xlfn.LET(_xlpm.s,TEXT(A3356,"00000"),_xlpm.d,_xlfn.SEQUENCE(10,1,0,1),MAX(LEN(_xlpm.s)-LEN(SUBSTITUTE(_xlpm.s,_xlpm.d,""))))&lt;=2</f>
        <v>1</v>
      </c>
      <c r="C3356">
        <f t="shared" ca="1" si="106"/>
        <v>4</v>
      </c>
    </row>
    <row r="3357" spans="1:3">
      <c r="A3357" t="str">
        <f t="shared" ca="1" si="105"/>
        <v>57298</v>
      </c>
      <c r="B3357" t="b" cm="1">
        <f t="array" aca="1" ref="B3357" ca="1">_xlfn.LET(_xlpm.s,TEXT(A3357,"00000"),_xlpm.d,_xlfn.SEQUENCE(10,1,0,1),MAX(LEN(_xlpm.s)-LEN(SUBSTITUTE(_xlpm.s,_xlpm.d,""))))&lt;=2</f>
        <v>1</v>
      </c>
      <c r="C3357">
        <f t="shared" ca="1" si="106"/>
        <v>5</v>
      </c>
    </row>
    <row r="3358" spans="1:3">
      <c r="A3358" t="str">
        <f t="shared" ca="1" si="105"/>
        <v>69438</v>
      </c>
      <c r="B3358" t="b" cm="1">
        <f t="array" aca="1" ref="B3358" ca="1">_xlfn.LET(_xlpm.s,TEXT(A3358,"00000"),_xlpm.d,_xlfn.SEQUENCE(10,1,0,1),MAX(LEN(_xlpm.s)-LEN(SUBSTITUTE(_xlpm.s,_xlpm.d,""))))&lt;=2</f>
        <v>1</v>
      </c>
      <c r="C3358">
        <f t="shared" ca="1" si="106"/>
        <v>6</v>
      </c>
    </row>
    <row r="3359" spans="1:3">
      <c r="A3359" t="str">
        <f t="shared" ca="1" si="105"/>
        <v>71293</v>
      </c>
      <c r="B3359" t="b" cm="1">
        <f t="array" aca="1" ref="B3359" ca="1">_xlfn.LET(_xlpm.s,TEXT(A3359,"00000"),_xlpm.d,_xlfn.SEQUENCE(10,1,0,1),MAX(LEN(_xlpm.s)-LEN(SUBSTITUTE(_xlpm.s,_xlpm.d,""))))&lt;=2</f>
        <v>1</v>
      </c>
      <c r="C3359">
        <f t="shared" ca="1" si="106"/>
        <v>7</v>
      </c>
    </row>
    <row r="3360" spans="1:3">
      <c r="A3360" t="str">
        <f t="shared" ca="1" si="105"/>
        <v>86967</v>
      </c>
      <c r="B3360" t="b" cm="1">
        <f t="array" aca="1" ref="B3360" ca="1">_xlfn.LET(_xlpm.s,TEXT(A3360,"00000"),_xlpm.d,_xlfn.SEQUENCE(10,1,0,1),MAX(LEN(_xlpm.s)-LEN(SUBSTITUTE(_xlpm.s,_xlpm.d,""))))&lt;=2</f>
        <v>1</v>
      </c>
      <c r="C3360">
        <f t="shared" ca="1" si="106"/>
        <v>8</v>
      </c>
    </row>
    <row r="3361" spans="1:3">
      <c r="A3361" t="str">
        <f t="shared" ca="1" si="105"/>
        <v>96647</v>
      </c>
      <c r="B3361" t="b" cm="1">
        <f t="array" aca="1" ref="B3361" ca="1">_xlfn.LET(_xlpm.s,TEXT(A3361,"00000"),_xlpm.d,_xlfn.SEQUENCE(10,1,0,1),MAX(LEN(_xlpm.s)-LEN(SUBSTITUTE(_xlpm.s,_xlpm.d,""))))&lt;=2</f>
        <v>1</v>
      </c>
      <c r="C3361">
        <f t="shared" ca="1" si="106"/>
        <v>9</v>
      </c>
    </row>
    <row r="3362" spans="1:3">
      <c r="A3362" t="str">
        <f t="shared" ca="1" si="105"/>
        <v>06547</v>
      </c>
      <c r="B3362" t="b" cm="1">
        <f t="array" aca="1" ref="B3362" ca="1">_xlfn.LET(_xlpm.s,TEXT(A3362,"00000"),_xlpm.d,_xlfn.SEQUENCE(10,1,0,1),MAX(LEN(_xlpm.s)-LEN(SUBSTITUTE(_xlpm.s,_xlpm.d,""))))&lt;=2</f>
        <v>1</v>
      </c>
      <c r="C3362">
        <f t="shared" ca="1" si="106"/>
        <v>0</v>
      </c>
    </row>
    <row r="3363" spans="1:3">
      <c r="A3363" t="str">
        <f t="shared" ca="1" si="105"/>
        <v>12555</v>
      </c>
      <c r="B3363" t="b" cm="1">
        <f t="array" aca="1" ref="B3363" ca="1">_xlfn.LET(_xlpm.s,TEXT(A3363,"00000"),_xlpm.d,_xlfn.SEQUENCE(10,1,0,1),MAX(LEN(_xlpm.s)-LEN(SUBSTITUTE(_xlpm.s,_xlpm.d,""))))&lt;=2</f>
        <v>0</v>
      </c>
      <c r="C3363">
        <f t="shared" ca="1" si="106"/>
        <v>1</v>
      </c>
    </row>
    <row r="3364" spans="1:3">
      <c r="A3364" t="str">
        <f t="shared" ca="1" si="105"/>
        <v>24356</v>
      </c>
      <c r="B3364" t="b" cm="1">
        <f t="array" aca="1" ref="B3364" ca="1">_xlfn.LET(_xlpm.s,TEXT(A3364,"00000"),_xlpm.d,_xlfn.SEQUENCE(10,1,0,1),MAX(LEN(_xlpm.s)-LEN(SUBSTITUTE(_xlpm.s,_xlpm.d,""))))&lt;=2</f>
        <v>1</v>
      </c>
      <c r="C3364">
        <f t="shared" ca="1" si="106"/>
        <v>2</v>
      </c>
    </row>
    <row r="3365" spans="1:3">
      <c r="A3365" t="str">
        <f t="shared" ca="1" si="105"/>
        <v>31913</v>
      </c>
      <c r="B3365" t="b" cm="1">
        <f t="array" aca="1" ref="B3365" ca="1">_xlfn.LET(_xlpm.s,TEXT(A3365,"00000"),_xlpm.d,_xlfn.SEQUENCE(10,1,0,1),MAX(LEN(_xlpm.s)-LEN(SUBSTITUTE(_xlpm.s,_xlpm.d,""))))&lt;=2</f>
        <v>1</v>
      </c>
      <c r="C3365">
        <f t="shared" ca="1" si="106"/>
        <v>3</v>
      </c>
    </row>
    <row r="3366" spans="1:3">
      <c r="A3366" t="str">
        <f t="shared" ca="1" si="105"/>
        <v>47300</v>
      </c>
      <c r="B3366" t="b" cm="1">
        <f t="array" aca="1" ref="B3366" ca="1">_xlfn.LET(_xlpm.s,TEXT(A3366,"00000"),_xlpm.d,_xlfn.SEQUENCE(10,1,0,1),MAX(LEN(_xlpm.s)-LEN(SUBSTITUTE(_xlpm.s,_xlpm.d,""))))&lt;=2</f>
        <v>1</v>
      </c>
      <c r="C3366">
        <f t="shared" ca="1" si="106"/>
        <v>4</v>
      </c>
    </row>
    <row r="3367" spans="1:3">
      <c r="A3367" t="str">
        <f t="shared" ca="1" si="105"/>
        <v>56959</v>
      </c>
      <c r="B3367" t="b" cm="1">
        <f t="array" aca="1" ref="B3367" ca="1">_xlfn.LET(_xlpm.s,TEXT(A3367,"00000"),_xlpm.d,_xlfn.SEQUENCE(10,1,0,1),MAX(LEN(_xlpm.s)-LEN(SUBSTITUTE(_xlpm.s,_xlpm.d,""))))&lt;=2</f>
        <v>1</v>
      </c>
      <c r="C3367">
        <f t="shared" ca="1" si="106"/>
        <v>5</v>
      </c>
    </row>
    <row r="3368" spans="1:3">
      <c r="A3368" t="str">
        <f t="shared" ca="1" si="105"/>
        <v>60625</v>
      </c>
      <c r="B3368" t="b" cm="1">
        <f t="array" aca="1" ref="B3368" ca="1">_xlfn.LET(_xlpm.s,TEXT(A3368,"00000"),_xlpm.d,_xlfn.SEQUENCE(10,1,0,1),MAX(LEN(_xlpm.s)-LEN(SUBSTITUTE(_xlpm.s,_xlpm.d,""))))&lt;=2</f>
        <v>1</v>
      </c>
      <c r="C3368">
        <f t="shared" ca="1" si="106"/>
        <v>6</v>
      </c>
    </row>
    <row r="3369" spans="1:3">
      <c r="A3369" t="str">
        <f t="shared" ca="1" si="105"/>
        <v>74059</v>
      </c>
      <c r="B3369" t="b" cm="1">
        <f t="array" aca="1" ref="B3369" ca="1">_xlfn.LET(_xlpm.s,TEXT(A3369,"00000"),_xlpm.d,_xlfn.SEQUENCE(10,1,0,1),MAX(LEN(_xlpm.s)-LEN(SUBSTITUTE(_xlpm.s,_xlpm.d,""))))&lt;=2</f>
        <v>1</v>
      </c>
      <c r="C3369">
        <f t="shared" ca="1" si="106"/>
        <v>7</v>
      </c>
    </row>
    <row r="3370" spans="1:3">
      <c r="A3370" t="str">
        <f t="shared" ca="1" si="105"/>
        <v>80683</v>
      </c>
      <c r="B3370" t="b" cm="1">
        <f t="array" aca="1" ref="B3370" ca="1">_xlfn.LET(_xlpm.s,TEXT(A3370,"00000"),_xlpm.d,_xlfn.SEQUENCE(10,1,0,1),MAX(LEN(_xlpm.s)-LEN(SUBSTITUTE(_xlpm.s,_xlpm.d,""))))&lt;=2</f>
        <v>1</v>
      </c>
      <c r="C3370">
        <f t="shared" ca="1" si="106"/>
        <v>8</v>
      </c>
    </row>
    <row r="3371" spans="1:3">
      <c r="A3371" t="str">
        <f t="shared" ca="1" si="105"/>
        <v>94681</v>
      </c>
      <c r="B3371" t="b" cm="1">
        <f t="array" aca="1" ref="B3371" ca="1">_xlfn.LET(_xlpm.s,TEXT(A3371,"00000"),_xlpm.d,_xlfn.SEQUENCE(10,1,0,1),MAX(LEN(_xlpm.s)-LEN(SUBSTITUTE(_xlpm.s,_xlpm.d,""))))&lt;=2</f>
        <v>1</v>
      </c>
      <c r="C3371">
        <f t="shared" ca="1" si="106"/>
        <v>9</v>
      </c>
    </row>
    <row r="3372" spans="1:3">
      <c r="A3372" t="str">
        <f t="shared" ca="1" si="105"/>
        <v>00165</v>
      </c>
      <c r="B3372" t="b" cm="1">
        <f t="array" aca="1" ref="B3372" ca="1">_xlfn.LET(_xlpm.s,TEXT(A3372,"00000"),_xlpm.d,_xlfn.SEQUENCE(10,1,0,1),MAX(LEN(_xlpm.s)-LEN(SUBSTITUTE(_xlpm.s,_xlpm.d,""))))&lt;=2</f>
        <v>1</v>
      </c>
      <c r="C3372">
        <f t="shared" ca="1" si="106"/>
        <v>0</v>
      </c>
    </row>
    <row r="3373" spans="1:3">
      <c r="A3373" t="str">
        <f t="shared" ca="1" si="105"/>
        <v>18597</v>
      </c>
      <c r="B3373" t="b" cm="1">
        <f t="array" aca="1" ref="B3373" ca="1">_xlfn.LET(_xlpm.s,TEXT(A3373,"00000"),_xlpm.d,_xlfn.SEQUENCE(10,1,0,1),MAX(LEN(_xlpm.s)-LEN(SUBSTITUTE(_xlpm.s,_xlpm.d,""))))&lt;=2</f>
        <v>1</v>
      </c>
      <c r="C3373">
        <f t="shared" ca="1" si="106"/>
        <v>1</v>
      </c>
    </row>
    <row r="3374" spans="1:3">
      <c r="A3374" t="str">
        <f t="shared" ca="1" si="105"/>
        <v>21903</v>
      </c>
      <c r="B3374" t="b" cm="1">
        <f t="array" aca="1" ref="B3374" ca="1">_xlfn.LET(_xlpm.s,TEXT(A3374,"00000"),_xlpm.d,_xlfn.SEQUENCE(10,1,0,1),MAX(LEN(_xlpm.s)-LEN(SUBSTITUTE(_xlpm.s,_xlpm.d,""))))&lt;=2</f>
        <v>1</v>
      </c>
      <c r="C3374">
        <f t="shared" ca="1" si="106"/>
        <v>2</v>
      </c>
    </row>
    <row r="3375" spans="1:3">
      <c r="A3375" t="str">
        <f t="shared" ca="1" si="105"/>
        <v>32251</v>
      </c>
      <c r="B3375" t="b" cm="1">
        <f t="array" aca="1" ref="B3375" ca="1">_xlfn.LET(_xlpm.s,TEXT(A3375,"00000"),_xlpm.d,_xlfn.SEQUENCE(10,1,0,1),MAX(LEN(_xlpm.s)-LEN(SUBSTITUTE(_xlpm.s,_xlpm.d,""))))&lt;=2</f>
        <v>1</v>
      </c>
      <c r="C3375">
        <f t="shared" ca="1" si="106"/>
        <v>3</v>
      </c>
    </row>
    <row r="3376" spans="1:3">
      <c r="A3376" t="str">
        <f t="shared" ca="1" si="105"/>
        <v>46443</v>
      </c>
      <c r="B3376" t="b" cm="1">
        <f t="array" aca="1" ref="B3376" ca="1">_xlfn.LET(_xlpm.s,TEXT(A3376,"00000"),_xlpm.d,_xlfn.SEQUENCE(10,1,0,1),MAX(LEN(_xlpm.s)-LEN(SUBSTITUTE(_xlpm.s,_xlpm.d,""))))&lt;=2</f>
        <v>0</v>
      </c>
      <c r="C3376">
        <f t="shared" ca="1" si="106"/>
        <v>4</v>
      </c>
    </row>
    <row r="3377" spans="1:3">
      <c r="A3377" t="str">
        <f t="shared" ca="1" si="105"/>
        <v>59012</v>
      </c>
      <c r="B3377" t="b" cm="1">
        <f t="array" aca="1" ref="B3377" ca="1">_xlfn.LET(_xlpm.s,TEXT(A3377,"00000"),_xlpm.d,_xlfn.SEQUENCE(10,1,0,1),MAX(LEN(_xlpm.s)-LEN(SUBSTITUTE(_xlpm.s,_xlpm.d,""))))&lt;=2</f>
        <v>1</v>
      </c>
      <c r="C3377">
        <f t="shared" ca="1" si="106"/>
        <v>5</v>
      </c>
    </row>
    <row r="3378" spans="1:3">
      <c r="A3378" t="str">
        <f t="shared" ca="1" si="105"/>
        <v>69745</v>
      </c>
      <c r="B3378" t="b" cm="1">
        <f t="array" aca="1" ref="B3378" ca="1">_xlfn.LET(_xlpm.s,TEXT(A3378,"00000"),_xlpm.d,_xlfn.SEQUENCE(10,1,0,1),MAX(LEN(_xlpm.s)-LEN(SUBSTITUTE(_xlpm.s,_xlpm.d,""))))&lt;=2</f>
        <v>1</v>
      </c>
      <c r="C3378">
        <f t="shared" ca="1" si="106"/>
        <v>6</v>
      </c>
    </row>
    <row r="3379" spans="1:3">
      <c r="A3379" t="str">
        <f t="shared" ca="1" si="105"/>
        <v>79374</v>
      </c>
      <c r="B3379" t="b" cm="1">
        <f t="array" aca="1" ref="B3379" ca="1">_xlfn.LET(_xlpm.s,TEXT(A3379,"00000"),_xlpm.d,_xlfn.SEQUENCE(10,1,0,1),MAX(LEN(_xlpm.s)-LEN(SUBSTITUTE(_xlpm.s,_xlpm.d,""))))&lt;=2</f>
        <v>1</v>
      </c>
      <c r="C3379">
        <f t="shared" ca="1" si="106"/>
        <v>7</v>
      </c>
    </row>
    <row r="3380" spans="1:3">
      <c r="A3380" t="str">
        <f t="shared" ca="1" si="105"/>
        <v>86699</v>
      </c>
      <c r="B3380" t="b" cm="1">
        <f t="array" aca="1" ref="B3380" ca="1">_xlfn.LET(_xlpm.s,TEXT(A3380,"00000"),_xlpm.d,_xlfn.SEQUENCE(10,1,0,1),MAX(LEN(_xlpm.s)-LEN(SUBSTITUTE(_xlpm.s,_xlpm.d,""))))&lt;=2</f>
        <v>1</v>
      </c>
      <c r="C3380">
        <f t="shared" ca="1" si="106"/>
        <v>8</v>
      </c>
    </row>
    <row r="3381" spans="1:3">
      <c r="A3381" t="str">
        <f t="shared" ca="1" si="105"/>
        <v>99446</v>
      </c>
      <c r="B3381" t="b" cm="1">
        <f t="array" aca="1" ref="B3381" ca="1">_xlfn.LET(_xlpm.s,TEXT(A3381,"00000"),_xlpm.d,_xlfn.SEQUENCE(10,1,0,1),MAX(LEN(_xlpm.s)-LEN(SUBSTITUTE(_xlpm.s,_xlpm.d,""))))&lt;=2</f>
        <v>1</v>
      </c>
      <c r="C3381">
        <f t="shared" ca="1" si="106"/>
        <v>9</v>
      </c>
    </row>
    <row r="3382" spans="1:3">
      <c r="A3382" t="str">
        <f t="shared" ca="1" si="105"/>
        <v>08409</v>
      </c>
      <c r="B3382" t="b" cm="1">
        <f t="array" aca="1" ref="B3382" ca="1">_xlfn.LET(_xlpm.s,TEXT(A3382,"00000"),_xlpm.d,_xlfn.SEQUENCE(10,1,0,1),MAX(LEN(_xlpm.s)-LEN(SUBSTITUTE(_xlpm.s,_xlpm.d,""))))&lt;=2</f>
        <v>1</v>
      </c>
      <c r="C3382">
        <f t="shared" ca="1" si="106"/>
        <v>0</v>
      </c>
    </row>
    <row r="3383" spans="1:3">
      <c r="A3383" t="str">
        <f t="shared" ca="1" si="105"/>
        <v>16796</v>
      </c>
      <c r="B3383" t="b" cm="1">
        <f t="array" aca="1" ref="B3383" ca="1">_xlfn.LET(_xlpm.s,TEXT(A3383,"00000"),_xlpm.d,_xlfn.SEQUENCE(10,1,0,1),MAX(LEN(_xlpm.s)-LEN(SUBSTITUTE(_xlpm.s,_xlpm.d,""))))&lt;=2</f>
        <v>1</v>
      </c>
      <c r="C3383">
        <f t="shared" ca="1" si="106"/>
        <v>1</v>
      </c>
    </row>
    <row r="3384" spans="1:3">
      <c r="A3384" t="str">
        <f t="shared" ca="1" si="105"/>
        <v>29615</v>
      </c>
      <c r="B3384" t="b" cm="1">
        <f t="array" aca="1" ref="B3384" ca="1">_xlfn.LET(_xlpm.s,TEXT(A3384,"00000"),_xlpm.d,_xlfn.SEQUENCE(10,1,0,1),MAX(LEN(_xlpm.s)-LEN(SUBSTITUTE(_xlpm.s,_xlpm.d,""))))&lt;=2</f>
        <v>1</v>
      </c>
      <c r="C3384">
        <f t="shared" ca="1" si="106"/>
        <v>2</v>
      </c>
    </row>
    <row r="3385" spans="1:3">
      <c r="A3385" t="str">
        <f t="shared" ca="1" si="105"/>
        <v>30762</v>
      </c>
      <c r="B3385" t="b" cm="1">
        <f t="array" aca="1" ref="B3385" ca="1">_xlfn.LET(_xlpm.s,TEXT(A3385,"00000"),_xlpm.d,_xlfn.SEQUENCE(10,1,0,1),MAX(LEN(_xlpm.s)-LEN(SUBSTITUTE(_xlpm.s,_xlpm.d,""))))&lt;=2</f>
        <v>1</v>
      </c>
      <c r="C3385">
        <f t="shared" ca="1" si="106"/>
        <v>3</v>
      </c>
    </row>
    <row r="3386" spans="1:3">
      <c r="A3386" t="str">
        <f t="shared" ca="1" si="105"/>
        <v>43047</v>
      </c>
      <c r="B3386" t="b" cm="1">
        <f t="array" aca="1" ref="B3386" ca="1">_xlfn.LET(_xlpm.s,TEXT(A3386,"00000"),_xlpm.d,_xlfn.SEQUENCE(10,1,0,1),MAX(LEN(_xlpm.s)-LEN(SUBSTITUTE(_xlpm.s,_xlpm.d,""))))&lt;=2</f>
        <v>1</v>
      </c>
      <c r="C3386">
        <f t="shared" ca="1" si="106"/>
        <v>4</v>
      </c>
    </row>
    <row r="3387" spans="1:3">
      <c r="A3387" t="str">
        <f t="shared" ca="1" si="105"/>
        <v>56070</v>
      </c>
      <c r="B3387" t="b" cm="1">
        <f t="array" aca="1" ref="B3387" ca="1">_xlfn.LET(_xlpm.s,TEXT(A3387,"00000"),_xlpm.d,_xlfn.SEQUENCE(10,1,0,1),MAX(LEN(_xlpm.s)-LEN(SUBSTITUTE(_xlpm.s,_xlpm.d,""))))&lt;=2</f>
        <v>1</v>
      </c>
      <c r="C3387">
        <f t="shared" ca="1" si="106"/>
        <v>5</v>
      </c>
    </row>
    <row r="3388" spans="1:3">
      <c r="A3388" t="str">
        <f t="shared" ca="1" si="105"/>
        <v>67387</v>
      </c>
      <c r="B3388" t="b" cm="1">
        <f t="array" aca="1" ref="B3388" ca="1">_xlfn.LET(_xlpm.s,TEXT(A3388,"00000"),_xlpm.d,_xlfn.SEQUENCE(10,1,0,1),MAX(LEN(_xlpm.s)-LEN(SUBSTITUTE(_xlpm.s,_xlpm.d,""))))&lt;=2</f>
        <v>1</v>
      </c>
      <c r="C3388">
        <f t="shared" ca="1" si="106"/>
        <v>6</v>
      </c>
    </row>
    <row r="3389" spans="1:3">
      <c r="A3389" t="str">
        <f t="shared" ca="1" si="105"/>
        <v>77906</v>
      </c>
      <c r="B3389" t="b" cm="1">
        <f t="array" aca="1" ref="B3389" ca="1">_xlfn.LET(_xlpm.s,TEXT(A3389,"00000"),_xlpm.d,_xlfn.SEQUENCE(10,1,0,1),MAX(LEN(_xlpm.s)-LEN(SUBSTITUTE(_xlpm.s,_xlpm.d,""))))&lt;=2</f>
        <v>1</v>
      </c>
      <c r="C3389">
        <f t="shared" ca="1" si="106"/>
        <v>7</v>
      </c>
    </row>
    <row r="3390" spans="1:3">
      <c r="A3390" t="str">
        <f t="shared" ca="1" si="105"/>
        <v>87115</v>
      </c>
      <c r="B3390" t="b" cm="1">
        <f t="array" aca="1" ref="B3390" ca="1">_xlfn.LET(_xlpm.s,TEXT(A3390,"00000"),_xlpm.d,_xlfn.SEQUENCE(10,1,0,1),MAX(LEN(_xlpm.s)-LEN(SUBSTITUTE(_xlpm.s,_xlpm.d,""))))&lt;=2</f>
        <v>1</v>
      </c>
      <c r="C3390">
        <f t="shared" ca="1" si="106"/>
        <v>8</v>
      </c>
    </row>
    <row r="3391" spans="1:3">
      <c r="A3391" t="str">
        <f t="shared" ca="1" si="105"/>
        <v>95363</v>
      </c>
      <c r="B3391" t="b" cm="1">
        <f t="array" aca="1" ref="B3391" ca="1">_xlfn.LET(_xlpm.s,TEXT(A3391,"00000"),_xlpm.d,_xlfn.SEQUENCE(10,1,0,1),MAX(LEN(_xlpm.s)-LEN(SUBSTITUTE(_xlpm.s,_xlpm.d,""))))&lt;=2</f>
        <v>1</v>
      </c>
      <c r="C3391">
        <f t="shared" ca="1" si="106"/>
        <v>9</v>
      </c>
    </row>
    <row r="3392" spans="1:3">
      <c r="A3392" t="str">
        <f t="shared" ca="1" si="105"/>
        <v>01159</v>
      </c>
      <c r="B3392" t="b" cm="1">
        <f t="array" aca="1" ref="B3392" ca="1">_xlfn.LET(_xlpm.s,TEXT(A3392,"00000"),_xlpm.d,_xlfn.SEQUENCE(10,1,0,1),MAX(LEN(_xlpm.s)-LEN(SUBSTITUTE(_xlpm.s,_xlpm.d,""))))&lt;=2</f>
        <v>1</v>
      </c>
      <c r="C3392">
        <f t="shared" ca="1" si="106"/>
        <v>0</v>
      </c>
    </row>
    <row r="3393" spans="1:3">
      <c r="A3393" t="str">
        <f t="shared" ca="1" si="105"/>
        <v>12912</v>
      </c>
      <c r="B3393" t="b" cm="1">
        <f t="array" aca="1" ref="B3393" ca="1">_xlfn.LET(_xlpm.s,TEXT(A3393,"00000"),_xlpm.d,_xlfn.SEQUENCE(10,1,0,1),MAX(LEN(_xlpm.s)-LEN(SUBSTITUTE(_xlpm.s,_xlpm.d,""))))&lt;=2</f>
        <v>1</v>
      </c>
      <c r="C3393">
        <f t="shared" ca="1" si="106"/>
        <v>1</v>
      </c>
    </row>
    <row r="3394" spans="1:3">
      <c r="A3394" t="str">
        <f t="shared" ca="1" si="105"/>
        <v>29641</v>
      </c>
      <c r="B3394" t="b" cm="1">
        <f t="array" aca="1" ref="B3394" ca="1">_xlfn.LET(_xlpm.s,TEXT(A3394,"00000"),_xlpm.d,_xlfn.SEQUENCE(10,1,0,1),MAX(LEN(_xlpm.s)-LEN(SUBSTITUTE(_xlpm.s,_xlpm.d,""))))&lt;=2</f>
        <v>1</v>
      </c>
      <c r="C3394">
        <f t="shared" ca="1" si="106"/>
        <v>2</v>
      </c>
    </row>
    <row r="3395" spans="1:3">
      <c r="A3395" t="str">
        <f t="shared" ref="A3395:A3458" ca="1" si="107">TEXT(MOD(ROW()-2,10)*10000 + RANDBETWEEN(0,9999),"00000")</f>
        <v>34630</v>
      </c>
      <c r="B3395" t="b" cm="1">
        <f t="array" aca="1" ref="B3395" ca="1">_xlfn.LET(_xlpm.s,TEXT(A3395,"00000"),_xlpm.d,_xlfn.SEQUENCE(10,1,0,1),MAX(LEN(_xlpm.s)-LEN(SUBSTITUTE(_xlpm.s,_xlpm.d,""))))&lt;=2</f>
        <v>1</v>
      </c>
      <c r="C3395">
        <f t="shared" ref="C3395:C3458" ca="1" si="108">INT(--A3395/10000)</f>
        <v>3</v>
      </c>
    </row>
    <row r="3396" spans="1:3">
      <c r="A3396" t="str">
        <f t="shared" ca="1" si="107"/>
        <v>40882</v>
      </c>
      <c r="B3396" t="b" cm="1">
        <f t="array" aca="1" ref="B3396" ca="1">_xlfn.LET(_xlpm.s,TEXT(A3396,"00000"),_xlpm.d,_xlfn.SEQUENCE(10,1,0,1),MAX(LEN(_xlpm.s)-LEN(SUBSTITUTE(_xlpm.s,_xlpm.d,""))))&lt;=2</f>
        <v>1</v>
      </c>
      <c r="C3396">
        <f t="shared" ca="1" si="108"/>
        <v>4</v>
      </c>
    </row>
    <row r="3397" spans="1:3">
      <c r="A3397" t="str">
        <f t="shared" ca="1" si="107"/>
        <v>59272</v>
      </c>
      <c r="B3397" t="b" cm="1">
        <f t="array" aca="1" ref="B3397" ca="1">_xlfn.LET(_xlpm.s,TEXT(A3397,"00000"),_xlpm.d,_xlfn.SEQUENCE(10,1,0,1),MAX(LEN(_xlpm.s)-LEN(SUBSTITUTE(_xlpm.s,_xlpm.d,""))))&lt;=2</f>
        <v>1</v>
      </c>
      <c r="C3397">
        <f t="shared" ca="1" si="108"/>
        <v>5</v>
      </c>
    </row>
    <row r="3398" spans="1:3">
      <c r="A3398" t="str">
        <f t="shared" ca="1" si="107"/>
        <v>61526</v>
      </c>
      <c r="B3398" t="b" cm="1">
        <f t="array" aca="1" ref="B3398" ca="1">_xlfn.LET(_xlpm.s,TEXT(A3398,"00000"),_xlpm.d,_xlfn.SEQUENCE(10,1,0,1),MAX(LEN(_xlpm.s)-LEN(SUBSTITUTE(_xlpm.s,_xlpm.d,""))))&lt;=2</f>
        <v>1</v>
      </c>
      <c r="C3398">
        <f t="shared" ca="1" si="108"/>
        <v>6</v>
      </c>
    </row>
    <row r="3399" spans="1:3">
      <c r="A3399" t="str">
        <f t="shared" ca="1" si="107"/>
        <v>70253</v>
      </c>
      <c r="B3399" t="b" cm="1">
        <f t="array" aca="1" ref="B3399" ca="1">_xlfn.LET(_xlpm.s,TEXT(A3399,"00000"),_xlpm.d,_xlfn.SEQUENCE(10,1,0,1),MAX(LEN(_xlpm.s)-LEN(SUBSTITUTE(_xlpm.s,_xlpm.d,""))))&lt;=2</f>
        <v>1</v>
      </c>
      <c r="C3399">
        <f t="shared" ca="1" si="108"/>
        <v>7</v>
      </c>
    </row>
    <row r="3400" spans="1:3">
      <c r="A3400" t="str">
        <f t="shared" ca="1" si="107"/>
        <v>87245</v>
      </c>
      <c r="B3400" t="b" cm="1">
        <f t="array" aca="1" ref="B3400" ca="1">_xlfn.LET(_xlpm.s,TEXT(A3400,"00000"),_xlpm.d,_xlfn.SEQUENCE(10,1,0,1),MAX(LEN(_xlpm.s)-LEN(SUBSTITUTE(_xlpm.s,_xlpm.d,""))))&lt;=2</f>
        <v>1</v>
      </c>
      <c r="C3400">
        <f t="shared" ca="1" si="108"/>
        <v>8</v>
      </c>
    </row>
    <row r="3401" spans="1:3">
      <c r="A3401" t="str">
        <f t="shared" ca="1" si="107"/>
        <v>91176</v>
      </c>
      <c r="B3401" t="b" cm="1">
        <f t="array" aca="1" ref="B3401" ca="1">_xlfn.LET(_xlpm.s,TEXT(A3401,"00000"),_xlpm.d,_xlfn.SEQUENCE(10,1,0,1),MAX(LEN(_xlpm.s)-LEN(SUBSTITUTE(_xlpm.s,_xlpm.d,""))))&lt;=2</f>
        <v>1</v>
      </c>
      <c r="C3401">
        <f t="shared" ca="1" si="108"/>
        <v>9</v>
      </c>
    </row>
    <row r="3402" spans="1:3">
      <c r="A3402" t="str">
        <f t="shared" ca="1" si="107"/>
        <v>02245</v>
      </c>
      <c r="B3402" t="b" cm="1">
        <f t="array" aca="1" ref="B3402" ca="1">_xlfn.LET(_xlpm.s,TEXT(A3402,"00000"),_xlpm.d,_xlfn.SEQUENCE(10,1,0,1),MAX(LEN(_xlpm.s)-LEN(SUBSTITUTE(_xlpm.s,_xlpm.d,""))))&lt;=2</f>
        <v>1</v>
      </c>
      <c r="C3402">
        <f t="shared" ca="1" si="108"/>
        <v>0</v>
      </c>
    </row>
    <row r="3403" spans="1:3">
      <c r="A3403" t="str">
        <f t="shared" ca="1" si="107"/>
        <v>12067</v>
      </c>
      <c r="B3403" t="b" cm="1">
        <f t="array" aca="1" ref="B3403" ca="1">_xlfn.LET(_xlpm.s,TEXT(A3403,"00000"),_xlpm.d,_xlfn.SEQUENCE(10,1,0,1),MAX(LEN(_xlpm.s)-LEN(SUBSTITUTE(_xlpm.s,_xlpm.d,""))))&lt;=2</f>
        <v>1</v>
      </c>
      <c r="C3403">
        <f t="shared" ca="1" si="108"/>
        <v>1</v>
      </c>
    </row>
    <row r="3404" spans="1:3">
      <c r="A3404" t="str">
        <f t="shared" ca="1" si="107"/>
        <v>24290</v>
      </c>
      <c r="B3404" t="b" cm="1">
        <f t="array" aca="1" ref="B3404" ca="1">_xlfn.LET(_xlpm.s,TEXT(A3404,"00000"),_xlpm.d,_xlfn.SEQUENCE(10,1,0,1),MAX(LEN(_xlpm.s)-LEN(SUBSTITUTE(_xlpm.s,_xlpm.d,""))))&lt;=2</f>
        <v>1</v>
      </c>
      <c r="C3404">
        <f t="shared" ca="1" si="108"/>
        <v>2</v>
      </c>
    </row>
    <row r="3405" spans="1:3">
      <c r="A3405" t="str">
        <f t="shared" ca="1" si="107"/>
        <v>39316</v>
      </c>
      <c r="B3405" t="b" cm="1">
        <f t="array" aca="1" ref="B3405" ca="1">_xlfn.LET(_xlpm.s,TEXT(A3405,"00000"),_xlpm.d,_xlfn.SEQUENCE(10,1,0,1),MAX(LEN(_xlpm.s)-LEN(SUBSTITUTE(_xlpm.s,_xlpm.d,""))))&lt;=2</f>
        <v>1</v>
      </c>
      <c r="C3405">
        <f t="shared" ca="1" si="108"/>
        <v>3</v>
      </c>
    </row>
    <row r="3406" spans="1:3">
      <c r="A3406" t="str">
        <f t="shared" ca="1" si="107"/>
        <v>49675</v>
      </c>
      <c r="B3406" t="b" cm="1">
        <f t="array" aca="1" ref="B3406" ca="1">_xlfn.LET(_xlpm.s,TEXT(A3406,"00000"),_xlpm.d,_xlfn.SEQUENCE(10,1,0,1),MAX(LEN(_xlpm.s)-LEN(SUBSTITUTE(_xlpm.s,_xlpm.d,""))))&lt;=2</f>
        <v>1</v>
      </c>
      <c r="C3406">
        <f t="shared" ca="1" si="108"/>
        <v>4</v>
      </c>
    </row>
    <row r="3407" spans="1:3">
      <c r="A3407" t="str">
        <f t="shared" ca="1" si="107"/>
        <v>53647</v>
      </c>
      <c r="B3407" t="b" cm="1">
        <f t="array" aca="1" ref="B3407" ca="1">_xlfn.LET(_xlpm.s,TEXT(A3407,"00000"),_xlpm.d,_xlfn.SEQUENCE(10,1,0,1),MAX(LEN(_xlpm.s)-LEN(SUBSTITUTE(_xlpm.s,_xlpm.d,""))))&lt;=2</f>
        <v>1</v>
      </c>
      <c r="C3407">
        <f t="shared" ca="1" si="108"/>
        <v>5</v>
      </c>
    </row>
    <row r="3408" spans="1:3">
      <c r="A3408" t="str">
        <f t="shared" ca="1" si="107"/>
        <v>65190</v>
      </c>
      <c r="B3408" t="b" cm="1">
        <f t="array" aca="1" ref="B3408" ca="1">_xlfn.LET(_xlpm.s,TEXT(A3408,"00000"),_xlpm.d,_xlfn.SEQUENCE(10,1,0,1),MAX(LEN(_xlpm.s)-LEN(SUBSTITUTE(_xlpm.s,_xlpm.d,""))))&lt;=2</f>
        <v>1</v>
      </c>
      <c r="C3408">
        <f t="shared" ca="1" si="108"/>
        <v>6</v>
      </c>
    </row>
    <row r="3409" spans="1:3">
      <c r="A3409" t="str">
        <f t="shared" ca="1" si="107"/>
        <v>77565</v>
      </c>
      <c r="B3409" t="b" cm="1">
        <f t="array" aca="1" ref="B3409" ca="1">_xlfn.LET(_xlpm.s,TEXT(A3409,"00000"),_xlpm.d,_xlfn.SEQUENCE(10,1,0,1),MAX(LEN(_xlpm.s)-LEN(SUBSTITUTE(_xlpm.s,_xlpm.d,""))))&lt;=2</f>
        <v>1</v>
      </c>
      <c r="C3409">
        <f t="shared" ca="1" si="108"/>
        <v>7</v>
      </c>
    </row>
    <row r="3410" spans="1:3">
      <c r="A3410" t="str">
        <f t="shared" ca="1" si="107"/>
        <v>88991</v>
      </c>
      <c r="B3410" t="b" cm="1">
        <f t="array" aca="1" ref="B3410" ca="1">_xlfn.LET(_xlpm.s,TEXT(A3410,"00000"),_xlpm.d,_xlfn.SEQUENCE(10,1,0,1),MAX(LEN(_xlpm.s)-LEN(SUBSTITUTE(_xlpm.s,_xlpm.d,""))))&lt;=2</f>
        <v>1</v>
      </c>
      <c r="C3410">
        <f t="shared" ca="1" si="108"/>
        <v>8</v>
      </c>
    </row>
    <row r="3411" spans="1:3">
      <c r="A3411" t="str">
        <f t="shared" ca="1" si="107"/>
        <v>92300</v>
      </c>
      <c r="B3411" t="b" cm="1">
        <f t="array" aca="1" ref="B3411" ca="1">_xlfn.LET(_xlpm.s,TEXT(A3411,"00000"),_xlpm.d,_xlfn.SEQUENCE(10,1,0,1),MAX(LEN(_xlpm.s)-LEN(SUBSTITUTE(_xlpm.s,_xlpm.d,""))))&lt;=2</f>
        <v>1</v>
      </c>
      <c r="C3411">
        <f t="shared" ca="1" si="108"/>
        <v>9</v>
      </c>
    </row>
    <row r="3412" spans="1:3">
      <c r="A3412" t="str">
        <f t="shared" ca="1" si="107"/>
        <v>09456</v>
      </c>
      <c r="B3412" t="b" cm="1">
        <f t="array" aca="1" ref="B3412" ca="1">_xlfn.LET(_xlpm.s,TEXT(A3412,"00000"),_xlpm.d,_xlfn.SEQUENCE(10,1,0,1),MAX(LEN(_xlpm.s)-LEN(SUBSTITUTE(_xlpm.s,_xlpm.d,""))))&lt;=2</f>
        <v>1</v>
      </c>
      <c r="C3412">
        <f t="shared" ca="1" si="108"/>
        <v>0</v>
      </c>
    </row>
    <row r="3413" spans="1:3">
      <c r="A3413" t="str">
        <f t="shared" ca="1" si="107"/>
        <v>10336</v>
      </c>
      <c r="B3413" t="b" cm="1">
        <f t="array" aca="1" ref="B3413" ca="1">_xlfn.LET(_xlpm.s,TEXT(A3413,"00000"),_xlpm.d,_xlfn.SEQUENCE(10,1,0,1),MAX(LEN(_xlpm.s)-LEN(SUBSTITUTE(_xlpm.s,_xlpm.d,""))))&lt;=2</f>
        <v>1</v>
      </c>
      <c r="C3413">
        <f t="shared" ca="1" si="108"/>
        <v>1</v>
      </c>
    </row>
    <row r="3414" spans="1:3">
      <c r="A3414" t="str">
        <f t="shared" ca="1" si="107"/>
        <v>23139</v>
      </c>
      <c r="B3414" t="b" cm="1">
        <f t="array" aca="1" ref="B3414" ca="1">_xlfn.LET(_xlpm.s,TEXT(A3414,"00000"),_xlpm.d,_xlfn.SEQUENCE(10,1,0,1),MAX(LEN(_xlpm.s)-LEN(SUBSTITUTE(_xlpm.s,_xlpm.d,""))))&lt;=2</f>
        <v>1</v>
      </c>
      <c r="C3414">
        <f t="shared" ca="1" si="108"/>
        <v>2</v>
      </c>
    </row>
    <row r="3415" spans="1:3">
      <c r="A3415" t="str">
        <f t="shared" ca="1" si="107"/>
        <v>38332</v>
      </c>
      <c r="B3415" t="b" cm="1">
        <f t="array" aca="1" ref="B3415" ca="1">_xlfn.LET(_xlpm.s,TEXT(A3415,"00000"),_xlpm.d,_xlfn.SEQUENCE(10,1,0,1),MAX(LEN(_xlpm.s)-LEN(SUBSTITUTE(_xlpm.s,_xlpm.d,""))))&lt;=2</f>
        <v>0</v>
      </c>
      <c r="C3415">
        <f t="shared" ca="1" si="108"/>
        <v>3</v>
      </c>
    </row>
    <row r="3416" spans="1:3">
      <c r="A3416" t="str">
        <f t="shared" ca="1" si="107"/>
        <v>41001</v>
      </c>
      <c r="B3416" t="b" cm="1">
        <f t="array" aca="1" ref="B3416" ca="1">_xlfn.LET(_xlpm.s,TEXT(A3416,"00000"),_xlpm.d,_xlfn.SEQUENCE(10,1,0,1),MAX(LEN(_xlpm.s)-LEN(SUBSTITUTE(_xlpm.s,_xlpm.d,""))))&lt;=2</f>
        <v>1</v>
      </c>
      <c r="C3416">
        <f t="shared" ca="1" si="108"/>
        <v>4</v>
      </c>
    </row>
    <row r="3417" spans="1:3">
      <c r="A3417" t="str">
        <f t="shared" ca="1" si="107"/>
        <v>52377</v>
      </c>
      <c r="B3417" t="b" cm="1">
        <f t="array" aca="1" ref="B3417" ca="1">_xlfn.LET(_xlpm.s,TEXT(A3417,"00000"),_xlpm.d,_xlfn.SEQUENCE(10,1,0,1),MAX(LEN(_xlpm.s)-LEN(SUBSTITUTE(_xlpm.s,_xlpm.d,""))))&lt;=2</f>
        <v>1</v>
      </c>
      <c r="C3417">
        <f t="shared" ca="1" si="108"/>
        <v>5</v>
      </c>
    </row>
    <row r="3418" spans="1:3">
      <c r="A3418" t="str">
        <f t="shared" ca="1" si="107"/>
        <v>67078</v>
      </c>
      <c r="B3418" t="b" cm="1">
        <f t="array" aca="1" ref="B3418" ca="1">_xlfn.LET(_xlpm.s,TEXT(A3418,"00000"),_xlpm.d,_xlfn.SEQUENCE(10,1,0,1),MAX(LEN(_xlpm.s)-LEN(SUBSTITUTE(_xlpm.s,_xlpm.d,""))))&lt;=2</f>
        <v>1</v>
      </c>
      <c r="C3418">
        <f t="shared" ca="1" si="108"/>
        <v>6</v>
      </c>
    </row>
    <row r="3419" spans="1:3">
      <c r="A3419" t="str">
        <f t="shared" ca="1" si="107"/>
        <v>76011</v>
      </c>
      <c r="B3419" t="b" cm="1">
        <f t="array" aca="1" ref="B3419" ca="1">_xlfn.LET(_xlpm.s,TEXT(A3419,"00000"),_xlpm.d,_xlfn.SEQUENCE(10,1,0,1),MAX(LEN(_xlpm.s)-LEN(SUBSTITUTE(_xlpm.s,_xlpm.d,""))))&lt;=2</f>
        <v>1</v>
      </c>
      <c r="C3419">
        <f t="shared" ca="1" si="108"/>
        <v>7</v>
      </c>
    </row>
    <row r="3420" spans="1:3">
      <c r="A3420" t="str">
        <f t="shared" ca="1" si="107"/>
        <v>81121</v>
      </c>
      <c r="B3420" t="b" cm="1">
        <f t="array" aca="1" ref="B3420" ca="1">_xlfn.LET(_xlpm.s,TEXT(A3420,"00000"),_xlpm.d,_xlfn.SEQUENCE(10,1,0,1),MAX(LEN(_xlpm.s)-LEN(SUBSTITUTE(_xlpm.s,_xlpm.d,""))))&lt;=2</f>
        <v>0</v>
      </c>
      <c r="C3420">
        <f t="shared" ca="1" si="108"/>
        <v>8</v>
      </c>
    </row>
    <row r="3421" spans="1:3">
      <c r="A3421" t="str">
        <f t="shared" ca="1" si="107"/>
        <v>95414</v>
      </c>
      <c r="B3421" t="b" cm="1">
        <f t="array" aca="1" ref="B3421" ca="1">_xlfn.LET(_xlpm.s,TEXT(A3421,"00000"),_xlpm.d,_xlfn.SEQUENCE(10,1,0,1),MAX(LEN(_xlpm.s)-LEN(SUBSTITUTE(_xlpm.s,_xlpm.d,""))))&lt;=2</f>
        <v>1</v>
      </c>
      <c r="C3421">
        <f t="shared" ca="1" si="108"/>
        <v>9</v>
      </c>
    </row>
    <row r="3422" spans="1:3">
      <c r="A3422" t="str">
        <f t="shared" ca="1" si="107"/>
        <v>05597</v>
      </c>
      <c r="B3422" t="b" cm="1">
        <f t="array" aca="1" ref="B3422" ca="1">_xlfn.LET(_xlpm.s,TEXT(A3422,"00000"),_xlpm.d,_xlfn.SEQUENCE(10,1,0,1),MAX(LEN(_xlpm.s)-LEN(SUBSTITUTE(_xlpm.s,_xlpm.d,""))))&lt;=2</f>
        <v>1</v>
      </c>
      <c r="C3422">
        <f t="shared" ca="1" si="108"/>
        <v>0</v>
      </c>
    </row>
    <row r="3423" spans="1:3">
      <c r="A3423" t="str">
        <f t="shared" ca="1" si="107"/>
        <v>12565</v>
      </c>
      <c r="B3423" t="b" cm="1">
        <f t="array" aca="1" ref="B3423" ca="1">_xlfn.LET(_xlpm.s,TEXT(A3423,"00000"),_xlpm.d,_xlfn.SEQUENCE(10,1,0,1),MAX(LEN(_xlpm.s)-LEN(SUBSTITUTE(_xlpm.s,_xlpm.d,""))))&lt;=2</f>
        <v>1</v>
      </c>
      <c r="C3423">
        <f t="shared" ca="1" si="108"/>
        <v>1</v>
      </c>
    </row>
    <row r="3424" spans="1:3">
      <c r="A3424" t="str">
        <f t="shared" ca="1" si="107"/>
        <v>24263</v>
      </c>
      <c r="B3424" t="b" cm="1">
        <f t="array" aca="1" ref="B3424" ca="1">_xlfn.LET(_xlpm.s,TEXT(A3424,"00000"),_xlpm.d,_xlfn.SEQUENCE(10,1,0,1),MAX(LEN(_xlpm.s)-LEN(SUBSTITUTE(_xlpm.s,_xlpm.d,""))))&lt;=2</f>
        <v>1</v>
      </c>
      <c r="C3424">
        <f t="shared" ca="1" si="108"/>
        <v>2</v>
      </c>
    </row>
    <row r="3425" spans="1:3">
      <c r="A3425" t="str">
        <f t="shared" ca="1" si="107"/>
        <v>38662</v>
      </c>
      <c r="B3425" t="b" cm="1">
        <f t="array" aca="1" ref="B3425" ca="1">_xlfn.LET(_xlpm.s,TEXT(A3425,"00000"),_xlpm.d,_xlfn.SEQUENCE(10,1,0,1),MAX(LEN(_xlpm.s)-LEN(SUBSTITUTE(_xlpm.s,_xlpm.d,""))))&lt;=2</f>
        <v>1</v>
      </c>
      <c r="C3425">
        <f t="shared" ca="1" si="108"/>
        <v>3</v>
      </c>
    </row>
    <row r="3426" spans="1:3">
      <c r="A3426" t="str">
        <f t="shared" ca="1" si="107"/>
        <v>49921</v>
      </c>
      <c r="B3426" t="b" cm="1">
        <f t="array" aca="1" ref="B3426" ca="1">_xlfn.LET(_xlpm.s,TEXT(A3426,"00000"),_xlpm.d,_xlfn.SEQUENCE(10,1,0,1),MAX(LEN(_xlpm.s)-LEN(SUBSTITUTE(_xlpm.s,_xlpm.d,""))))&lt;=2</f>
        <v>1</v>
      </c>
      <c r="C3426">
        <f t="shared" ca="1" si="108"/>
        <v>4</v>
      </c>
    </row>
    <row r="3427" spans="1:3">
      <c r="A3427" t="str">
        <f t="shared" ca="1" si="107"/>
        <v>58446</v>
      </c>
      <c r="B3427" t="b" cm="1">
        <f t="array" aca="1" ref="B3427" ca="1">_xlfn.LET(_xlpm.s,TEXT(A3427,"00000"),_xlpm.d,_xlfn.SEQUENCE(10,1,0,1),MAX(LEN(_xlpm.s)-LEN(SUBSTITUTE(_xlpm.s,_xlpm.d,""))))&lt;=2</f>
        <v>1</v>
      </c>
      <c r="C3427">
        <f t="shared" ca="1" si="108"/>
        <v>5</v>
      </c>
    </row>
    <row r="3428" spans="1:3">
      <c r="A3428" t="str">
        <f t="shared" ca="1" si="107"/>
        <v>62637</v>
      </c>
      <c r="B3428" t="b" cm="1">
        <f t="array" aca="1" ref="B3428" ca="1">_xlfn.LET(_xlpm.s,TEXT(A3428,"00000"),_xlpm.d,_xlfn.SEQUENCE(10,1,0,1),MAX(LEN(_xlpm.s)-LEN(SUBSTITUTE(_xlpm.s,_xlpm.d,""))))&lt;=2</f>
        <v>1</v>
      </c>
      <c r="C3428">
        <f t="shared" ca="1" si="108"/>
        <v>6</v>
      </c>
    </row>
    <row r="3429" spans="1:3">
      <c r="A3429" t="str">
        <f t="shared" ca="1" si="107"/>
        <v>75735</v>
      </c>
      <c r="B3429" t="b" cm="1">
        <f t="array" aca="1" ref="B3429" ca="1">_xlfn.LET(_xlpm.s,TEXT(A3429,"00000"),_xlpm.d,_xlfn.SEQUENCE(10,1,0,1),MAX(LEN(_xlpm.s)-LEN(SUBSTITUTE(_xlpm.s,_xlpm.d,""))))&lt;=2</f>
        <v>1</v>
      </c>
      <c r="C3429">
        <f t="shared" ca="1" si="108"/>
        <v>7</v>
      </c>
    </row>
    <row r="3430" spans="1:3">
      <c r="A3430" t="str">
        <f t="shared" ca="1" si="107"/>
        <v>81754</v>
      </c>
      <c r="B3430" t="b" cm="1">
        <f t="array" aca="1" ref="B3430" ca="1">_xlfn.LET(_xlpm.s,TEXT(A3430,"00000"),_xlpm.d,_xlfn.SEQUENCE(10,1,0,1),MAX(LEN(_xlpm.s)-LEN(SUBSTITUTE(_xlpm.s,_xlpm.d,""))))&lt;=2</f>
        <v>1</v>
      </c>
      <c r="C3430">
        <f t="shared" ca="1" si="108"/>
        <v>8</v>
      </c>
    </row>
    <row r="3431" spans="1:3">
      <c r="A3431" t="str">
        <f t="shared" ca="1" si="107"/>
        <v>96118</v>
      </c>
      <c r="B3431" t="b" cm="1">
        <f t="array" aca="1" ref="B3431" ca="1">_xlfn.LET(_xlpm.s,TEXT(A3431,"00000"),_xlpm.d,_xlfn.SEQUENCE(10,1,0,1),MAX(LEN(_xlpm.s)-LEN(SUBSTITUTE(_xlpm.s,_xlpm.d,""))))&lt;=2</f>
        <v>1</v>
      </c>
      <c r="C3431">
        <f t="shared" ca="1" si="108"/>
        <v>9</v>
      </c>
    </row>
    <row r="3432" spans="1:3">
      <c r="A3432" t="str">
        <f t="shared" ca="1" si="107"/>
        <v>08524</v>
      </c>
      <c r="B3432" t="b" cm="1">
        <f t="array" aca="1" ref="B3432" ca="1">_xlfn.LET(_xlpm.s,TEXT(A3432,"00000"),_xlpm.d,_xlfn.SEQUENCE(10,1,0,1),MAX(LEN(_xlpm.s)-LEN(SUBSTITUTE(_xlpm.s,_xlpm.d,""))))&lt;=2</f>
        <v>1</v>
      </c>
      <c r="C3432">
        <f t="shared" ca="1" si="108"/>
        <v>0</v>
      </c>
    </row>
    <row r="3433" spans="1:3">
      <c r="A3433" t="str">
        <f t="shared" ca="1" si="107"/>
        <v>15993</v>
      </c>
      <c r="B3433" t="b" cm="1">
        <f t="array" aca="1" ref="B3433" ca="1">_xlfn.LET(_xlpm.s,TEXT(A3433,"00000"),_xlpm.d,_xlfn.SEQUENCE(10,1,0,1),MAX(LEN(_xlpm.s)-LEN(SUBSTITUTE(_xlpm.s,_xlpm.d,""))))&lt;=2</f>
        <v>1</v>
      </c>
      <c r="C3433">
        <f t="shared" ca="1" si="108"/>
        <v>1</v>
      </c>
    </row>
    <row r="3434" spans="1:3">
      <c r="A3434" t="str">
        <f t="shared" ca="1" si="107"/>
        <v>29069</v>
      </c>
      <c r="B3434" t="b" cm="1">
        <f t="array" aca="1" ref="B3434" ca="1">_xlfn.LET(_xlpm.s,TEXT(A3434,"00000"),_xlpm.d,_xlfn.SEQUENCE(10,1,0,1),MAX(LEN(_xlpm.s)-LEN(SUBSTITUTE(_xlpm.s,_xlpm.d,""))))&lt;=2</f>
        <v>1</v>
      </c>
      <c r="C3434">
        <f t="shared" ca="1" si="108"/>
        <v>2</v>
      </c>
    </row>
    <row r="3435" spans="1:3">
      <c r="A3435" t="str">
        <f t="shared" ca="1" si="107"/>
        <v>32452</v>
      </c>
      <c r="B3435" t="b" cm="1">
        <f t="array" aca="1" ref="B3435" ca="1">_xlfn.LET(_xlpm.s,TEXT(A3435,"00000"),_xlpm.d,_xlfn.SEQUENCE(10,1,0,1),MAX(LEN(_xlpm.s)-LEN(SUBSTITUTE(_xlpm.s,_xlpm.d,""))))&lt;=2</f>
        <v>1</v>
      </c>
      <c r="C3435">
        <f t="shared" ca="1" si="108"/>
        <v>3</v>
      </c>
    </row>
    <row r="3436" spans="1:3">
      <c r="A3436" t="str">
        <f t="shared" ca="1" si="107"/>
        <v>41037</v>
      </c>
      <c r="B3436" t="b" cm="1">
        <f t="array" aca="1" ref="B3436" ca="1">_xlfn.LET(_xlpm.s,TEXT(A3436,"00000"),_xlpm.d,_xlfn.SEQUENCE(10,1,0,1),MAX(LEN(_xlpm.s)-LEN(SUBSTITUTE(_xlpm.s,_xlpm.d,""))))&lt;=2</f>
        <v>1</v>
      </c>
      <c r="C3436">
        <f t="shared" ca="1" si="108"/>
        <v>4</v>
      </c>
    </row>
    <row r="3437" spans="1:3">
      <c r="A3437" t="str">
        <f t="shared" ca="1" si="107"/>
        <v>57602</v>
      </c>
      <c r="B3437" t="b" cm="1">
        <f t="array" aca="1" ref="B3437" ca="1">_xlfn.LET(_xlpm.s,TEXT(A3437,"00000"),_xlpm.d,_xlfn.SEQUENCE(10,1,0,1),MAX(LEN(_xlpm.s)-LEN(SUBSTITUTE(_xlpm.s,_xlpm.d,""))))&lt;=2</f>
        <v>1</v>
      </c>
      <c r="C3437">
        <f t="shared" ca="1" si="108"/>
        <v>5</v>
      </c>
    </row>
    <row r="3438" spans="1:3">
      <c r="A3438" t="str">
        <f t="shared" ca="1" si="107"/>
        <v>62835</v>
      </c>
      <c r="B3438" t="b" cm="1">
        <f t="array" aca="1" ref="B3438" ca="1">_xlfn.LET(_xlpm.s,TEXT(A3438,"00000"),_xlpm.d,_xlfn.SEQUENCE(10,1,0,1),MAX(LEN(_xlpm.s)-LEN(SUBSTITUTE(_xlpm.s,_xlpm.d,""))))&lt;=2</f>
        <v>1</v>
      </c>
      <c r="C3438">
        <f t="shared" ca="1" si="108"/>
        <v>6</v>
      </c>
    </row>
    <row r="3439" spans="1:3">
      <c r="A3439" t="str">
        <f t="shared" ca="1" si="107"/>
        <v>78102</v>
      </c>
      <c r="B3439" t="b" cm="1">
        <f t="array" aca="1" ref="B3439" ca="1">_xlfn.LET(_xlpm.s,TEXT(A3439,"00000"),_xlpm.d,_xlfn.SEQUENCE(10,1,0,1),MAX(LEN(_xlpm.s)-LEN(SUBSTITUTE(_xlpm.s,_xlpm.d,""))))&lt;=2</f>
        <v>1</v>
      </c>
      <c r="C3439">
        <f t="shared" ca="1" si="108"/>
        <v>7</v>
      </c>
    </row>
    <row r="3440" spans="1:3">
      <c r="A3440" t="str">
        <f t="shared" ca="1" si="107"/>
        <v>89860</v>
      </c>
      <c r="B3440" t="b" cm="1">
        <f t="array" aca="1" ref="B3440" ca="1">_xlfn.LET(_xlpm.s,TEXT(A3440,"00000"),_xlpm.d,_xlfn.SEQUENCE(10,1,0,1),MAX(LEN(_xlpm.s)-LEN(SUBSTITUTE(_xlpm.s,_xlpm.d,""))))&lt;=2</f>
        <v>1</v>
      </c>
      <c r="C3440">
        <f t="shared" ca="1" si="108"/>
        <v>8</v>
      </c>
    </row>
    <row r="3441" spans="1:3">
      <c r="A3441" t="str">
        <f t="shared" ca="1" si="107"/>
        <v>93849</v>
      </c>
      <c r="B3441" t="b" cm="1">
        <f t="array" aca="1" ref="B3441" ca="1">_xlfn.LET(_xlpm.s,TEXT(A3441,"00000"),_xlpm.d,_xlfn.SEQUENCE(10,1,0,1),MAX(LEN(_xlpm.s)-LEN(SUBSTITUTE(_xlpm.s,_xlpm.d,""))))&lt;=2</f>
        <v>1</v>
      </c>
      <c r="C3441">
        <f t="shared" ca="1" si="108"/>
        <v>9</v>
      </c>
    </row>
    <row r="3442" spans="1:3">
      <c r="A3442" t="str">
        <f t="shared" ca="1" si="107"/>
        <v>02516</v>
      </c>
      <c r="B3442" t="b" cm="1">
        <f t="array" aca="1" ref="B3442" ca="1">_xlfn.LET(_xlpm.s,TEXT(A3442,"00000"),_xlpm.d,_xlfn.SEQUENCE(10,1,0,1),MAX(LEN(_xlpm.s)-LEN(SUBSTITUTE(_xlpm.s,_xlpm.d,""))))&lt;=2</f>
        <v>1</v>
      </c>
      <c r="C3442">
        <f t="shared" ca="1" si="108"/>
        <v>0</v>
      </c>
    </row>
    <row r="3443" spans="1:3">
      <c r="A3443" t="str">
        <f t="shared" ca="1" si="107"/>
        <v>19548</v>
      </c>
      <c r="B3443" t="b" cm="1">
        <f t="array" aca="1" ref="B3443" ca="1">_xlfn.LET(_xlpm.s,TEXT(A3443,"00000"),_xlpm.d,_xlfn.SEQUENCE(10,1,0,1),MAX(LEN(_xlpm.s)-LEN(SUBSTITUTE(_xlpm.s,_xlpm.d,""))))&lt;=2</f>
        <v>1</v>
      </c>
      <c r="C3443">
        <f t="shared" ca="1" si="108"/>
        <v>1</v>
      </c>
    </row>
    <row r="3444" spans="1:3">
      <c r="A3444" t="str">
        <f t="shared" ca="1" si="107"/>
        <v>26987</v>
      </c>
      <c r="B3444" t="b" cm="1">
        <f t="array" aca="1" ref="B3444" ca="1">_xlfn.LET(_xlpm.s,TEXT(A3444,"00000"),_xlpm.d,_xlfn.SEQUENCE(10,1,0,1),MAX(LEN(_xlpm.s)-LEN(SUBSTITUTE(_xlpm.s,_xlpm.d,""))))&lt;=2</f>
        <v>1</v>
      </c>
      <c r="C3444">
        <f t="shared" ca="1" si="108"/>
        <v>2</v>
      </c>
    </row>
    <row r="3445" spans="1:3">
      <c r="A3445" t="str">
        <f t="shared" ca="1" si="107"/>
        <v>35040</v>
      </c>
      <c r="B3445" t="b" cm="1">
        <f t="array" aca="1" ref="B3445" ca="1">_xlfn.LET(_xlpm.s,TEXT(A3445,"00000"),_xlpm.d,_xlfn.SEQUENCE(10,1,0,1),MAX(LEN(_xlpm.s)-LEN(SUBSTITUTE(_xlpm.s,_xlpm.d,""))))&lt;=2</f>
        <v>1</v>
      </c>
      <c r="C3445">
        <f t="shared" ca="1" si="108"/>
        <v>3</v>
      </c>
    </row>
    <row r="3446" spans="1:3">
      <c r="A3446" t="str">
        <f t="shared" ca="1" si="107"/>
        <v>43854</v>
      </c>
      <c r="B3446" t="b" cm="1">
        <f t="array" aca="1" ref="B3446" ca="1">_xlfn.LET(_xlpm.s,TEXT(A3446,"00000"),_xlpm.d,_xlfn.SEQUENCE(10,1,0,1),MAX(LEN(_xlpm.s)-LEN(SUBSTITUTE(_xlpm.s,_xlpm.d,""))))&lt;=2</f>
        <v>1</v>
      </c>
      <c r="C3446">
        <f t="shared" ca="1" si="108"/>
        <v>4</v>
      </c>
    </row>
    <row r="3447" spans="1:3">
      <c r="A3447" t="str">
        <f t="shared" ca="1" si="107"/>
        <v>58204</v>
      </c>
      <c r="B3447" t="b" cm="1">
        <f t="array" aca="1" ref="B3447" ca="1">_xlfn.LET(_xlpm.s,TEXT(A3447,"00000"),_xlpm.d,_xlfn.SEQUENCE(10,1,0,1),MAX(LEN(_xlpm.s)-LEN(SUBSTITUTE(_xlpm.s,_xlpm.d,""))))&lt;=2</f>
        <v>1</v>
      </c>
      <c r="C3447">
        <f t="shared" ca="1" si="108"/>
        <v>5</v>
      </c>
    </row>
    <row r="3448" spans="1:3">
      <c r="A3448" t="str">
        <f t="shared" ca="1" si="107"/>
        <v>66361</v>
      </c>
      <c r="B3448" t="b" cm="1">
        <f t="array" aca="1" ref="B3448" ca="1">_xlfn.LET(_xlpm.s,TEXT(A3448,"00000"),_xlpm.d,_xlfn.SEQUENCE(10,1,0,1),MAX(LEN(_xlpm.s)-LEN(SUBSTITUTE(_xlpm.s,_xlpm.d,""))))&lt;=2</f>
        <v>0</v>
      </c>
      <c r="C3448">
        <f t="shared" ca="1" si="108"/>
        <v>6</v>
      </c>
    </row>
    <row r="3449" spans="1:3">
      <c r="A3449" t="str">
        <f t="shared" ca="1" si="107"/>
        <v>74769</v>
      </c>
      <c r="B3449" t="b" cm="1">
        <f t="array" aca="1" ref="B3449" ca="1">_xlfn.LET(_xlpm.s,TEXT(A3449,"00000"),_xlpm.d,_xlfn.SEQUENCE(10,1,0,1),MAX(LEN(_xlpm.s)-LEN(SUBSTITUTE(_xlpm.s,_xlpm.d,""))))&lt;=2</f>
        <v>1</v>
      </c>
      <c r="C3449">
        <f t="shared" ca="1" si="108"/>
        <v>7</v>
      </c>
    </row>
    <row r="3450" spans="1:3">
      <c r="A3450" t="str">
        <f t="shared" ca="1" si="107"/>
        <v>89103</v>
      </c>
      <c r="B3450" t="b" cm="1">
        <f t="array" aca="1" ref="B3450" ca="1">_xlfn.LET(_xlpm.s,TEXT(A3450,"00000"),_xlpm.d,_xlfn.SEQUENCE(10,1,0,1),MAX(LEN(_xlpm.s)-LEN(SUBSTITUTE(_xlpm.s,_xlpm.d,""))))&lt;=2</f>
        <v>1</v>
      </c>
      <c r="C3450">
        <f t="shared" ca="1" si="108"/>
        <v>8</v>
      </c>
    </row>
    <row r="3451" spans="1:3">
      <c r="A3451" t="str">
        <f t="shared" ca="1" si="107"/>
        <v>95362</v>
      </c>
      <c r="B3451" t="b" cm="1">
        <f t="array" aca="1" ref="B3451" ca="1">_xlfn.LET(_xlpm.s,TEXT(A3451,"00000"),_xlpm.d,_xlfn.SEQUENCE(10,1,0,1),MAX(LEN(_xlpm.s)-LEN(SUBSTITUTE(_xlpm.s,_xlpm.d,""))))&lt;=2</f>
        <v>1</v>
      </c>
      <c r="C3451">
        <f t="shared" ca="1" si="108"/>
        <v>9</v>
      </c>
    </row>
    <row r="3452" spans="1:3">
      <c r="A3452" t="str">
        <f t="shared" ca="1" si="107"/>
        <v>03594</v>
      </c>
      <c r="B3452" t="b" cm="1">
        <f t="array" aca="1" ref="B3452" ca="1">_xlfn.LET(_xlpm.s,TEXT(A3452,"00000"),_xlpm.d,_xlfn.SEQUENCE(10,1,0,1),MAX(LEN(_xlpm.s)-LEN(SUBSTITUTE(_xlpm.s,_xlpm.d,""))))&lt;=2</f>
        <v>1</v>
      </c>
      <c r="C3452">
        <f t="shared" ca="1" si="108"/>
        <v>0</v>
      </c>
    </row>
    <row r="3453" spans="1:3">
      <c r="A3453" t="str">
        <f t="shared" ca="1" si="107"/>
        <v>17100</v>
      </c>
      <c r="B3453" t="b" cm="1">
        <f t="array" aca="1" ref="B3453" ca="1">_xlfn.LET(_xlpm.s,TEXT(A3453,"00000"),_xlpm.d,_xlfn.SEQUENCE(10,1,0,1),MAX(LEN(_xlpm.s)-LEN(SUBSTITUTE(_xlpm.s,_xlpm.d,""))))&lt;=2</f>
        <v>1</v>
      </c>
      <c r="C3453">
        <f t="shared" ca="1" si="108"/>
        <v>1</v>
      </c>
    </row>
    <row r="3454" spans="1:3">
      <c r="A3454" t="str">
        <f t="shared" ca="1" si="107"/>
        <v>21678</v>
      </c>
      <c r="B3454" t="b" cm="1">
        <f t="array" aca="1" ref="B3454" ca="1">_xlfn.LET(_xlpm.s,TEXT(A3454,"00000"),_xlpm.d,_xlfn.SEQUENCE(10,1,0,1),MAX(LEN(_xlpm.s)-LEN(SUBSTITUTE(_xlpm.s,_xlpm.d,""))))&lt;=2</f>
        <v>1</v>
      </c>
      <c r="C3454">
        <f t="shared" ca="1" si="108"/>
        <v>2</v>
      </c>
    </row>
    <row r="3455" spans="1:3">
      <c r="A3455" t="str">
        <f t="shared" ca="1" si="107"/>
        <v>31653</v>
      </c>
      <c r="B3455" t="b" cm="1">
        <f t="array" aca="1" ref="B3455" ca="1">_xlfn.LET(_xlpm.s,TEXT(A3455,"00000"),_xlpm.d,_xlfn.SEQUENCE(10,1,0,1),MAX(LEN(_xlpm.s)-LEN(SUBSTITUTE(_xlpm.s,_xlpm.d,""))))&lt;=2</f>
        <v>1</v>
      </c>
      <c r="C3455">
        <f t="shared" ca="1" si="108"/>
        <v>3</v>
      </c>
    </row>
    <row r="3456" spans="1:3">
      <c r="A3456" t="str">
        <f t="shared" ca="1" si="107"/>
        <v>47947</v>
      </c>
      <c r="B3456" t="b" cm="1">
        <f t="array" aca="1" ref="B3456" ca="1">_xlfn.LET(_xlpm.s,TEXT(A3456,"00000"),_xlpm.d,_xlfn.SEQUENCE(10,1,0,1),MAX(LEN(_xlpm.s)-LEN(SUBSTITUTE(_xlpm.s,_xlpm.d,""))))&lt;=2</f>
        <v>1</v>
      </c>
      <c r="C3456">
        <f t="shared" ca="1" si="108"/>
        <v>4</v>
      </c>
    </row>
    <row r="3457" spans="1:3">
      <c r="A3457" t="str">
        <f t="shared" ca="1" si="107"/>
        <v>59139</v>
      </c>
      <c r="B3457" t="b" cm="1">
        <f t="array" aca="1" ref="B3457" ca="1">_xlfn.LET(_xlpm.s,TEXT(A3457,"00000"),_xlpm.d,_xlfn.SEQUENCE(10,1,0,1),MAX(LEN(_xlpm.s)-LEN(SUBSTITUTE(_xlpm.s,_xlpm.d,""))))&lt;=2</f>
        <v>1</v>
      </c>
      <c r="C3457">
        <f t="shared" ca="1" si="108"/>
        <v>5</v>
      </c>
    </row>
    <row r="3458" spans="1:3">
      <c r="A3458" t="str">
        <f t="shared" ca="1" si="107"/>
        <v>65271</v>
      </c>
      <c r="B3458" t="b" cm="1">
        <f t="array" aca="1" ref="B3458" ca="1">_xlfn.LET(_xlpm.s,TEXT(A3458,"00000"),_xlpm.d,_xlfn.SEQUENCE(10,1,0,1),MAX(LEN(_xlpm.s)-LEN(SUBSTITUTE(_xlpm.s,_xlpm.d,""))))&lt;=2</f>
        <v>1</v>
      </c>
      <c r="C3458">
        <f t="shared" ca="1" si="108"/>
        <v>6</v>
      </c>
    </row>
    <row r="3459" spans="1:3">
      <c r="A3459" t="str">
        <f t="shared" ref="A3459:A3522" ca="1" si="109">TEXT(MOD(ROW()-2,10)*10000 + RANDBETWEEN(0,9999),"00000")</f>
        <v>76983</v>
      </c>
      <c r="B3459" t="b" cm="1">
        <f t="array" aca="1" ref="B3459" ca="1">_xlfn.LET(_xlpm.s,TEXT(A3459,"00000"),_xlpm.d,_xlfn.SEQUENCE(10,1,0,1),MAX(LEN(_xlpm.s)-LEN(SUBSTITUTE(_xlpm.s,_xlpm.d,""))))&lt;=2</f>
        <v>1</v>
      </c>
      <c r="C3459">
        <f t="shared" ref="C3459:C3522" ca="1" si="110">INT(--A3459/10000)</f>
        <v>7</v>
      </c>
    </row>
    <row r="3460" spans="1:3">
      <c r="A3460" t="str">
        <f t="shared" ca="1" si="109"/>
        <v>84889</v>
      </c>
      <c r="B3460" t="b" cm="1">
        <f t="array" aca="1" ref="B3460" ca="1">_xlfn.LET(_xlpm.s,TEXT(A3460,"00000"),_xlpm.d,_xlfn.SEQUENCE(10,1,0,1),MAX(LEN(_xlpm.s)-LEN(SUBSTITUTE(_xlpm.s,_xlpm.d,""))))&lt;=2</f>
        <v>0</v>
      </c>
      <c r="C3460">
        <f t="shared" ca="1" si="110"/>
        <v>8</v>
      </c>
    </row>
    <row r="3461" spans="1:3">
      <c r="A3461" t="str">
        <f t="shared" ca="1" si="109"/>
        <v>91535</v>
      </c>
      <c r="B3461" t="b" cm="1">
        <f t="array" aca="1" ref="B3461" ca="1">_xlfn.LET(_xlpm.s,TEXT(A3461,"00000"),_xlpm.d,_xlfn.SEQUENCE(10,1,0,1),MAX(LEN(_xlpm.s)-LEN(SUBSTITUTE(_xlpm.s,_xlpm.d,""))))&lt;=2</f>
        <v>1</v>
      </c>
      <c r="C3461">
        <f t="shared" ca="1" si="110"/>
        <v>9</v>
      </c>
    </row>
    <row r="3462" spans="1:3">
      <c r="A3462" t="str">
        <f t="shared" ca="1" si="109"/>
        <v>03244</v>
      </c>
      <c r="B3462" t="b" cm="1">
        <f t="array" aca="1" ref="B3462" ca="1">_xlfn.LET(_xlpm.s,TEXT(A3462,"00000"),_xlpm.d,_xlfn.SEQUENCE(10,1,0,1),MAX(LEN(_xlpm.s)-LEN(SUBSTITUTE(_xlpm.s,_xlpm.d,""))))&lt;=2</f>
        <v>1</v>
      </c>
      <c r="C3462">
        <f t="shared" ca="1" si="110"/>
        <v>0</v>
      </c>
    </row>
    <row r="3463" spans="1:3">
      <c r="A3463" t="str">
        <f t="shared" ca="1" si="109"/>
        <v>13806</v>
      </c>
      <c r="B3463" t="b" cm="1">
        <f t="array" aca="1" ref="B3463" ca="1">_xlfn.LET(_xlpm.s,TEXT(A3463,"00000"),_xlpm.d,_xlfn.SEQUENCE(10,1,0,1),MAX(LEN(_xlpm.s)-LEN(SUBSTITUTE(_xlpm.s,_xlpm.d,""))))&lt;=2</f>
        <v>1</v>
      </c>
      <c r="C3463">
        <f t="shared" ca="1" si="110"/>
        <v>1</v>
      </c>
    </row>
    <row r="3464" spans="1:3">
      <c r="A3464" t="str">
        <f t="shared" ca="1" si="109"/>
        <v>29836</v>
      </c>
      <c r="B3464" t="b" cm="1">
        <f t="array" aca="1" ref="B3464" ca="1">_xlfn.LET(_xlpm.s,TEXT(A3464,"00000"),_xlpm.d,_xlfn.SEQUENCE(10,1,0,1),MAX(LEN(_xlpm.s)-LEN(SUBSTITUTE(_xlpm.s,_xlpm.d,""))))&lt;=2</f>
        <v>1</v>
      </c>
      <c r="C3464">
        <f t="shared" ca="1" si="110"/>
        <v>2</v>
      </c>
    </row>
    <row r="3465" spans="1:3">
      <c r="A3465" t="str">
        <f t="shared" ca="1" si="109"/>
        <v>36093</v>
      </c>
      <c r="B3465" t="b" cm="1">
        <f t="array" aca="1" ref="B3465" ca="1">_xlfn.LET(_xlpm.s,TEXT(A3465,"00000"),_xlpm.d,_xlfn.SEQUENCE(10,1,0,1),MAX(LEN(_xlpm.s)-LEN(SUBSTITUTE(_xlpm.s,_xlpm.d,""))))&lt;=2</f>
        <v>1</v>
      </c>
      <c r="C3465">
        <f t="shared" ca="1" si="110"/>
        <v>3</v>
      </c>
    </row>
    <row r="3466" spans="1:3">
      <c r="A3466" t="str">
        <f t="shared" ca="1" si="109"/>
        <v>44863</v>
      </c>
      <c r="B3466" t="b" cm="1">
        <f t="array" aca="1" ref="B3466" ca="1">_xlfn.LET(_xlpm.s,TEXT(A3466,"00000"),_xlpm.d,_xlfn.SEQUENCE(10,1,0,1),MAX(LEN(_xlpm.s)-LEN(SUBSTITUTE(_xlpm.s,_xlpm.d,""))))&lt;=2</f>
        <v>1</v>
      </c>
      <c r="C3466">
        <f t="shared" ca="1" si="110"/>
        <v>4</v>
      </c>
    </row>
    <row r="3467" spans="1:3">
      <c r="A3467" t="str">
        <f t="shared" ca="1" si="109"/>
        <v>52475</v>
      </c>
      <c r="B3467" t="b" cm="1">
        <f t="array" aca="1" ref="B3467" ca="1">_xlfn.LET(_xlpm.s,TEXT(A3467,"00000"),_xlpm.d,_xlfn.SEQUENCE(10,1,0,1),MAX(LEN(_xlpm.s)-LEN(SUBSTITUTE(_xlpm.s,_xlpm.d,""))))&lt;=2</f>
        <v>1</v>
      </c>
      <c r="C3467">
        <f t="shared" ca="1" si="110"/>
        <v>5</v>
      </c>
    </row>
    <row r="3468" spans="1:3">
      <c r="A3468" t="str">
        <f t="shared" ca="1" si="109"/>
        <v>66038</v>
      </c>
      <c r="B3468" t="b" cm="1">
        <f t="array" aca="1" ref="B3468" ca="1">_xlfn.LET(_xlpm.s,TEXT(A3468,"00000"),_xlpm.d,_xlfn.SEQUENCE(10,1,0,1),MAX(LEN(_xlpm.s)-LEN(SUBSTITUTE(_xlpm.s,_xlpm.d,""))))&lt;=2</f>
        <v>1</v>
      </c>
      <c r="C3468">
        <f t="shared" ca="1" si="110"/>
        <v>6</v>
      </c>
    </row>
    <row r="3469" spans="1:3">
      <c r="A3469" t="str">
        <f t="shared" ca="1" si="109"/>
        <v>78043</v>
      </c>
      <c r="B3469" t="b" cm="1">
        <f t="array" aca="1" ref="B3469" ca="1">_xlfn.LET(_xlpm.s,TEXT(A3469,"00000"),_xlpm.d,_xlfn.SEQUENCE(10,1,0,1),MAX(LEN(_xlpm.s)-LEN(SUBSTITUTE(_xlpm.s,_xlpm.d,""))))&lt;=2</f>
        <v>1</v>
      </c>
      <c r="C3469">
        <f t="shared" ca="1" si="110"/>
        <v>7</v>
      </c>
    </row>
    <row r="3470" spans="1:3">
      <c r="A3470" t="str">
        <f t="shared" ca="1" si="109"/>
        <v>88291</v>
      </c>
      <c r="B3470" t="b" cm="1">
        <f t="array" aca="1" ref="B3470" ca="1">_xlfn.LET(_xlpm.s,TEXT(A3470,"00000"),_xlpm.d,_xlfn.SEQUENCE(10,1,0,1),MAX(LEN(_xlpm.s)-LEN(SUBSTITUTE(_xlpm.s,_xlpm.d,""))))&lt;=2</f>
        <v>1</v>
      </c>
      <c r="C3470">
        <f t="shared" ca="1" si="110"/>
        <v>8</v>
      </c>
    </row>
    <row r="3471" spans="1:3">
      <c r="A3471" t="str">
        <f t="shared" ca="1" si="109"/>
        <v>91448</v>
      </c>
      <c r="B3471" t="b" cm="1">
        <f t="array" aca="1" ref="B3471" ca="1">_xlfn.LET(_xlpm.s,TEXT(A3471,"00000"),_xlpm.d,_xlfn.SEQUENCE(10,1,0,1),MAX(LEN(_xlpm.s)-LEN(SUBSTITUTE(_xlpm.s,_xlpm.d,""))))&lt;=2</f>
        <v>1</v>
      </c>
      <c r="C3471">
        <f t="shared" ca="1" si="110"/>
        <v>9</v>
      </c>
    </row>
    <row r="3472" spans="1:3">
      <c r="A3472" t="str">
        <f t="shared" ca="1" si="109"/>
        <v>04028</v>
      </c>
      <c r="B3472" t="b" cm="1">
        <f t="array" aca="1" ref="B3472" ca="1">_xlfn.LET(_xlpm.s,TEXT(A3472,"00000"),_xlpm.d,_xlfn.SEQUENCE(10,1,0,1),MAX(LEN(_xlpm.s)-LEN(SUBSTITUTE(_xlpm.s,_xlpm.d,""))))&lt;=2</f>
        <v>1</v>
      </c>
      <c r="C3472">
        <f t="shared" ca="1" si="110"/>
        <v>0</v>
      </c>
    </row>
    <row r="3473" spans="1:3">
      <c r="A3473" t="str">
        <f t="shared" ca="1" si="109"/>
        <v>11453</v>
      </c>
      <c r="B3473" t="b" cm="1">
        <f t="array" aca="1" ref="B3473" ca="1">_xlfn.LET(_xlpm.s,TEXT(A3473,"00000"),_xlpm.d,_xlfn.SEQUENCE(10,1,0,1),MAX(LEN(_xlpm.s)-LEN(SUBSTITUTE(_xlpm.s,_xlpm.d,""))))&lt;=2</f>
        <v>1</v>
      </c>
      <c r="C3473">
        <f t="shared" ca="1" si="110"/>
        <v>1</v>
      </c>
    </row>
    <row r="3474" spans="1:3">
      <c r="A3474" t="str">
        <f t="shared" ca="1" si="109"/>
        <v>20781</v>
      </c>
      <c r="B3474" t="b" cm="1">
        <f t="array" aca="1" ref="B3474" ca="1">_xlfn.LET(_xlpm.s,TEXT(A3474,"00000"),_xlpm.d,_xlfn.SEQUENCE(10,1,0,1),MAX(LEN(_xlpm.s)-LEN(SUBSTITUTE(_xlpm.s,_xlpm.d,""))))&lt;=2</f>
        <v>1</v>
      </c>
      <c r="C3474">
        <f t="shared" ca="1" si="110"/>
        <v>2</v>
      </c>
    </row>
    <row r="3475" spans="1:3">
      <c r="A3475" t="str">
        <f t="shared" ca="1" si="109"/>
        <v>34600</v>
      </c>
      <c r="B3475" t="b" cm="1">
        <f t="array" aca="1" ref="B3475" ca="1">_xlfn.LET(_xlpm.s,TEXT(A3475,"00000"),_xlpm.d,_xlfn.SEQUENCE(10,1,0,1),MAX(LEN(_xlpm.s)-LEN(SUBSTITUTE(_xlpm.s,_xlpm.d,""))))&lt;=2</f>
        <v>1</v>
      </c>
      <c r="C3475">
        <f t="shared" ca="1" si="110"/>
        <v>3</v>
      </c>
    </row>
    <row r="3476" spans="1:3">
      <c r="A3476" t="str">
        <f t="shared" ca="1" si="109"/>
        <v>45131</v>
      </c>
      <c r="B3476" t="b" cm="1">
        <f t="array" aca="1" ref="B3476" ca="1">_xlfn.LET(_xlpm.s,TEXT(A3476,"00000"),_xlpm.d,_xlfn.SEQUENCE(10,1,0,1),MAX(LEN(_xlpm.s)-LEN(SUBSTITUTE(_xlpm.s,_xlpm.d,""))))&lt;=2</f>
        <v>1</v>
      </c>
      <c r="C3476">
        <f t="shared" ca="1" si="110"/>
        <v>4</v>
      </c>
    </row>
    <row r="3477" spans="1:3">
      <c r="A3477" t="str">
        <f t="shared" ca="1" si="109"/>
        <v>56125</v>
      </c>
      <c r="B3477" t="b" cm="1">
        <f t="array" aca="1" ref="B3477" ca="1">_xlfn.LET(_xlpm.s,TEXT(A3477,"00000"),_xlpm.d,_xlfn.SEQUENCE(10,1,0,1),MAX(LEN(_xlpm.s)-LEN(SUBSTITUTE(_xlpm.s,_xlpm.d,""))))&lt;=2</f>
        <v>1</v>
      </c>
      <c r="C3477">
        <f t="shared" ca="1" si="110"/>
        <v>5</v>
      </c>
    </row>
    <row r="3478" spans="1:3">
      <c r="A3478" t="str">
        <f t="shared" ca="1" si="109"/>
        <v>62771</v>
      </c>
      <c r="B3478" t="b" cm="1">
        <f t="array" aca="1" ref="B3478" ca="1">_xlfn.LET(_xlpm.s,TEXT(A3478,"00000"),_xlpm.d,_xlfn.SEQUENCE(10,1,0,1),MAX(LEN(_xlpm.s)-LEN(SUBSTITUTE(_xlpm.s,_xlpm.d,""))))&lt;=2</f>
        <v>1</v>
      </c>
      <c r="C3478">
        <f t="shared" ca="1" si="110"/>
        <v>6</v>
      </c>
    </row>
    <row r="3479" spans="1:3">
      <c r="A3479" t="str">
        <f t="shared" ca="1" si="109"/>
        <v>72094</v>
      </c>
      <c r="B3479" t="b" cm="1">
        <f t="array" aca="1" ref="B3479" ca="1">_xlfn.LET(_xlpm.s,TEXT(A3479,"00000"),_xlpm.d,_xlfn.SEQUENCE(10,1,0,1),MAX(LEN(_xlpm.s)-LEN(SUBSTITUTE(_xlpm.s,_xlpm.d,""))))&lt;=2</f>
        <v>1</v>
      </c>
      <c r="C3479">
        <f t="shared" ca="1" si="110"/>
        <v>7</v>
      </c>
    </row>
    <row r="3480" spans="1:3">
      <c r="A3480" t="str">
        <f t="shared" ca="1" si="109"/>
        <v>80134</v>
      </c>
      <c r="B3480" t="b" cm="1">
        <f t="array" aca="1" ref="B3480" ca="1">_xlfn.LET(_xlpm.s,TEXT(A3480,"00000"),_xlpm.d,_xlfn.SEQUENCE(10,1,0,1),MAX(LEN(_xlpm.s)-LEN(SUBSTITUTE(_xlpm.s,_xlpm.d,""))))&lt;=2</f>
        <v>1</v>
      </c>
      <c r="C3480">
        <f t="shared" ca="1" si="110"/>
        <v>8</v>
      </c>
    </row>
    <row r="3481" spans="1:3">
      <c r="A3481" t="str">
        <f t="shared" ca="1" si="109"/>
        <v>93500</v>
      </c>
      <c r="B3481" t="b" cm="1">
        <f t="array" aca="1" ref="B3481" ca="1">_xlfn.LET(_xlpm.s,TEXT(A3481,"00000"),_xlpm.d,_xlfn.SEQUENCE(10,1,0,1),MAX(LEN(_xlpm.s)-LEN(SUBSTITUTE(_xlpm.s,_xlpm.d,""))))&lt;=2</f>
        <v>1</v>
      </c>
      <c r="C3481">
        <f t="shared" ca="1" si="110"/>
        <v>9</v>
      </c>
    </row>
    <row r="3482" spans="1:3">
      <c r="A3482" t="str">
        <f t="shared" ca="1" si="109"/>
        <v>04416</v>
      </c>
      <c r="B3482" t="b" cm="1">
        <f t="array" aca="1" ref="B3482" ca="1">_xlfn.LET(_xlpm.s,TEXT(A3482,"00000"),_xlpm.d,_xlfn.SEQUENCE(10,1,0,1),MAX(LEN(_xlpm.s)-LEN(SUBSTITUTE(_xlpm.s,_xlpm.d,""))))&lt;=2</f>
        <v>1</v>
      </c>
      <c r="C3482">
        <f t="shared" ca="1" si="110"/>
        <v>0</v>
      </c>
    </row>
    <row r="3483" spans="1:3">
      <c r="A3483" t="str">
        <f t="shared" ca="1" si="109"/>
        <v>14237</v>
      </c>
      <c r="B3483" t="b" cm="1">
        <f t="array" aca="1" ref="B3483" ca="1">_xlfn.LET(_xlpm.s,TEXT(A3483,"00000"),_xlpm.d,_xlfn.SEQUENCE(10,1,0,1),MAX(LEN(_xlpm.s)-LEN(SUBSTITUTE(_xlpm.s,_xlpm.d,""))))&lt;=2</f>
        <v>1</v>
      </c>
      <c r="C3483">
        <f t="shared" ca="1" si="110"/>
        <v>1</v>
      </c>
    </row>
    <row r="3484" spans="1:3">
      <c r="A3484" t="str">
        <f t="shared" ca="1" si="109"/>
        <v>21589</v>
      </c>
      <c r="B3484" t="b" cm="1">
        <f t="array" aca="1" ref="B3484" ca="1">_xlfn.LET(_xlpm.s,TEXT(A3484,"00000"),_xlpm.d,_xlfn.SEQUENCE(10,1,0,1),MAX(LEN(_xlpm.s)-LEN(SUBSTITUTE(_xlpm.s,_xlpm.d,""))))&lt;=2</f>
        <v>1</v>
      </c>
      <c r="C3484">
        <f t="shared" ca="1" si="110"/>
        <v>2</v>
      </c>
    </row>
    <row r="3485" spans="1:3">
      <c r="A3485" t="str">
        <f t="shared" ca="1" si="109"/>
        <v>32817</v>
      </c>
      <c r="B3485" t="b" cm="1">
        <f t="array" aca="1" ref="B3485" ca="1">_xlfn.LET(_xlpm.s,TEXT(A3485,"00000"),_xlpm.d,_xlfn.SEQUENCE(10,1,0,1),MAX(LEN(_xlpm.s)-LEN(SUBSTITUTE(_xlpm.s,_xlpm.d,""))))&lt;=2</f>
        <v>1</v>
      </c>
      <c r="C3485">
        <f t="shared" ca="1" si="110"/>
        <v>3</v>
      </c>
    </row>
    <row r="3486" spans="1:3">
      <c r="A3486" t="str">
        <f t="shared" ca="1" si="109"/>
        <v>40932</v>
      </c>
      <c r="B3486" t="b" cm="1">
        <f t="array" aca="1" ref="B3486" ca="1">_xlfn.LET(_xlpm.s,TEXT(A3486,"00000"),_xlpm.d,_xlfn.SEQUENCE(10,1,0,1),MAX(LEN(_xlpm.s)-LEN(SUBSTITUTE(_xlpm.s,_xlpm.d,""))))&lt;=2</f>
        <v>1</v>
      </c>
      <c r="C3486">
        <f t="shared" ca="1" si="110"/>
        <v>4</v>
      </c>
    </row>
    <row r="3487" spans="1:3">
      <c r="A3487" t="str">
        <f t="shared" ca="1" si="109"/>
        <v>56045</v>
      </c>
      <c r="B3487" t="b" cm="1">
        <f t="array" aca="1" ref="B3487" ca="1">_xlfn.LET(_xlpm.s,TEXT(A3487,"00000"),_xlpm.d,_xlfn.SEQUENCE(10,1,0,1),MAX(LEN(_xlpm.s)-LEN(SUBSTITUTE(_xlpm.s,_xlpm.d,""))))&lt;=2</f>
        <v>1</v>
      </c>
      <c r="C3487">
        <f t="shared" ca="1" si="110"/>
        <v>5</v>
      </c>
    </row>
    <row r="3488" spans="1:3">
      <c r="A3488" t="str">
        <f t="shared" ca="1" si="109"/>
        <v>60695</v>
      </c>
      <c r="B3488" t="b" cm="1">
        <f t="array" aca="1" ref="B3488" ca="1">_xlfn.LET(_xlpm.s,TEXT(A3488,"00000"),_xlpm.d,_xlfn.SEQUENCE(10,1,0,1),MAX(LEN(_xlpm.s)-LEN(SUBSTITUTE(_xlpm.s,_xlpm.d,""))))&lt;=2</f>
        <v>1</v>
      </c>
      <c r="C3488">
        <f t="shared" ca="1" si="110"/>
        <v>6</v>
      </c>
    </row>
    <row r="3489" spans="1:3">
      <c r="A3489" t="str">
        <f t="shared" ca="1" si="109"/>
        <v>79818</v>
      </c>
      <c r="B3489" t="b" cm="1">
        <f t="array" aca="1" ref="B3489" ca="1">_xlfn.LET(_xlpm.s,TEXT(A3489,"00000"),_xlpm.d,_xlfn.SEQUENCE(10,1,0,1),MAX(LEN(_xlpm.s)-LEN(SUBSTITUTE(_xlpm.s,_xlpm.d,""))))&lt;=2</f>
        <v>1</v>
      </c>
      <c r="C3489">
        <f t="shared" ca="1" si="110"/>
        <v>7</v>
      </c>
    </row>
    <row r="3490" spans="1:3">
      <c r="A3490" t="str">
        <f t="shared" ca="1" si="109"/>
        <v>83459</v>
      </c>
      <c r="B3490" t="b" cm="1">
        <f t="array" aca="1" ref="B3490" ca="1">_xlfn.LET(_xlpm.s,TEXT(A3490,"00000"),_xlpm.d,_xlfn.SEQUENCE(10,1,0,1),MAX(LEN(_xlpm.s)-LEN(SUBSTITUTE(_xlpm.s,_xlpm.d,""))))&lt;=2</f>
        <v>1</v>
      </c>
      <c r="C3490">
        <f t="shared" ca="1" si="110"/>
        <v>8</v>
      </c>
    </row>
    <row r="3491" spans="1:3">
      <c r="A3491" t="str">
        <f t="shared" ca="1" si="109"/>
        <v>92793</v>
      </c>
      <c r="B3491" t="b" cm="1">
        <f t="array" aca="1" ref="B3491" ca="1">_xlfn.LET(_xlpm.s,TEXT(A3491,"00000"),_xlpm.d,_xlfn.SEQUENCE(10,1,0,1),MAX(LEN(_xlpm.s)-LEN(SUBSTITUTE(_xlpm.s,_xlpm.d,""))))&lt;=2</f>
        <v>1</v>
      </c>
      <c r="C3491">
        <f t="shared" ca="1" si="110"/>
        <v>9</v>
      </c>
    </row>
    <row r="3492" spans="1:3">
      <c r="A3492" t="str">
        <f t="shared" ca="1" si="109"/>
        <v>06878</v>
      </c>
      <c r="B3492" t="b" cm="1">
        <f t="array" aca="1" ref="B3492" ca="1">_xlfn.LET(_xlpm.s,TEXT(A3492,"00000"),_xlpm.d,_xlfn.SEQUENCE(10,1,0,1),MAX(LEN(_xlpm.s)-LEN(SUBSTITUTE(_xlpm.s,_xlpm.d,""))))&lt;=2</f>
        <v>1</v>
      </c>
      <c r="C3492">
        <f t="shared" ca="1" si="110"/>
        <v>0</v>
      </c>
    </row>
    <row r="3493" spans="1:3">
      <c r="A3493" t="str">
        <f t="shared" ca="1" si="109"/>
        <v>10605</v>
      </c>
      <c r="B3493" t="b" cm="1">
        <f t="array" aca="1" ref="B3493" ca="1">_xlfn.LET(_xlpm.s,TEXT(A3493,"00000"),_xlpm.d,_xlfn.SEQUENCE(10,1,0,1),MAX(LEN(_xlpm.s)-LEN(SUBSTITUTE(_xlpm.s,_xlpm.d,""))))&lt;=2</f>
        <v>1</v>
      </c>
      <c r="C3493">
        <f t="shared" ca="1" si="110"/>
        <v>1</v>
      </c>
    </row>
    <row r="3494" spans="1:3">
      <c r="A3494" t="str">
        <f t="shared" ca="1" si="109"/>
        <v>28770</v>
      </c>
      <c r="B3494" t="b" cm="1">
        <f t="array" aca="1" ref="B3494" ca="1">_xlfn.LET(_xlpm.s,TEXT(A3494,"00000"),_xlpm.d,_xlfn.SEQUENCE(10,1,0,1),MAX(LEN(_xlpm.s)-LEN(SUBSTITUTE(_xlpm.s,_xlpm.d,""))))&lt;=2</f>
        <v>1</v>
      </c>
      <c r="C3494">
        <f t="shared" ca="1" si="110"/>
        <v>2</v>
      </c>
    </row>
    <row r="3495" spans="1:3">
      <c r="A3495" t="str">
        <f t="shared" ca="1" si="109"/>
        <v>36408</v>
      </c>
      <c r="B3495" t="b" cm="1">
        <f t="array" aca="1" ref="B3495" ca="1">_xlfn.LET(_xlpm.s,TEXT(A3495,"00000"),_xlpm.d,_xlfn.SEQUENCE(10,1,0,1),MAX(LEN(_xlpm.s)-LEN(SUBSTITUTE(_xlpm.s,_xlpm.d,""))))&lt;=2</f>
        <v>1</v>
      </c>
      <c r="C3495">
        <f t="shared" ca="1" si="110"/>
        <v>3</v>
      </c>
    </row>
    <row r="3496" spans="1:3">
      <c r="A3496" t="str">
        <f t="shared" ca="1" si="109"/>
        <v>40619</v>
      </c>
      <c r="B3496" t="b" cm="1">
        <f t="array" aca="1" ref="B3496" ca="1">_xlfn.LET(_xlpm.s,TEXT(A3496,"00000"),_xlpm.d,_xlfn.SEQUENCE(10,1,0,1),MAX(LEN(_xlpm.s)-LEN(SUBSTITUTE(_xlpm.s,_xlpm.d,""))))&lt;=2</f>
        <v>1</v>
      </c>
      <c r="C3496">
        <f t="shared" ca="1" si="110"/>
        <v>4</v>
      </c>
    </row>
    <row r="3497" spans="1:3">
      <c r="A3497" t="str">
        <f t="shared" ca="1" si="109"/>
        <v>50704</v>
      </c>
      <c r="B3497" t="b" cm="1">
        <f t="array" aca="1" ref="B3497" ca="1">_xlfn.LET(_xlpm.s,TEXT(A3497,"00000"),_xlpm.d,_xlfn.SEQUENCE(10,1,0,1),MAX(LEN(_xlpm.s)-LEN(SUBSTITUTE(_xlpm.s,_xlpm.d,""))))&lt;=2</f>
        <v>1</v>
      </c>
      <c r="C3497">
        <f t="shared" ca="1" si="110"/>
        <v>5</v>
      </c>
    </row>
    <row r="3498" spans="1:3">
      <c r="A3498" t="str">
        <f t="shared" ca="1" si="109"/>
        <v>64083</v>
      </c>
      <c r="B3498" t="b" cm="1">
        <f t="array" aca="1" ref="B3498" ca="1">_xlfn.LET(_xlpm.s,TEXT(A3498,"00000"),_xlpm.d,_xlfn.SEQUENCE(10,1,0,1),MAX(LEN(_xlpm.s)-LEN(SUBSTITUTE(_xlpm.s,_xlpm.d,""))))&lt;=2</f>
        <v>1</v>
      </c>
      <c r="C3498">
        <f t="shared" ca="1" si="110"/>
        <v>6</v>
      </c>
    </row>
    <row r="3499" spans="1:3">
      <c r="A3499" t="str">
        <f t="shared" ca="1" si="109"/>
        <v>76258</v>
      </c>
      <c r="B3499" t="b" cm="1">
        <f t="array" aca="1" ref="B3499" ca="1">_xlfn.LET(_xlpm.s,TEXT(A3499,"00000"),_xlpm.d,_xlfn.SEQUENCE(10,1,0,1),MAX(LEN(_xlpm.s)-LEN(SUBSTITUTE(_xlpm.s,_xlpm.d,""))))&lt;=2</f>
        <v>1</v>
      </c>
      <c r="C3499">
        <f t="shared" ca="1" si="110"/>
        <v>7</v>
      </c>
    </row>
    <row r="3500" spans="1:3">
      <c r="A3500" t="str">
        <f t="shared" ca="1" si="109"/>
        <v>88425</v>
      </c>
      <c r="B3500" t="b" cm="1">
        <f t="array" aca="1" ref="B3500" ca="1">_xlfn.LET(_xlpm.s,TEXT(A3500,"00000"),_xlpm.d,_xlfn.SEQUENCE(10,1,0,1),MAX(LEN(_xlpm.s)-LEN(SUBSTITUTE(_xlpm.s,_xlpm.d,""))))&lt;=2</f>
        <v>1</v>
      </c>
      <c r="C3500">
        <f t="shared" ca="1" si="110"/>
        <v>8</v>
      </c>
    </row>
    <row r="3501" spans="1:3">
      <c r="A3501" t="str">
        <f t="shared" ca="1" si="109"/>
        <v>93066</v>
      </c>
      <c r="B3501" t="b" cm="1">
        <f t="array" aca="1" ref="B3501" ca="1">_xlfn.LET(_xlpm.s,TEXT(A3501,"00000"),_xlpm.d,_xlfn.SEQUENCE(10,1,0,1),MAX(LEN(_xlpm.s)-LEN(SUBSTITUTE(_xlpm.s,_xlpm.d,""))))&lt;=2</f>
        <v>1</v>
      </c>
      <c r="C3501">
        <f t="shared" ca="1" si="110"/>
        <v>9</v>
      </c>
    </row>
    <row r="3502" spans="1:3">
      <c r="A3502" t="str">
        <f t="shared" ca="1" si="109"/>
        <v>00731</v>
      </c>
      <c r="B3502" t="b" cm="1">
        <f t="array" aca="1" ref="B3502" ca="1">_xlfn.LET(_xlpm.s,TEXT(A3502,"00000"),_xlpm.d,_xlfn.SEQUENCE(10,1,0,1),MAX(LEN(_xlpm.s)-LEN(SUBSTITUTE(_xlpm.s,_xlpm.d,""))))&lt;=2</f>
        <v>1</v>
      </c>
      <c r="C3502">
        <f t="shared" ca="1" si="110"/>
        <v>0</v>
      </c>
    </row>
    <row r="3503" spans="1:3">
      <c r="A3503" t="str">
        <f t="shared" ca="1" si="109"/>
        <v>14714</v>
      </c>
      <c r="B3503" t="b" cm="1">
        <f t="array" aca="1" ref="B3503" ca="1">_xlfn.LET(_xlpm.s,TEXT(A3503,"00000"),_xlpm.d,_xlfn.SEQUENCE(10,1,0,1),MAX(LEN(_xlpm.s)-LEN(SUBSTITUTE(_xlpm.s,_xlpm.d,""))))&lt;=2</f>
        <v>1</v>
      </c>
      <c r="C3503">
        <f t="shared" ca="1" si="110"/>
        <v>1</v>
      </c>
    </row>
    <row r="3504" spans="1:3">
      <c r="A3504" t="str">
        <f t="shared" ca="1" si="109"/>
        <v>25365</v>
      </c>
      <c r="B3504" t="b" cm="1">
        <f t="array" aca="1" ref="B3504" ca="1">_xlfn.LET(_xlpm.s,TEXT(A3504,"00000"),_xlpm.d,_xlfn.SEQUENCE(10,1,0,1),MAX(LEN(_xlpm.s)-LEN(SUBSTITUTE(_xlpm.s,_xlpm.d,""))))&lt;=2</f>
        <v>1</v>
      </c>
      <c r="C3504">
        <f t="shared" ca="1" si="110"/>
        <v>2</v>
      </c>
    </row>
    <row r="3505" spans="1:3">
      <c r="A3505" t="str">
        <f t="shared" ca="1" si="109"/>
        <v>37099</v>
      </c>
      <c r="B3505" t="b" cm="1">
        <f t="array" aca="1" ref="B3505" ca="1">_xlfn.LET(_xlpm.s,TEXT(A3505,"00000"),_xlpm.d,_xlfn.SEQUENCE(10,1,0,1),MAX(LEN(_xlpm.s)-LEN(SUBSTITUTE(_xlpm.s,_xlpm.d,""))))&lt;=2</f>
        <v>1</v>
      </c>
      <c r="C3505">
        <f t="shared" ca="1" si="110"/>
        <v>3</v>
      </c>
    </row>
    <row r="3506" spans="1:3">
      <c r="A3506" t="str">
        <f t="shared" ca="1" si="109"/>
        <v>48041</v>
      </c>
      <c r="B3506" t="b" cm="1">
        <f t="array" aca="1" ref="B3506" ca="1">_xlfn.LET(_xlpm.s,TEXT(A3506,"00000"),_xlpm.d,_xlfn.SEQUENCE(10,1,0,1),MAX(LEN(_xlpm.s)-LEN(SUBSTITUTE(_xlpm.s,_xlpm.d,""))))&lt;=2</f>
        <v>1</v>
      </c>
      <c r="C3506">
        <f t="shared" ca="1" si="110"/>
        <v>4</v>
      </c>
    </row>
    <row r="3507" spans="1:3">
      <c r="A3507" t="str">
        <f t="shared" ca="1" si="109"/>
        <v>53997</v>
      </c>
      <c r="B3507" t="b" cm="1">
        <f t="array" aca="1" ref="B3507" ca="1">_xlfn.LET(_xlpm.s,TEXT(A3507,"00000"),_xlpm.d,_xlfn.SEQUENCE(10,1,0,1),MAX(LEN(_xlpm.s)-LEN(SUBSTITUTE(_xlpm.s,_xlpm.d,""))))&lt;=2</f>
        <v>1</v>
      </c>
      <c r="C3507">
        <f t="shared" ca="1" si="110"/>
        <v>5</v>
      </c>
    </row>
    <row r="3508" spans="1:3">
      <c r="A3508" t="str">
        <f t="shared" ca="1" si="109"/>
        <v>66779</v>
      </c>
      <c r="B3508" t="b" cm="1">
        <f t="array" aca="1" ref="B3508" ca="1">_xlfn.LET(_xlpm.s,TEXT(A3508,"00000"),_xlpm.d,_xlfn.SEQUENCE(10,1,0,1),MAX(LEN(_xlpm.s)-LEN(SUBSTITUTE(_xlpm.s,_xlpm.d,""))))&lt;=2</f>
        <v>1</v>
      </c>
      <c r="C3508">
        <f t="shared" ca="1" si="110"/>
        <v>6</v>
      </c>
    </row>
    <row r="3509" spans="1:3">
      <c r="A3509" t="str">
        <f t="shared" ca="1" si="109"/>
        <v>74870</v>
      </c>
      <c r="B3509" t="b" cm="1">
        <f t="array" aca="1" ref="B3509" ca="1">_xlfn.LET(_xlpm.s,TEXT(A3509,"00000"),_xlpm.d,_xlfn.SEQUENCE(10,1,0,1),MAX(LEN(_xlpm.s)-LEN(SUBSTITUTE(_xlpm.s,_xlpm.d,""))))&lt;=2</f>
        <v>1</v>
      </c>
      <c r="C3509">
        <f t="shared" ca="1" si="110"/>
        <v>7</v>
      </c>
    </row>
    <row r="3510" spans="1:3">
      <c r="A3510" t="str">
        <f t="shared" ca="1" si="109"/>
        <v>80172</v>
      </c>
      <c r="B3510" t="b" cm="1">
        <f t="array" aca="1" ref="B3510" ca="1">_xlfn.LET(_xlpm.s,TEXT(A3510,"00000"),_xlpm.d,_xlfn.SEQUENCE(10,1,0,1),MAX(LEN(_xlpm.s)-LEN(SUBSTITUTE(_xlpm.s,_xlpm.d,""))))&lt;=2</f>
        <v>1</v>
      </c>
      <c r="C3510">
        <f t="shared" ca="1" si="110"/>
        <v>8</v>
      </c>
    </row>
    <row r="3511" spans="1:3">
      <c r="A3511" t="str">
        <f t="shared" ca="1" si="109"/>
        <v>95626</v>
      </c>
      <c r="B3511" t="b" cm="1">
        <f t="array" aca="1" ref="B3511" ca="1">_xlfn.LET(_xlpm.s,TEXT(A3511,"00000"),_xlpm.d,_xlfn.SEQUENCE(10,1,0,1),MAX(LEN(_xlpm.s)-LEN(SUBSTITUTE(_xlpm.s,_xlpm.d,""))))&lt;=2</f>
        <v>1</v>
      </c>
      <c r="C3511">
        <f t="shared" ca="1" si="110"/>
        <v>9</v>
      </c>
    </row>
    <row r="3512" spans="1:3">
      <c r="A3512" t="str">
        <f t="shared" ca="1" si="109"/>
        <v>01510</v>
      </c>
      <c r="B3512" t="b" cm="1">
        <f t="array" aca="1" ref="B3512" ca="1">_xlfn.LET(_xlpm.s,TEXT(A3512,"00000"),_xlpm.d,_xlfn.SEQUENCE(10,1,0,1),MAX(LEN(_xlpm.s)-LEN(SUBSTITUTE(_xlpm.s,_xlpm.d,""))))&lt;=2</f>
        <v>1</v>
      </c>
      <c r="C3512">
        <f t="shared" ca="1" si="110"/>
        <v>0</v>
      </c>
    </row>
    <row r="3513" spans="1:3">
      <c r="A3513" t="str">
        <f t="shared" ca="1" si="109"/>
        <v>18608</v>
      </c>
      <c r="B3513" t="b" cm="1">
        <f t="array" aca="1" ref="B3513" ca="1">_xlfn.LET(_xlpm.s,TEXT(A3513,"00000"),_xlpm.d,_xlfn.SEQUENCE(10,1,0,1),MAX(LEN(_xlpm.s)-LEN(SUBSTITUTE(_xlpm.s,_xlpm.d,""))))&lt;=2</f>
        <v>1</v>
      </c>
      <c r="C3513">
        <f t="shared" ca="1" si="110"/>
        <v>1</v>
      </c>
    </row>
    <row r="3514" spans="1:3">
      <c r="A3514" t="str">
        <f t="shared" ca="1" si="109"/>
        <v>28147</v>
      </c>
      <c r="B3514" t="b" cm="1">
        <f t="array" aca="1" ref="B3514" ca="1">_xlfn.LET(_xlpm.s,TEXT(A3514,"00000"),_xlpm.d,_xlfn.SEQUENCE(10,1,0,1),MAX(LEN(_xlpm.s)-LEN(SUBSTITUTE(_xlpm.s,_xlpm.d,""))))&lt;=2</f>
        <v>1</v>
      </c>
      <c r="C3514">
        <f t="shared" ca="1" si="110"/>
        <v>2</v>
      </c>
    </row>
    <row r="3515" spans="1:3">
      <c r="A3515" t="str">
        <f t="shared" ca="1" si="109"/>
        <v>32495</v>
      </c>
      <c r="B3515" t="b" cm="1">
        <f t="array" aca="1" ref="B3515" ca="1">_xlfn.LET(_xlpm.s,TEXT(A3515,"00000"),_xlpm.d,_xlfn.SEQUENCE(10,1,0,1),MAX(LEN(_xlpm.s)-LEN(SUBSTITUTE(_xlpm.s,_xlpm.d,""))))&lt;=2</f>
        <v>1</v>
      </c>
      <c r="C3515">
        <f t="shared" ca="1" si="110"/>
        <v>3</v>
      </c>
    </row>
    <row r="3516" spans="1:3">
      <c r="A3516" t="str">
        <f t="shared" ca="1" si="109"/>
        <v>45092</v>
      </c>
      <c r="B3516" t="b" cm="1">
        <f t="array" aca="1" ref="B3516" ca="1">_xlfn.LET(_xlpm.s,TEXT(A3516,"00000"),_xlpm.d,_xlfn.SEQUENCE(10,1,0,1),MAX(LEN(_xlpm.s)-LEN(SUBSTITUTE(_xlpm.s,_xlpm.d,""))))&lt;=2</f>
        <v>1</v>
      </c>
      <c r="C3516">
        <f t="shared" ca="1" si="110"/>
        <v>4</v>
      </c>
    </row>
    <row r="3517" spans="1:3">
      <c r="A3517" t="str">
        <f t="shared" ca="1" si="109"/>
        <v>51419</v>
      </c>
      <c r="B3517" t="b" cm="1">
        <f t="array" aca="1" ref="B3517" ca="1">_xlfn.LET(_xlpm.s,TEXT(A3517,"00000"),_xlpm.d,_xlfn.SEQUENCE(10,1,0,1),MAX(LEN(_xlpm.s)-LEN(SUBSTITUTE(_xlpm.s,_xlpm.d,""))))&lt;=2</f>
        <v>1</v>
      </c>
      <c r="C3517">
        <f t="shared" ca="1" si="110"/>
        <v>5</v>
      </c>
    </row>
    <row r="3518" spans="1:3">
      <c r="A3518" t="str">
        <f t="shared" ca="1" si="109"/>
        <v>64640</v>
      </c>
      <c r="B3518" t="b" cm="1">
        <f t="array" aca="1" ref="B3518" ca="1">_xlfn.LET(_xlpm.s,TEXT(A3518,"00000"),_xlpm.d,_xlfn.SEQUENCE(10,1,0,1),MAX(LEN(_xlpm.s)-LEN(SUBSTITUTE(_xlpm.s,_xlpm.d,""))))&lt;=2</f>
        <v>1</v>
      </c>
      <c r="C3518">
        <f t="shared" ca="1" si="110"/>
        <v>6</v>
      </c>
    </row>
    <row r="3519" spans="1:3">
      <c r="A3519" t="str">
        <f t="shared" ca="1" si="109"/>
        <v>71622</v>
      </c>
      <c r="B3519" t="b" cm="1">
        <f t="array" aca="1" ref="B3519" ca="1">_xlfn.LET(_xlpm.s,TEXT(A3519,"00000"),_xlpm.d,_xlfn.SEQUENCE(10,1,0,1),MAX(LEN(_xlpm.s)-LEN(SUBSTITUTE(_xlpm.s,_xlpm.d,""))))&lt;=2</f>
        <v>1</v>
      </c>
      <c r="C3519">
        <f t="shared" ca="1" si="110"/>
        <v>7</v>
      </c>
    </row>
    <row r="3520" spans="1:3">
      <c r="A3520" t="str">
        <f t="shared" ca="1" si="109"/>
        <v>82391</v>
      </c>
      <c r="B3520" t="b" cm="1">
        <f t="array" aca="1" ref="B3520" ca="1">_xlfn.LET(_xlpm.s,TEXT(A3520,"00000"),_xlpm.d,_xlfn.SEQUENCE(10,1,0,1),MAX(LEN(_xlpm.s)-LEN(SUBSTITUTE(_xlpm.s,_xlpm.d,""))))&lt;=2</f>
        <v>1</v>
      </c>
      <c r="C3520">
        <f t="shared" ca="1" si="110"/>
        <v>8</v>
      </c>
    </row>
    <row r="3521" spans="1:3">
      <c r="A3521" t="str">
        <f t="shared" ca="1" si="109"/>
        <v>92879</v>
      </c>
      <c r="B3521" t="b" cm="1">
        <f t="array" aca="1" ref="B3521" ca="1">_xlfn.LET(_xlpm.s,TEXT(A3521,"00000"),_xlpm.d,_xlfn.SEQUENCE(10,1,0,1),MAX(LEN(_xlpm.s)-LEN(SUBSTITUTE(_xlpm.s,_xlpm.d,""))))&lt;=2</f>
        <v>1</v>
      </c>
      <c r="C3521">
        <f t="shared" ca="1" si="110"/>
        <v>9</v>
      </c>
    </row>
    <row r="3522" spans="1:3">
      <c r="A3522" t="str">
        <f t="shared" ca="1" si="109"/>
        <v>01183</v>
      </c>
      <c r="B3522" t="b" cm="1">
        <f t="array" aca="1" ref="B3522" ca="1">_xlfn.LET(_xlpm.s,TEXT(A3522,"00000"),_xlpm.d,_xlfn.SEQUENCE(10,1,0,1),MAX(LEN(_xlpm.s)-LEN(SUBSTITUTE(_xlpm.s,_xlpm.d,""))))&lt;=2</f>
        <v>1</v>
      </c>
      <c r="C3522">
        <f t="shared" ca="1" si="110"/>
        <v>0</v>
      </c>
    </row>
    <row r="3523" spans="1:3">
      <c r="A3523" t="str">
        <f t="shared" ref="A3523:A3586" ca="1" si="111">TEXT(MOD(ROW()-2,10)*10000 + RANDBETWEEN(0,9999),"00000")</f>
        <v>12753</v>
      </c>
      <c r="B3523" t="b" cm="1">
        <f t="array" aca="1" ref="B3523" ca="1">_xlfn.LET(_xlpm.s,TEXT(A3523,"00000"),_xlpm.d,_xlfn.SEQUENCE(10,1,0,1),MAX(LEN(_xlpm.s)-LEN(SUBSTITUTE(_xlpm.s,_xlpm.d,""))))&lt;=2</f>
        <v>1</v>
      </c>
      <c r="C3523">
        <f t="shared" ref="C3523:C3586" ca="1" si="112">INT(--A3523/10000)</f>
        <v>1</v>
      </c>
    </row>
    <row r="3524" spans="1:3">
      <c r="A3524" t="str">
        <f t="shared" ca="1" si="111"/>
        <v>25145</v>
      </c>
      <c r="B3524" t="b" cm="1">
        <f t="array" aca="1" ref="B3524" ca="1">_xlfn.LET(_xlpm.s,TEXT(A3524,"00000"),_xlpm.d,_xlfn.SEQUENCE(10,1,0,1),MAX(LEN(_xlpm.s)-LEN(SUBSTITUTE(_xlpm.s,_xlpm.d,""))))&lt;=2</f>
        <v>1</v>
      </c>
      <c r="C3524">
        <f t="shared" ca="1" si="112"/>
        <v>2</v>
      </c>
    </row>
    <row r="3525" spans="1:3">
      <c r="A3525" t="str">
        <f t="shared" ca="1" si="111"/>
        <v>34612</v>
      </c>
      <c r="B3525" t="b" cm="1">
        <f t="array" aca="1" ref="B3525" ca="1">_xlfn.LET(_xlpm.s,TEXT(A3525,"00000"),_xlpm.d,_xlfn.SEQUENCE(10,1,0,1),MAX(LEN(_xlpm.s)-LEN(SUBSTITUTE(_xlpm.s,_xlpm.d,""))))&lt;=2</f>
        <v>1</v>
      </c>
      <c r="C3525">
        <f t="shared" ca="1" si="112"/>
        <v>3</v>
      </c>
    </row>
    <row r="3526" spans="1:3">
      <c r="A3526" t="str">
        <f t="shared" ca="1" si="111"/>
        <v>45463</v>
      </c>
      <c r="B3526" t="b" cm="1">
        <f t="array" aca="1" ref="B3526" ca="1">_xlfn.LET(_xlpm.s,TEXT(A3526,"00000"),_xlpm.d,_xlfn.SEQUENCE(10,1,0,1),MAX(LEN(_xlpm.s)-LEN(SUBSTITUTE(_xlpm.s,_xlpm.d,""))))&lt;=2</f>
        <v>1</v>
      </c>
      <c r="C3526">
        <f t="shared" ca="1" si="112"/>
        <v>4</v>
      </c>
    </row>
    <row r="3527" spans="1:3">
      <c r="A3527" t="str">
        <f t="shared" ca="1" si="111"/>
        <v>51740</v>
      </c>
      <c r="B3527" t="b" cm="1">
        <f t="array" aca="1" ref="B3527" ca="1">_xlfn.LET(_xlpm.s,TEXT(A3527,"00000"),_xlpm.d,_xlfn.SEQUENCE(10,1,0,1),MAX(LEN(_xlpm.s)-LEN(SUBSTITUTE(_xlpm.s,_xlpm.d,""))))&lt;=2</f>
        <v>1</v>
      </c>
      <c r="C3527">
        <f t="shared" ca="1" si="112"/>
        <v>5</v>
      </c>
    </row>
    <row r="3528" spans="1:3">
      <c r="A3528" t="str">
        <f t="shared" ca="1" si="111"/>
        <v>61359</v>
      </c>
      <c r="B3528" t="b" cm="1">
        <f t="array" aca="1" ref="B3528" ca="1">_xlfn.LET(_xlpm.s,TEXT(A3528,"00000"),_xlpm.d,_xlfn.SEQUENCE(10,1,0,1),MAX(LEN(_xlpm.s)-LEN(SUBSTITUTE(_xlpm.s,_xlpm.d,""))))&lt;=2</f>
        <v>1</v>
      </c>
      <c r="C3528">
        <f t="shared" ca="1" si="112"/>
        <v>6</v>
      </c>
    </row>
    <row r="3529" spans="1:3">
      <c r="A3529" t="str">
        <f t="shared" ca="1" si="111"/>
        <v>74508</v>
      </c>
      <c r="B3529" t="b" cm="1">
        <f t="array" aca="1" ref="B3529" ca="1">_xlfn.LET(_xlpm.s,TEXT(A3529,"00000"),_xlpm.d,_xlfn.SEQUENCE(10,1,0,1),MAX(LEN(_xlpm.s)-LEN(SUBSTITUTE(_xlpm.s,_xlpm.d,""))))&lt;=2</f>
        <v>1</v>
      </c>
      <c r="C3529">
        <f t="shared" ca="1" si="112"/>
        <v>7</v>
      </c>
    </row>
    <row r="3530" spans="1:3">
      <c r="A3530" t="str">
        <f t="shared" ca="1" si="111"/>
        <v>85794</v>
      </c>
      <c r="B3530" t="b" cm="1">
        <f t="array" aca="1" ref="B3530" ca="1">_xlfn.LET(_xlpm.s,TEXT(A3530,"00000"),_xlpm.d,_xlfn.SEQUENCE(10,1,0,1),MAX(LEN(_xlpm.s)-LEN(SUBSTITUTE(_xlpm.s,_xlpm.d,""))))&lt;=2</f>
        <v>1</v>
      </c>
      <c r="C3530">
        <f t="shared" ca="1" si="112"/>
        <v>8</v>
      </c>
    </row>
    <row r="3531" spans="1:3">
      <c r="A3531" t="str">
        <f t="shared" ca="1" si="111"/>
        <v>98269</v>
      </c>
      <c r="B3531" t="b" cm="1">
        <f t="array" aca="1" ref="B3531" ca="1">_xlfn.LET(_xlpm.s,TEXT(A3531,"00000"),_xlpm.d,_xlfn.SEQUENCE(10,1,0,1),MAX(LEN(_xlpm.s)-LEN(SUBSTITUTE(_xlpm.s,_xlpm.d,""))))&lt;=2</f>
        <v>1</v>
      </c>
      <c r="C3531">
        <f t="shared" ca="1" si="112"/>
        <v>9</v>
      </c>
    </row>
    <row r="3532" spans="1:3">
      <c r="A3532" t="str">
        <f t="shared" ca="1" si="111"/>
        <v>03380</v>
      </c>
      <c r="B3532" t="b" cm="1">
        <f t="array" aca="1" ref="B3532" ca="1">_xlfn.LET(_xlpm.s,TEXT(A3532,"00000"),_xlpm.d,_xlfn.SEQUENCE(10,1,0,1),MAX(LEN(_xlpm.s)-LEN(SUBSTITUTE(_xlpm.s,_xlpm.d,""))))&lt;=2</f>
        <v>1</v>
      </c>
      <c r="C3532">
        <f t="shared" ca="1" si="112"/>
        <v>0</v>
      </c>
    </row>
    <row r="3533" spans="1:3">
      <c r="A3533" t="str">
        <f t="shared" ca="1" si="111"/>
        <v>13426</v>
      </c>
      <c r="B3533" t="b" cm="1">
        <f t="array" aca="1" ref="B3533" ca="1">_xlfn.LET(_xlpm.s,TEXT(A3533,"00000"),_xlpm.d,_xlfn.SEQUENCE(10,1,0,1),MAX(LEN(_xlpm.s)-LEN(SUBSTITUTE(_xlpm.s,_xlpm.d,""))))&lt;=2</f>
        <v>1</v>
      </c>
      <c r="C3533">
        <f t="shared" ca="1" si="112"/>
        <v>1</v>
      </c>
    </row>
    <row r="3534" spans="1:3">
      <c r="A3534" t="str">
        <f t="shared" ca="1" si="111"/>
        <v>28824</v>
      </c>
      <c r="B3534" t="b" cm="1">
        <f t="array" aca="1" ref="B3534" ca="1">_xlfn.LET(_xlpm.s,TEXT(A3534,"00000"),_xlpm.d,_xlfn.SEQUENCE(10,1,0,1),MAX(LEN(_xlpm.s)-LEN(SUBSTITUTE(_xlpm.s,_xlpm.d,""))))&lt;=2</f>
        <v>1</v>
      </c>
      <c r="C3534">
        <f t="shared" ca="1" si="112"/>
        <v>2</v>
      </c>
    </row>
    <row r="3535" spans="1:3">
      <c r="A3535" t="str">
        <f t="shared" ca="1" si="111"/>
        <v>37436</v>
      </c>
      <c r="B3535" t="b" cm="1">
        <f t="array" aca="1" ref="B3535" ca="1">_xlfn.LET(_xlpm.s,TEXT(A3535,"00000"),_xlpm.d,_xlfn.SEQUENCE(10,1,0,1),MAX(LEN(_xlpm.s)-LEN(SUBSTITUTE(_xlpm.s,_xlpm.d,""))))&lt;=2</f>
        <v>1</v>
      </c>
      <c r="C3535">
        <f t="shared" ca="1" si="112"/>
        <v>3</v>
      </c>
    </row>
    <row r="3536" spans="1:3">
      <c r="A3536" t="str">
        <f t="shared" ca="1" si="111"/>
        <v>42050</v>
      </c>
      <c r="B3536" t="b" cm="1">
        <f t="array" aca="1" ref="B3536" ca="1">_xlfn.LET(_xlpm.s,TEXT(A3536,"00000"),_xlpm.d,_xlfn.SEQUENCE(10,1,0,1),MAX(LEN(_xlpm.s)-LEN(SUBSTITUTE(_xlpm.s,_xlpm.d,""))))&lt;=2</f>
        <v>1</v>
      </c>
      <c r="C3536">
        <f t="shared" ca="1" si="112"/>
        <v>4</v>
      </c>
    </row>
    <row r="3537" spans="1:3">
      <c r="A3537" t="str">
        <f t="shared" ca="1" si="111"/>
        <v>57585</v>
      </c>
      <c r="B3537" t="b" cm="1">
        <f t="array" aca="1" ref="B3537" ca="1">_xlfn.LET(_xlpm.s,TEXT(A3537,"00000"),_xlpm.d,_xlfn.SEQUENCE(10,1,0,1),MAX(LEN(_xlpm.s)-LEN(SUBSTITUTE(_xlpm.s,_xlpm.d,""))))&lt;=2</f>
        <v>0</v>
      </c>
      <c r="C3537">
        <f t="shared" ca="1" si="112"/>
        <v>5</v>
      </c>
    </row>
    <row r="3538" spans="1:3">
      <c r="A3538" t="str">
        <f t="shared" ca="1" si="111"/>
        <v>60605</v>
      </c>
      <c r="B3538" t="b" cm="1">
        <f t="array" aca="1" ref="B3538" ca="1">_xlfn.LET(_xlpm.s,TEXT(A3538,"00000"),_xlpm.d,_xlfn.SEQUENCE(10,1,0,1),MAX(LEN(_xlpm.s)-LEN(SUBSTITUTE(_xlpm.s,_xlpm.d,""))))&lt;=2</f>
        <v>1</v>
      </c>
      <c r="C3538">
        <f t="shared" ca="1" si="112"/>
        <v>6</v>
      </c>
    </row>
    <row r="3539" spans="1:3">
      <c r="A3539" t="str">
        <f t="shared" ca="1" si="111"/>
        <v>77035</v>
      </c>
      <c r="B3539" t="b" cm="1">
        <f t="array" aca="1" ref="B3539" ca="1">_xlfn.LET(_xlpm.s,TEXT(A3539,"00000"),_xlpm.d,_xlfn.SEQUENCE(10,1,0,1),MAX(LEN(_xlpm.s)-LEN(SUBSTITUTE(_xlpm.s,_xlpm.d,""))))&lt;=2</f>
        <v>1</v>
      </c>
      <c r="C3539">
        <f t="shared" ca="1" si="112"/>
        <v>7</v>
      </c>
    </row>
    <row r="3540" spans="1:3">
      <c r="A3540" t="str">
        <f t="shared" ca="1" si="111"/>
        <v>88500</v>
      </c>
      <c r="B3540" t="b" cm="1">
        <f t="array" aca="1" ref="B3540" ca="1">_xlfn.LET(_xlpm.s,TEXT(A3540,"00000"),_xlpm.d,_xlfn.SEQUENCE(10,1,0,1),MAX(LEN(_xlpm.s)-LEN(SUBSTITUTE(_xlpm.s,_xlpm.d,""))))&lt;=2</f>
        <v>1</v>
      </c>
      <c r="C3540">
        <f t="shared" ca="1" si="112"/>
        <v>8</v>
      </c>
    </row>
    <row r="3541" spans="1:3">
      <c r="A3541" t="str">
        <f t="shared" ca="1" si="111"/>
        <v>98834</v>
      </c>
      <c r="B3541" t="b" cm="1">
        <f t="array" aca="1" ref="B3541" ca="1">_xlfn.LET(_xlpm.s,TEXT(A3541,"00000"),_xlpm.d,_xlfn.SEQUENCE(10,1,0,1),MAX(LEN(_xlpm.s)-LEN(SUBSTITUTE(_xlpm.s,_xlpm.d,""))))&lt;=2</f>
        <v>1</v>
      </c>
      <c r="C3541">
        <f t="shared" ca="1" si="112"/>
        <v>9</v>
      </c>
    </row>
    <row r="3542" spans="1:3">
      <c r="A3542" t="str">
        <f t="shared" ca="1" si="111"/>
        <v>07767</v>
      </c>
      <c r="B3542" t="b" cm="1">
        <f t="array" aca="1" ref="B3542" ca="1">_xlfn.LET(_xlpm.s,TEXT(A3542,"00000"),_xlpm.d,_xlfn.SEQUENCE(10,1,0,1),MAX(LEN(_xlpm.s)-LEN(SUBSTITUTE(_xlpm.s,_xlpm.d,""))))&lt;=2</f>
        <v>0</v>
      </c>
      <c r="C3542">
        <f t="shared" ca="1" si="112"/>
        <v>0</v>
      </c>
    </row>
    <row r="3543" spans="1:3">
      <c r="A3543" t="str">
        <f t="shared" ca="1" si="111"/>
        <v>14897</v>
      </c>
      <c r="B3543" t="b" cm="1">
        <f t="array" aca="1" ref="B3543" ca="1">_xlfn.LET(_xlpm.s,TEXT(A3543,"00000"),_xlpm.d,_xlfn.SEQUENCE(10,1,0,1),MAX(LEN(_xlpm.s)-LEN(SUBSTITUTE(_xlpm.s,_xlpm.d,""))))&lt;=2</f>
        <v>1</v>
      </c>
      <c r="C3543">
        <f t="shared" ca="1" si="112"/>
        <v>1</v>
      </c>
    </row>
    <row r="3544" spans="1:3">
      <c r="A3544" t="str">
        <f t="shared" ca="1" si="111"/>
        <v>28563</v>
      </c>
      <c r="B3544" t="b" cm="1">
        <f t="array" aca="1" ref="B3544" ca="1">_xlfn.LET(_xlpm.s,TEXT(A3544,"00000"),_xlpm.d,_xlfn.SEQUENCE(10,1,0,1),MAX(LEN(_xlpm.s)-LEN(SUBSTITUTE(_xlpm.s,_xlpm.d,""))))&lt;=2</f>
        <v>1</v>
      </c>
      <c r="C3544">
        <f t="shared" ca="1" si="112"/>
        <v>2</v>
      </c>
    </row>
    <row r="3545" spans="1:3">
      <c r="A3545" t="str">
        <f t="shared" ca="1" si="111"/>
        <v>33864</v>
      </c>
      <c r="B3545" t="b" cm="1">
        <f t="array" aca="1" ref="B3545" ca="1">_xlfn.LET(_xlpm.s,TEXT(A3545,"00000"),_xlpm.d,_xlfn.SEQUENCE(10,1,0,1),MAX(LEN(_xlpm.s)-LEN(SUBSTITUTE(_xlpm.s,_xlpm.d,""))))&lt;=2</f>
        <v>1</v>
      </c>
      <c r="C3545">
        <f t="shared" ca="1" si="112"/>
        <v>3</v>
      </c>
    </row>
    <row r="3546" spans="1:3">
      <c r="A3546" t="str">
        <f t="shared" ca="1" si="111"/>
        <v>45266</v>
      </c>
      <c r="B3546" t="b" cm="1">
        <f t="array" aca="1" ref="B3546" ca="1">_xlfn.LET(_xlpm.s,TEXT(A3546,"00000"),_xlpm.d,_xlfn.SEQUENCE(10,1,0,1),MAX(LEN(_xlpm.s)-LEN(SUBSTITUTE(_xlpm.s,_xlpm.d,""))))&lt;=2</f>
        <v>1</v>
      </c>
      <c r="C3546">
        <f t="shared" ca="1" si="112"/>
        <v>4</v>
      </c>
    </row>
    <row r="3547" spans="1:3">
      <c r="A3547" t="str">
        <f t="shared" ca="1" si="111"/>
        <v>55854</v>
      </c>
      <c r="B3547" t="b" cm="1">
        <f t="array" aca="1" ref="B3547" ca="1">_xlfn.LET(_xlpm.s,TEXT(A3547,"00000"),_xlpm.d,_xlfn.SEQUENCE(10,1,0,1),MAX(LEN(_xlpm.s)-LEN(SUBSTITUTE(_xlpm.s,_xlpm.d,""))))&lt;=2</f>
        <v>0</v>
      </c>
      <c r="C3547">
        <f t="shared" ca="1" si="112"/>
        <v>5</v>
      </c>
    </row>
    <row r="3548" spans="1:3">
      <c r="A3548" t="str">
        <f t="shared" ca="1" si="111"/>
        <v>62087</v>
      </c>
      <c r="B3548" t="b" cm="1">
        <f t="array" aca="1" ref="B3548" ca="1">_xlfn.LET(_xlpm.s,TEXT(A3548,"00000"),_xlpm.d,_xlfn.SEQUENCE(10,1,0,1),MAX(LEN(_xlpm.s)-LEN(SUBSTITUTE(_xlpm.s,_xlpm.d,""))))&lt;=2</f>
        <v>1</v>
      </c>
      <c r="C3548">
        <f t="shared" ca="1" si="112"/>
        <v>6</v>
      </c>
    </row>
    <row r="3549" spans="1:3">
      <c r="A3549" t="str">
        <f t="shared" ca="1" si="111"/>
        <v>72866</v>
      </c>
      <c r="B3549" t="b" cm="1">
        <f t="array" aca="1" ref="B3549" ca="1">_xlfn.LET(_xlpm.s,TEXT(A3549,"00000"),_xlpm.d,_xlfn.SEQUENCE(10,1,0,1),MAX(LEN(_xlpm.s)-LEN(SUBSTITUTE(_xlpm.s,_xlpm.d,""))))&lt;=2</f>
        <v>1</v>
      </c>
      <c r="C3549">
        <f t="shared" ca="1" si="112"/>
        <v>7</v>
      </c>
    </row>
    <row r="3550" spans="1:3">
      <c r="A3550" t="str">
        <f t="shared" ca="1" si="111"/>
        <v>82246</v>
      </c>
      <c r="B3550" t="b" cm="1">
        <f t="array" aca="1" ref="B3550" ca="1">_xlfn.LET(_xlpm.s,TEXT(A3550,"00000"),_xlpm.d,_xlfn.SEQUENCE(10,1,0,1),MAX(LEN(_xlpm.s)-LEN(SUBSTITUTE(_xlpm.s,_xlpm.d,""))))&lt;=2</f>
        <v>1</v>
      </c>
      <c r="C3550">
        <f t="shared" ca="1" si="112"/>
        <v>8</v>
      </c>
    </row>
    <row r="3551" spans="1:3">
      <c r="A3551" t="str">
        <f t="shared" ca="1" si="111"/>
        <v>90060</v>
      </c>
      <c r="B3551" t="b" cm="1">
        <f t="array" aca="1" ref="B3551" ca="1">_xlfn.LET(_xlpm.s,TEXT(A3551,"00000"),_xlpm.d,_xlfn.SEQUENCE(10,1,0,1),MAX(LEN(_xlpm.s)-LEN(SUBSTITUTE(_xlpm.s,_xlpm.d,""))))&lt;=2</f>
        <v>0</v>
      </c>
      <c r="C3551">
        <f t="shared" ca="1" si="112"/>
        <v>9</v>
      </c>
    </row>
    <row r="3552" spans="1:3">
      <c r="A3552" t="str">
        <f t="shared" ca="1" si="111"/>
        <v>06418</v>
      </c>
      <c r="B3552" t="b" cm="1">
        <f t="array" aca="1" ref="B3552" ca="1">_xlfn.LET(_xlpm.s,TEXT(A3552,"00000"),_xlpm.d,_xlfn.SEQUENCE(10,1,0,1),MAX(LEN(_xlpm.s)-LEN(SUBSTITUTE(_xlpm.s,_xlpm.d,""))))&lt;=2</f>
        <v>1</v>
      </c>
      <c r="C3552">
        <f t="shared" ca="1" si="112"/>
        <v>0</v>
      </c>
    </row>
    <row r="3553" spans="1:3">
      <c r="A3553" t="str">
        <f t="shared" ca="1" si="111"/>
        <v>11570</v>
      </c>
      <c r="B3553" t="b" cm="1">
        <f t="array" aca="1" ref="B3553" ca="1">_xlfn.LET(_xlpm.s,TEXT(A3553,"00000"),_xlpm.d,_xlfn.SEQUENCE(10,1,0,1),MAX(LEN(_xlpm.s)-LEN(SUBSTITUTE(_xlpm.s,_xlpm.d,""))))&lt;=2</f>
        <v>1</v>
      </c>
      <c r="C3553">
        <f t="shared" ca="1" si="112"/>
        <v>1</v>
      </c>
    </row>
    <row r="3554" spans="1:3">
      <c r="A3554" t="str">
        <f t="shared" ca="1" si="111"/>
        <v>26448</v>
      </c>
      <c r="B3554" t="b" cm="1">
        <f t="array" aca="1" ref="B3554" ca="1">_xlfn.LET(_xlpm.s,TEXT(A3554,"00000"),_xlpm.d,_xlfn.SEQUENCE(10,1,0,1),MAX(LEN(_xlpm.s)-LEN(SUBSTITUTE(_xlpm.s,_xlpm.d,""))))&lt;=2</f>
        <v>1</v>
      </c>
      <c r="C3554">
        <f t="shared" ca="1" si="112"/>
        <v>2</v>
      </c>
    </row>
    <row r="3555" spans="1:3">
      <c r="A3555" t="str">
        <f t="shared" ca="1" si="111"/>
        <v>34951</v>
      </c>
      <c r="B3555" t="b" cm="1">
        <f t="array" aca="1" ref="B3555" ca="1">_xlfn.LET(_xlpm.s,TEXT(A3555,"00000"),_xlpm.d,_xlfn.SEQUENCE(10,1,0,1),MAX(LEN(_xlpm.s)-LEN(SUBSTITUTE(_xlpm.s,_xlpm.d,""))))&lt;=2</f>
        <v>1</v>
      </c>
      <c r="C3555">
        <f t="shared" ca="1" si="112"/>
        <v>3</v>
      </c>
    </row>
    <row r="3556" spans="1:3">
      <c r="A3556" t="str">
        <f t="shared" ca="1" si="111"/>
        <v>41886</v>
      </c>
      <c r="B3556" t="b" cm="1">
        <f t="array" aca="1" ref="B3556" ca="1">_xlfn.LET(_xlpm.s,TEXT(A3556,"00000"),_xlpm.d,_xlfn.SEQUENCE(10,1,0,1),MAX(LEN(_xlpm.s)-LEN(SUBSTITUTE(_xlpm.s,_xlpm.d,""))))&lt;=2</f>
        <v>1</v>
      </c>
      <c r="C3556">
        <f t="shared" ca="1" si="112"/>
        <v>4</v>
      </c>
    </row>
    <row r="3557" spans="1:3">
      <c r="A3557" t="str">
        <f t="shared" ca="1" si="111"/>
        <v>54969</v>
      </c>
      <c r="B3557" t="b" cm="1">
        <f t="array" aca="1" ref="B3557" ca="1">_xlfn.LET(_xlpm.s,TEXT(A3557,"00000"),_xlpm.d,_xlfn.SEQUENCE(10,1,0,1),MAX(LEN(_xlpm.s)-LEN(SUBSTITUTE(_xlpm.s,_xlpm.d,""))))&lt;=2</f>
        <v>1</v>
      </c>
      <c r="C3557">
        <f t="shared" ca="1" si="112"/>
        <v>5</v>
      </c>
    </row>
    <row r="3558" spans="1:3">
      <c r="A3558" t="str">
        <f t="shared" ca="1" si="111"/>
        <v>61186</v>
      </c>
      <c r="B3558" t="b" cm="1">
        <f t="array" aca="1" ref="B3558" ca="1">_xlfn.LET(_xlpm.s,TEXT(A3558,"00000"),_xlpm.d,_xlfn.SEQUENCE(10,1,0,1),MAX(LEN(_xlpm.s)-LEN(SUBSTITUTE(_xlpm.s,_xlpm.d,""))))&lt;=2</f>
        <v>1</v>
      </c>
      <c r="C3558">
        <f t="shared" ca="1" si="112"/>
        <v>6</v>
      </c>
    </row>
    <row r="3559" spans="1:3">
      <c r="A3559" t="str">
        <f t="shared" ca="1" si="111"/>
        <v>72920</v>
      </c>
      <c r="B3559" t="b" cm="1">
        <f t="array" aca="1" ref="B3559" ca="1">_xlfn.LET(_xlpm.s,TEXT(A3559,"00000"),_xlpm.d,_xlfn.SEQUENCE(10,1,0,1),MAX(LEN(_xlpm.s)-LEN(SUBSTITUTE(_xlpm.s,_xlpm.d,""))))&lt;=2</f>
        <v>1</v>
      </c>
      <c r="C3559">
        <f t="shared" ca="1" si="112"/>
        <v>7</v>
      </c>
    </row>
    <row r="3560" spans="1:3">
      <c r="A3560" t="str">
        <f t="shared" ca="1" si="111"/>
        <v>80390</v>
      </c>
      <c r="B3560" t="b" cm="1">
        <f t="array" aca="1" ref="B3560" ca="1">_xlfn.LET(_xlpm.s,TEXT(A3560,"00000"),_xlpm.d,_xlfn.SEQUENCE(10,1,0,1),MAX(LEN(_xlpm.s)-LEN(SUBSTITUTE(_xlpm.s,_xlpm.d,""))))&lt;=2</f>
        <v>1</v>
      </c>
      <c r="C3560">
        <f t="shared" ca="1" si="112"/>
        <v>8</v>
      </c>
    </row>
    <row r="3561" spans="1:3">
      <c r="A3561" t="str">
        <f t="shared" ca="1" si="111"/>
        <v>95334</v>
      </c>
      <c r="B3561" t="b" cm="1">
        <f t="array" aca="1" ref="B3561" ca="1">_xlfn.LET(_xlpm.s,TEXT(A3561,"00000"),_xlpm.d,_xlfn.SEQUENCE(10,1,0,1),MAX(LEN(_xlpm.s)-LEN(SUBSTITUTE(_xlpm.s,_xlpm.d,""))))&lt;=2</f>
        <v>1</v>
      </c>
      <c r="C3561">
        <f t="shared" ca="1" si="112"/>
        <v>9</v>
      </c>
    </row>
    <row r="3562" spans="1:3">
      <c r="A3562" t="str">
        <f t="shared" ca="1" si="111"/>
        <v>09072</v>
      </c>
      <c r="B3562" t="b" cm="1">
        <f t="array" aca="1" ref="B3562" ca="1">_xlfn.LET(_xlpm.s,TEXT(A3562,"00000"),_xlpm.d,_xlfn.SEQUENCE(10,1,0,1),MAX(LEN(_xlpm.s)-LEN(SUBSTITUTE(_xlpm.s,_xlpm.d,""))))&lt;=2</f>
        <v>1</v>
      </c>
      <c r="C3562">
        <f t="shared" ca="1" si="112"/>
        <v>0</v>
      </c>
    </row>
    <row r="3563" spans="1:3">
      <c r="A3563" t="str">
        <f t="shared" ca="1" si="111"/>
        <v>10707</v>
      </c>
      <c r="B3563" t="b" cm="1">
        <f t="array" aca="1" ref="B3563" ca="1">_xlfn.LET(_xlpm.s,TEXT(A3563,"00000"),_xlpm.d,_xlfn.SEQUENCE(10,1,0,1),MAX(LEN(_xlpm.s)-LEN(SUBSTITUTE(_xlpm.s,_xlpm.d,""))))&lt;=2</f>
        <v>1</v>
      </c>
      <c r="C3563">
        <f t="shared" ca="1" si="112"/>
        <v>1</v>
      </c>
    </row>
    <row r="3564" spans="1:3">
      <c r="A3564" t="str">
        <f t="shared" ca="1" si="111"/>
        <v>21915</v>
      </c>
      <c r="B3564" t="b" cm="1">
        <f t="array" aca="1" ref="B3564" ca="1">_xlfn.LET(_xlpm.s,TEXT(A3564,"00000"),_xlpm.d,_xlfn.SEQUENCE(10,1,0,1),MAX(LEN(_xlpm.s)-LEN(SUBSTITUTE(_xlpm.s,_xlpm.d,""))))&lt;=2</f>
        <v>1</v>
      </c>
      <c r="C3564">
        <f t="shared" ca="1" si="112"/>
        <v>2</v>
      </c>
    </row>
    <row r="3565" spans="1:3">
      <c r="A3565" t="str">
        <f t="shared" ca="1" si="111"/>
        <v>33854</v>
      </c>
      <c r="B3565" t="b" cm="1">
        <f t="array" aca="1" ref="B3565" ca="1">_xlfn.LET(_xlpm.s,TEXT(A3565,"00000"),_xlpm.d,_xlfn.SEQUENCE(10,1,0,1),MAX(LEN(_xlpm.s)-LEN(SUBSTITUTE(_xlpm.s,_xlpm.d,""))))&lt;=2</f>
        <v>1</v>
      </c>
      <c r="C3565">
        <f t="shared" ca="1" si="112"/>
        <v>3</v>
      </c>
    </row>
    <row r="3566" spans="1:3">
      <c r="A3566" t="str">
        <f t="shared" ca="1" si="111"/>
        <v>41362</v>
      </c>
      <c r="B3566" t="b" cm="1">
        <f t="array" aca="1" ref="B3566" ca="1">_xlfn.LET(_xlpm.s,TEXT(A3566,"00000"),_xlpm.d,_xlfn.SEQUENCE(10,1,0,1),MAX(LEN(_xlpm.s)-LEN(SUBSTITUTE(_xlpm.s,_xlpm.d,""))))&lt;=2</f>
        <v>1</v>
      </c>
      <c r="C3566">
        <f t="shared" ca="1" si="112"/>
        <v>4</v>
      </c>
    </row>
    <row r="3567" spans="1:3">
      <c r="A3567" t="str">
        <f t="shared" ca="1" si="111"/>
        <v>58914</v>
      </c>
      <c r="B3567" t="b" cm="1">
        <f t="array" aca="1" ref="B3567" ca="1">_xlfn.LET(_xlpm.s,TEXT(A3567,"00000"),_xlpm.d,_xlfn.SEQUENCE(10,1,0,1),MAX(LEN(_xlpm.s)-LEN(SUBSTITUTE(_xlpm.s,_xlpm.d,""))))&lt;=2</f>
        <v>1</v>
      </c>
      <c r="C3567">
        <f t="shared" ca="1" si="112"/>
        <v>5</v>
      </c>
    </row>
    <row r="3568" spans="1:3">
      <c r="A3568" t="str">
        <f t="shared" ca="1" si="111"/>
        <v>60743</v>
      </c>
      <c r="B3568" t="b" cm="1">
        <f t="array" aca="1" ref="B3568" ca="1">_xlfn.LET(_xlpm.s,TEXT(A3568,"00000"),_xlpm.d,_xlfn.SEQUENCE(10,1,0,1),MAX(LEN(_xlpm.s)-LEN(SUBSTITUTE(_xlpm.s,_xlpm.d,""))))&lt;=2</f>
        <v>1</v>
      </c>
      <c r="C3568">
        <f t="shared" ca="1" si="112"/>
        <v>6</v>
      </c>
    </row>
    <row r="3569" spans="1:3">
      <c r="A3569" t="str">
        <f t="shared" ca="1" si="111"/>
        <v>79705</v>
      </c>
      <c r="B3569" t="b" cm="1">
        <f t="array" aca="1" ref="B3569" ca="1">_xlfn.LET(_xlpm.s,TEXT(A3569,"00000"),_xlpm.d,_xlfn.SEQUENCE(10,1,0,1),MAX(LEN(_xlpm.s)-LEN(SUBSTITUTE(_xlpm.s,_xlpm.d,""))))&lt;=2</f>
        <v>1</v>
      </c>
      <c r="C3569">
        <f t="shared" ca="1" si="112"/>
        <v>7</v>
      </c>
    </row>
    <row r="3570" spans="1:3">
      <c r="A3570" t="str">
        <f t="shared" ca="1" si="111"/>
        <v>80728</v>
      </c>
      <c r="B3570" t="b" cm="1">
        <f t="array" aca="1" ref="B3570" ca="1">_xlfn.LET(_xlpm.s,TEXT(A3570,"00000"),_xlpm.d,_xlfn.SEQUENCE(10,1,0,1),MAX(LEN(_xlpm.s)-LEN(SUBSTITUTE(_xlpm.s,_xlpm.d,""))))&lt;=2</f>
        <v>1</v>
      </c>
      <c r="C3570">
        <f t="shared" ca="1" si="112"/>
        <v>8</v>
      </c>
    </row>
    <row r="3571" spans="1:3">
      <c r="A3571" t="str">
        <f t="shared" ca="1" si="111"/>
        <v>96081</v>
      </c>
      <c r="B3571" t="b" cm="1">
        <f t="array" aca="1" ref="B3571" ca="1">_xlfn.LET(_xlpm.s,TEXT(A3571,"00000"),_xlpm.d,_xlfn.SEQUENCE(10,1,0,1),MAX(LEN(_xlpm.s)-LEN(SUBSTITUTE(_xlpm.s,_xlpm.d,""))))&lt;=2</f>
        <v>1</v>
      </c>
      <c r="C3571">
        <f t="shared" ca="1" si="112"/>
        <v>9</v>
      </c>
    </row>
    <row r="3572" spans="1:3">
      <c r="A3572" t="str">
        <f t="shared" ca="1" si="111"/>
        <v>07572</v>
      </c>
      <c r="B3572" t="b" cm="1">
        <f t="array" aca="1" ref="B3572" ca="1">_xlfn.LET(_xlpm.s,TEXT(A3572,"00000"),_xlpm.d,_xlfn.SEQUENCE(10,1,0,1),MAX(LEN(_xlpm.s)-LEN(SUBSTITUTE(_xlpm.s,_xlpm.d,""))))&lt;=2</f>
        <v>1</v>
      </c>
      <c r="C3572">
        <f t="shared" ca="1" si="112"/>
        <v>0</v>
      </c>
    </row>
    <row r="3573" spans="1:3">
      <c r="A3573" t="str">
        <f t="shared" ca="1" si="111"/>
        <v>16691</v>
      </c>
      <c r="B3573" t="b" cm="1">
        <f t="array" aca="1" ref="B3573" ca="1">_xlfn.LET(_xlpm.s,TEXT(A3573,"00000"),_xlpm.d,_xlfn.SEQUENCE(10,1,0,1),MAX(LEN(_xlpm.s)-LEN(SUBSTITUTE(_xlpm.s,_xlpm.d,""))))&lt;=2</f>
        <v>1</v>
      </c>
      <c r="C3573">
        <f t="shared" ca="1" si="112"/>
        <v>1</v>
      </c>
    </row>
    <row r="3574" spans="1:3">
      <c r="A3574" t="str">
        <f t="shared" ca="1" si="111"/>
        <v>24566</v>
      </c>
      <c r="B3574" t="b" cm="1">
        <f t="array" aca="1" ref="B3574" ca="1">_xlfn.LET(_xlpm.s,TEXT(A3574,"00000"),_xlpm.d,_xlfn.SEQUENCE(10,1,0,1),MAX(LEN(_xlpm.s)-LEN(SUBSTITUTE(_xlpm.s,_xlpm.d,""))))&lt;=2</f>
        <v>1</v>
      </c>
      <c r="C3574">
        <f t="shared" ca="1" si="112"/>
        <v>2</v>
      </c>
    </row>
    <row r="3575" spans="1:3">
      <c r="A3575" t="str">
        <f t="shared" ca="1" si="111"/>
        <v>33079</v>
      </c>
      <c r="B3575" t="b" cm="1">
        <f t="array" aca="1" ref="B3575" ca="1">_xlfn.LET(_xlpm.s,TEXT(A3575,"00000"),_xlpm.d,_xlfn.SEQUENCE(10,1,0,1),MAX(LEN(_xlpm.s)-LEN(SUBSTITUTE(_xlpm.s,_xlpm.d,""))))&lt;=2</f>
        <v>1</v>
      </c>
      <c r="C3575">
        <f t="shared" ca="1" si="112"/>
        <v>3</v>
      </c>
    </row>
    <row r="3576" spans="1:3">
      <c r="A3576" t="str">
        <f t="shared" ca="1" si="111"/>
        <v>43840</v>
      </c>
      <c r="B3576" t="b" cm="1">
        <f t="array" aca="1" ref="B3576" ca="1">_xlfn.LET(_xlpm.s,TEXT(A3576,"00000"),_xlpm.d,_xlfn.SEQUENCE(10,1,0,1),MAX(LEN(_xlpm.s)-LEN(SUBSTITUTE(_xlpm.s,_xlpm.d,""))))&lt;=2</f>
        <v>1</v>
      </c>
      <c r="C3576">
        <f t="shared" ca="1" si="112"/>
        <v>4</v>
      </c>
    </row>
    <row r="3577" spans="1:3">
      <c r="A3577" t="str">
        <f t="shared" ca="1" si="111"/>
        <v>59077</v>
      </c>
      <c r="B3577" t="b" cm="1">
        <f t="array" aca="1" ref="B3577" ca="1">_xlfn.LET(_xlpm.s,TEXT(A3577,"00000"),_xlpm.d,_xlfn.SEQUENCE(10,1,0,1),MAX(LEN(_xlpm.s)-LEN(SUBSTITUTE(_xlpm.s,_xlpm.d,""))))&lt;=2</f>
        <v>1</v>
      </c>
      <c r="C3577">
        <f t="shared" ca="1" si="112"/>
        <v>5</v>
      </c>
    </row>
    <row r="3578" spans="1:3">
      <c r="A3578" t="str">
        <f t="shared" ca="1" si="111"/>
        <v>65414</v>
      </c>
      <c r="B3578" t="b" cm="1">
        <f t="array" aca="1" ref="B3578" ca="1">_xlfn.LET(_xlpm.s,TEXT(A3578,"00000"),_xlpm.d,_xlfn.SEQUENCE(10,1,0,1),MAX(LEN(_xlpm.s)-LEN(SUBSTITUTE(_xlpm.s,_xlpm.d,""))))&lt;=2</f>
        <v>1</v>
      </c>
      <c r="C3578">
        <f t="shared" ca="1" si="112"/>
        <v>6</v>
      </c>
    </row>
    <row r="3579" spans="1:3">
      <c r="A3579" t="str">
        <f t="shared" ca="1" si="111"/>
        <v>77592</v>
      </c>
      <c r="B3579" t="b" cm="1">
        <f t="array" aca="1" ref="B3579" ca="1">_xlfn.LET(_xlpm.s,TEXT(A3579,"00000"),_xlpm.d,_xlfn.SEQUENCE(10,1,0,1),MAX(LEN(_xlpm.s)-LEN(SUBSTITUTE(_xlpm.s,_xlpm.d,""))))&lt;=2</f>
        <v>1</v>
      </c>
      <c r="C3579">
        <f t="shared" ca="1" si="112"/>
        <v>7</v>
      </c>
    </row>
    <row r="3580" spans="1:3">
      <c r="A3580" t="str">
        <f t="shared" ca="1" si="111"/>
        <v>81382</v>
      </c>
      <c r="B3580" t="b" cm="1">
        <f t="array" aca="1" ref="B3580" ca="1">_xlfn.LET(_xlpm.s,TEXT(A3580,"00000"),_xlpm.d,_xlfn.SEQUENCE(10,1,0,1),MAX(LEN(_xlpm.s)-LEN(SUBSTITUTE(_xlpm.s,_xlpm.d,""))))&lt;=2</f>
        <v>1</v>
      </c>
      <c r="C3580">
        <f t="shared" ca="1" si="112"/>
        <v>8</v>
      </c>
    </row>
    <row r="3581" spans="1:3">
      <c r="A3581" t="str">
        <f t="shared" ca="1" si="111"/>
        <v>94755</v>
      </c>
      <c r="B3581" t="b" cm="1">
        <f t="array" aca="1" ref="B3581" ca="1">_xlfn.LET(_xlpm.s,TEXT(A3581,"00000"),_xlpm.d,_xlfn.SEQUENCE(10,1,0,1),MAX(LEN(_xlpm.s)-LEN(SUBSTITUTE(_xlpm.s,_xlpm.d,""))))&lt;=2</f>
        <v>1</v>
      </c>
      <c r="C3581">
        <f t="shared" ca="1" si="112"/>
        <v>9</v>
      </c>
    </row>
    <row r="3582" spans="1:3">
      <c r="A3582" t="str">
        <f t="shared" ca="1" si="111"/>
        <v>06962</v>
      </c>
      <c r="B3582" t="b" cm="1">
        <f t="array" aca="1" ref="B3582" ca="1">_xlfn.LET(_xlpm.s,TEXT(A3582,"00000"),_xlpm.d,_xlfn.SEQUENCE(10,1,0,1),MAX(LEN(_xlpm.s)-LEN(SUBSTITUTE(_xlpm.s,_xlpm.d,""))))&lt;=2</f>
        <v>1</v>
      </c>
      <c r="C3582">
        <f t="shared" ca="1" si="112"/>
        <v>0</v>
      </c>
    </row>
    <row r="3583" spans="1:3">
      <c r="A3583" t="str">
        <f t="shared" ca="1" si="111"/>
        <v>16435</v>
      </c>
      <c r="B3583" t="b" cm="1">
        <f t="array" aca="1" ref="B3583" ca="1">_xlfn.LET(_xlpm.s,TEXT(A3583,"00000"),_xlpm.d,_xlfn.SEQUENCE(10,1,0,1),MAX(LEN(_xlpm.s)-LEN(SUBSTITUTE(_xlpm.s,_xlpm.d,""))))&lt;=2</f>
        <v>1</v>
      </c>
      <c r="C3583">
        <f t="shared" ca="1" si="112"/>
        <v>1</v>
      </c>
    </row>
    <row r="3584" spans="1:3">
      <c r="A3584" t="str">
        <f t="shared" ca="1" si="111"/>
        <v>24997</v>
      </c>
      <c r="B3584" t="b" cm="1">
        <f t="array" aca="1" ref="B3584" ca="1">_xlfn.LET(_xlpm.s,TEXT(A3584,"00000"),_xlpm.d,_xlfn.SEQUENCE(10,1,0,1),MAX(LEN(_xlpm.s)-LEN(SUBSTITUTE(_xlpm.s,_xlpm.d,""))))&lt;=2</f>
        <v>1</v>
      </c>
      <c r="C3584">
        <f t="shared" ca="1" si="112"/>
        <v>2</v>
      </c>
    </row>
    <row r="3585" spans="1:3">
      <c r="A3585" t="str">
        <f t="shared" ca="1" si="111"/>
        <v>38478</v>
      </c>
      <c r="B3585" t="b" cm="1">
        <f t="array" aca="1" ref="B3585" ca="1">_xlfn.LET(_xlpm.s,TEXT(A3585,"00000"),_xlpm.d,_xlfn.SEQUENCE(10,1,0,1),MAX(LEN(_xlpm.s)-LEN(SUBSTITUTE(_xlpm.s,_xlpm.d,""))))&lt;=2</f>
        <v>1</v>
      </c>
      <c r="C3585">
        <f t="shared" ca="1" si="112"/>
        <v>3</v>
      </c>
    </row>
    <row r="3586" spans="1:3">
      <c r="A3586" t="str">
        <f t="shared" ca="1" si="111"/>
        <v>42119</v>
      </c>
      <c r="B3586" t="b" cm="1">
        <f t="array" aca="1" ref="B3586" ca="1">_xlfn.LET(_xlpm.s,TEXT(A3586,"00000"),_xlpm.d,_xlfn.SEQUENCE(10,1,0,1),MAX(LEN(_xlpm.s)-LEN(SUBSTITUTE(_xlpm.s,_xlpm.d,""))))&lt;=2</f>
        <v>1</v>
      </c>
      <c r="C3586">
        <f t="shared" ca="1" si="112"/>
        <v>4</v>
      </c>
    </row>
    <row r="3587" spans="1:3">
      <c r="A3587" t="str">
        <f t="shared" ref="A3587:A3650" ca="1" si="113">TEXT(MOD(ROW()-2,10)*10000 + RANDBETWEEN(0,9999),"00000")</f>
        <v>58621</v>
      </c>
      <c r="B3587" t="b" cm="1">
        <f t="array" aca="1" ref="B3587" ca="1">_xlfn.LET(_xlpm.s,TEXT(A3587,"00000"),_xlpm.d,_xlfn.SEQUENCE(10,1,0,1),MAX(LEN(_xlpm.s)-LEN(SUBSTITUTE(_xlpm.s,_xlpm.d,""))))&lt;=2</f>
        <v>1</v>
      </c>
      <c r="C3587">
        <f t="shared" ref="C3587:C3650" ca="1" si="114">INT(--A3587/10000)</f>
        <v>5</v>
      </c>
    </row>
    <row r="3588" spans="1:3">
      <c r="A3588" t="str">
        <f t="shared" ca="1" si="113"/>
        <v>65942</v>
      </c>
      <c r="B3588" t="b" cm="1">
        <f t="array" aca="1" ref="B3588" ca="1">_xlfn.LET(_xlpm.s,TEXT(A3588,"00000"),_xlpm.d,_xlfn.SEQUENCE(10,1,0,1),MAX(LEN(_xlpm.s)-LEN(SUBSTITUTE(_xlpm.s,_xlpm.d,""))))&lt;=2</f>
        <v>1</v>
      </c>
      <c r="C3588">
        <f t="shared" ca="1" si="114"/>
        <v>6</v>
      </c>
    </row>
    <row r="3589" spans="1:3">
      <c r="A3589" t="str">
        <f t="shared" ca="1" si="113"/>
        <v>79535</v>
      </c>
      <c r="B3589" t="b" cm="1">
        <f t="array" aca="1" ref="B3589" ca="1">_xlfn.LET(_xlpm.s,TEXT(A3589,"00000"),_xlpm.d,_xlfn.SEQUENCE(10,1,0,1),MAX(LEN(_xlpm.s)-LEN(SUBSTITUTE(_xlpm.s,_xlpm.d,""))))&lt;=2</f>
        <v>1</v>
      </c>
      <c r="C3589">
        <f t="shared" ca="1" si="114"/>
        <v>7</v>
      </c>
    </row>
    <row r="3590" spans="1:3">
      <c r="A3590" t="str">
        <f t="shared" ca="1" si="113"/>
        <v>89226</v>
      </c>
      <c r="B3590" t="b" cm="1">
        <f t="array" aca="1" ref="B3590" ca="1">_xlfn.LET(_xlpm.s,TEXT(A3590,"00000"),_xlpm.d,_xlfn.SEQUENCE(10,1,0,1),MAX(LEN(_xlpm.s)-LEN(SUBSTITUTE(_xlpm.s,_xlpm.d,""))))&lt;=2</f>
        <v>1</v>
      </c>
      <c r="C3590">
        <f t="shared" ca="1" si="114"/>
        <v>8</v>
      </c>
    </row>
    <row r="3591" spans="1:3">
      <c r="A3591" t="str">
        <f t="shared" ca="1" si="113"/>
        <v>93771</v>
      </c>
      <c r="B3591" t="b" cm="1">
        <f t="array" aca="1" ref="B3591" ca="1">_xlfn.LET(_xlpm.s,TEXT(A3591,"00000"),_xlpm.d,_xlfn.SEQUENCE(10,1,0,1),MAX(LEN(_xlpm.s)-LEN(SUBSTITUTE(_xlpm.s,_xlpm.d,""))))&lt;=2</f>
        <v>1</v>
      </c>
      <c r="C3591">
        <f t="shared" ca="1" si="114"/>
        <v>9</v>
      </c>
    </row>
    <row r="3592" spans="1:3">
      <c r="A3592" t="str">
        <f t="shared" ca="1" si="113"/>
        <v>01524</v>
      </c>
      <c r="B3592" t="b" cm="1">
        <f t="array" aca="1" ref="B3592" ca="1">_xlfn.LET(_xlpm.s,TEXT(A3592,"00000"),_xlpm.d,_xlfn.SEQUENCE(10,1,0,1),MAX(LEN(_xlpm.s)-LEN(SUBSTITUTE(_xlpm.s,_xlpm.d,""))))&lt;=2</f>
        <v>1</v>
      </c>
      <c r="C3592">
        <f t="shared" ca="1" si="114"/>
        <v>0</v>
      </c>
    </row>
    <row r="3593" spans="1:3">
      <c r="A3593" t="str">
        <f t="shared" ca="1" si="113"/>
        <v>16505</v>
      </c>
      <c r="B3593" t="b" cm="1">
        <f t="array" aca="1" ref="B3593" ca="1">_xlfn.LET(_xlpm.s,TEXT(A3593,"00000"),_xlpm.d,_xlfn.SEQUENCE(10,1,0,1),MAX(LEN(_xlpm.s)-LEN(SUBSTITUTE(_xlpm.s,_xlpm.d,""))))&lt;=2</f>
        <v>1</v>
      </c>
      <c r="C3593">
        <f t="shared" ca="1" si="114"/>
        <v>1</v>
      </c>
    </row>
    <row r="3594" spans="1:3">
      <c r="A3594" t="str">
        <f t="shared" ca="1" si="113"/>
        <v>23738</v>
      </c>
      <c r="B3594" t="b" cm="1">
        <f t="array" aca="1" ref="B3594" ca="1">_xlfn.LET(_xlpm.s,TEXT(A3594,"00000"),_xlpm.d,_xlfn.SEQUENCE(10,1,0,1),MAX(LEN(_xlpm.s)-LEN(SUBSTITUTE(_xlpm.s,_xlpm.d,""))))&lt;=2</f>
        <v>1</v>
      </c>
      <c r="C3594">
        <f t="shared" ca="1" si="114"/>
        <v>2</v>
      </c>
    </row>
    <row r="3595" spans="1:3">
      <c r="A3595" t="str">
        <f t="shared" ca="1" si="113"/>
        <v>32514</v>
      </c>
      <c r="B3595" t="b" cm="1">
        <f t="array" aca="1" ref="B3595" ca="1">_xlfn.LET(_xlpm.s,TEXT(A3595,"00000"),_xlpm.d,_xlfn.SEQUENCE(10,1,0,1),MAX(LEN(_xlpm.s)-LEN(SUBSTITUTE(_xlpm.s,_xlpm.d,""))))&lt;=2</f>
        <v>1</v>
      </c>
      <c r="C3595">
        <f t="shared" ca="1" si="114"/>
        <v>3</v>
      </c>
    </row>
    <row r="3596" spans="1:3">
      <c r="A3596" t="str">
        <f t="shared" ca="1" si="113"/>
        <v>42930</v>
      </c>
      <c r="B3596" t="b" cm="1">
        <f t="array" aca="1" ref="B3596" ca="1">_xlfn.LET(_xlpm.s,TEXT(A3596,"00000"),_xlpm.d,_xlfn.SEQUENCE(10,1,0,1),MAX(LEN(_xlpm.s)-LEN(SUBSTITUTE(_xlpm.s,_xlpm.d,""))))&lt;=2</f>
        <v>1</v>
      </c>
      <c r="C3596">
        <f t="shared" ca="1" si="114"/>
        <v>4</v>
      </c>
    </row>
    <row r="3597" spans="1:3">
      <c r="A3597" t="str">
        <f t="shared" ca="1" si="113"/>
        <v>57291</v>
      </c>
      <c r="B3597" t="b" cm="1">
        <f t="array" aca="1" ref="B3597" ca="1">_xlfn.LET(_xlpm.s,TEXT(A3597,"00000"),_xlpm.d,_xlfn.SEQUENCE(10,1,0,1),MAX(LEN(_xlpm.s)-LEN(SUBSTITUTE(_xlpm.s,_xlpm.d,""))))&lt;=2</f>
        <v>1</v>
      </c>
      <c r="C3597">
        <f t="shared" ca="1" si="114"/>
        <v>5</v>
      </c>
    </row>
    <row r="3598" spans="1:3">
      <c r="A3598" t="str">
        <f t="shared" ca="1" si="113"/>
        <v>64281</v>
      </c>
      <c r="B3598" t="b" cm="1">
        <f t="array" aca="1" ref="B3598" ca="1">_xlfn.LET(_xlpm.s,TEXT(A3598,"00000"),_xlpm.d,_xlfn.SEQUENCE(10,1,0,1),MAX(LEN(_xlpm.s)-LEN(SUBSTITUTE(_xlpm.s,_xlpm.d,""))))&lt;=2</f>
        <v>1</v>
      </c>
      <c r="C3598">
        <f t="shared" ca="1" si="114"/>
        <v>6</v>
      </c>
    </row>
    <row r="3599" spans="1:3">
      <c r="A3599" t="str">
        <f t="shared" ca="1" si="113"/>
        <v>73024</v>
      </c>
      <c r="B3599" t="b" cm="1">
        <f t="array" aca="1" ref="B3599" ca="1">_xlfn.LET(_xlpm.s,TEXT(A3599,"00000"),_xlpm.d,_xlfn.SEQUENCE(10,1,0,1),MAX(LEN(_xlpm.s)-LEN(SUBSTITUTE(_xlpm.s,_xlpm.d,""))))&lt;=2</f>
        <v>1</v>
      </c>
      <c r="C3599">
        <f t="shared" ca="1" si="114"/>
        <v>7</v>
      </c>
    </row>
    <row r="3600" spans="1:3">
      <c r="A3600" t="str">
        <f t="shared" ca="1" si="113"/>
        <v>86430</v>
      </c>
      <c r="B3600" t="b" cm="1">
        <f t="array" aca="1" ref="B3600" ca="1">_xlfn.LET(_xlpm.s,TEXT(A3600,"00000"),_xlpm.d,_xlfn.SEQUENCE(10,1,0,1),MAX(LEN(_xlpm.s)-LEN(SUBSTITUTE(_xlpm.s,_xlpm.d,""))))&lt;=2</f>
        <v>1</v>
      </c>
      <c r="C3600">
        <f t="shared" ca="1" si="114"/>
        <v>8</v>
      </c>
    </row>
    <row r="3601" spans="1:3">
      <c r="A3601" t="str">
        <f t="shared" ca="1" si="113"/>
        <v>95651</v>
      </c>
      <c r="B3601" t="b" cm="1">
        <f t="array" aca="1" ref="B3601" ca="1">_xlfn.LET(_xlpm.s,TEXT(A3601,"00000"),_xlpm.d,_xlfn.SEQUENCE(10,1,0,1),MAX(LEN(_xlpm.s)-LEN(SUBSTITUTE(_xlpm.s,_xlpm.d,""))))&lt;=2</f>
        <v>1</v>
      </c>
      <c r="C3601">
        <f t="shared" ca="1" si="114"/>
        <v>9</v>
      </c>
    </row>
    <row r="3602" spans="1:3">
      <c r="A3602" t="str">
        <f t="shared" ca="1" si="113"/>
        <v>04856</v>
      </c>
      <c r="B3602" t="b" cm="1">
        <f t="array" aca="1" ref="B3602" ca="1">_xlfn.LET(_xlpm.s,TEXT(A3602,"00000"),_xlpm.d,_xlfn.SEQUENCE(10,1,0,1),MAX(LEN(_xlpm.s)-LEN(SUBSTITUTE(_xlpm.s,_xlpm.d,""))))&lt;=2</f>
        <v>1</v>
      </c>
      <c r="C3602">
        <f t="shared" ca="1" si="114"/>
        <v>0</v>
      </c>
    </row>
    <row r="3603" spans="1:3">
      <c r="A3603" t="str">
        <f t="shared" ca="1" si="113"/>
        <v>15812</v>
      </c>
      <c r="B3603" t="b" cm="1">
        <f t="array" aca="1" ref="B3603" ca="1">_xlfn.LET(_xlpm.s,TEXT(A3603,"00000"),_xlpm.d,_xlfn.SEQUENCE(10,1,0,1),MAX(LEN(_xlpm.s)-LEN(SUBSTITUTE(_xlpm.s,_xlpm.d,""))))&lt;=2</f>
        <v>1</v>
      </c>
      <c r="C3603">
        <f t="shared" ca="1" si="114"/>
        <v>1</v>
      </c>
    </row>
    <row r="3604" spans="1:3">
      <c r="A3604" t="str">
        <f t="shared" ca="1" si="113"/>
        <v>29084</v>
      </c>
      <c r="B3604" t="b" cm="1">
        <f t="array" aca="1" ref="B3604" ca="1">_xlfn.LET(_xlpm.s,TEXT(A3604,"00000"),_xlpm.d,_xlfn.SEQUENCE(10,1,0,1),MAX(LEN(_xlpm.s)-LEN(SUBSTITUTE(_xlpm.s,_xlpm.d,""))))&lt;=2</f>
        <v>1</v>
      </c>
      <c r="C3604">
        <f t="shared" ca="1" si="114"/>
        <v>2</v>
      </c>
    </row>
    <row r="3605" spans="1:3">
      <c r="A3605" t="str">
        <f t="shared" ca="1" si="113"/>
        <v>36149</v>
      </c>
      <c r="B3605" t="b" cm="1">
        <f t="array" aca="1" ref="B3605" ca="1">_xlfn.LET(_xlpm.s,TEXT(A3605,"00000"),_xlpm.d,_xlfn.SEQUENCE(10,1,0,1),MAX(LEN(_xlpm.s)-LEN(SUBSTITUTE(_xlpm.s,_xlpm.d,""))))&lt;=2</f>
        <v>1</v>
      </c>
      <c r="C3605">
        <f t="shared" ca="1" si="114"/>
        <v>3</v>
      </c>
    </row>
    <row r="3606" spans="1:3">
      <c r="A3606" t="str">
        <f t="shared" ca="1" si="113"/>
        <v>41058</v>
      </c>
      <c r="B3606" t="b" cm="1">
        <f t="array" aca="1" ref="B3606" ca="1">_xlfn.LET(_xlpm.s,TEXT(A3606,"00000"),_xlpm.d,_xlfn.SEQUENCE(10,1,0,1),MAX(LEN(_xlpm.s)-LEN(SUBSTITUTE(_xlpm.s,_xlpm.d,""))))&lt;=2</f>
        <v>1</v>
      </c>
      <c r="C3606">
        <f t="shared" ca="1" si="114"/>
        <v>4</v>
      </c>
    </row>
    <row r="3607" spans="1:3">
      <c r="A3607" t="str">
        <f t="shared" ca="1" si="113"/>
        <v>54516</v>
      </c>
      <c r="B3607" t="b" cm="1">
        <f t="array" aca="1" ref="B3607" ca="1">_xlfn.LET(_xlpm.s,TEXT(A3607,"00000"),_xlpm.d,_xlfn.SEQUENCE(10,1,0,1),MAX(LEN(_xlpm.s)-LEN(SUBSTITUTE(_xlpm.s,_xlpm.d,""))))&lt;=2</f>
        <v>1</v>
      </c>
      <c r="C3607">
        <f t="shared" ca="1" si="114"/>
        <v>5</v>
      </c>
    </row>
    <row r="3608" spans="1:3">
      <c r="A3608" t="str">
        <f t="shared" ca="1" si="113"/>
        <v>62164</v>
      </c>
      <c r="B3608" t="b" cm="1">
        <f t="array" aca="1" ref="B3608" ca="1">_xlfn.LET(_xlpm.s,TEXT(A3608,"00000"),_xlpm.d,_xlfn.SEQUENCE(10,1,0,1),MAX(LEN(_xlpm.s)-LEN(SUBSTITUTE(_xlpm.s,_xlpm.d,""))))&lt;=2</f>
        <v>1</v>
      </c>
      <c r="C3608">
        <f t="shared" ca="1" si="114"/>
        <v>6</v>
      </c>
    </row>
    <row r="3609" spans="1:3">
      <c r="A3609" t="str">
        <f t="shared" ca="1" si="113"/>
        <v>78582</v>
      </c>
      <c r="B3609" t="b" cm="1">
        <f t="array" aca="1" ref="B3609" ca="1">_xlfn.LET(_xlpm.s,TEXT(A3609,"00000"),_xlpm.d,_xlfn.SEQUENCE(10,1,0,1),MAX(LEN(_xlpm.s)-LEN(SUBSTITUTE(_xlpm.s,_xlpm.d,""))))&lt;=2</f>
        <v>1</v>
      </c>
      <c r="C3609">
        <f t="shared" ca="1" si="114"/>
        <v>7</v>
      </c>
    </row>
    <row r="3610" spans="1:3">
      <c r="A3610" t="str">
        <f t="shared" ca="1" si="113"/>
        <v>82870</v>
      </c>
      <c r="B3610" t="b" cm="1">
        <f t="array" aca="1" ref="B3610" ca="1">_xlfn.LET(_xlpm.s,TEXT(A3610,"00000"),_xlpm.d,_xlfn.SEQUENCE(10,1,0,1),MAX(LEN(_xlpm.s)-LEN(SUBSTITUTE(_xlpm.s,_xlpm.d,""))))&lt;=2</f>
        <v>1</v>
      </c>
      <c r="C3610">
        <f t="shared" ca="1" si="114"/>
        <v>8</v>
      </c>
    </row>
    <row r="3611" spans="1:3">
      <c r="A3611" t="str">
        <f t="shared" ca="1" si="113"/>
        <v>94946</v>
      </c>
      <c r="B3611" t="b" cm="1">
        <f t="array" aca="1" ref="B3611" ca="1">_xlfn.LET(_xlpm.s,TEXT(A3611,"00000"),_xlpm.d,_xlfn.SEQUENCE(10,1,0,1),MAX(LEN(_xlpm.s)-LEN(SUBSTITUTE(_xlpm.s,_xlpm.d,""))))&lt;=2</f>
        <v>1</v>
      </c>
      <c r="C3611">
        <f t="shared" ca="1" si="114"/>
        <v>9</v>
      </c>
    </row>
    <row r="3612" spans="1:3">
      <c r="A3612" t="str">
        <f t="shared" ca="1" si="113"/>
        <v>09978</v>
      </c>
      <c r="B3612" t="b" cm="1">
        <f t="array" aca="1" ref="B3612" ca="1">_xlfn.LET(_xlpm.s,TEXT(A3612,"00000"),_xlpm.d,_xlfn.SEQUENCE(10,1,0,1),MAX(LEN(_xlpm.s)-LEN(SUBSTITUTE(_xlpm.s,_xlpm.d,""))))&lt;=2</f>
        <v>1</v>
      </c>
      <c r="C3612">
        <f t="shared" ca="1" si="114"/>
        <v>0</v>
      </c>
    </row>
    <row r="3613" spans="1:3">
      <c r="A3613" t="str">
        <f t="shared" ca="1" si="113"/>
        <v>13809</v>
      </c>
      <c r="B3613" t="b" cm="1">
        <f t="array" aca="1" ref="B3613" ca="1">_xlfn.LET(_xlpm.s,TEXT(A3613,"00000"),_xlpm.d,_xlfn.SEQUENCE(10,1,0,1),MAX(LEN(_xlpm.s)-LEN(SUBSTITUTE(_xlpm.s,_xlpm.d,""))))&lt;=2</f>
        <v>1</v>
      </c>
      <c r="C3613">
        <f t="shared" ca="1" si="114"/>
        <v>1</v>
      </c>
    </row>
    <row r="3614" spans="1:3">
      <c r="A3614" t="str">
        <f t="shared" ca="1" si="113"/>
        <v>22796</v>
      </c>
      <c r="B3614" t="b" cm="1">
        <f t="array" aca="1" ref="B3614" ca="1">_xlfn.LET(_xlpm.s,TEXT(A3614,"00000"),_xlpm.d,_xlfn.SEQUENCE(10,1,0,1),MAX(LEN(_xlpm.s)-LEN(SUBSTITUTE(_xlpm.s,_xlpm.d,""))))&lt;=2</f>
        <v>1</v>
      </c>
      <c r="C3614">
        <f t="shared" ca="1" si="114"/>
        <v>2</v>
      </c>
    </row>
    <row r="3615" spans="1:3">
      <c r="A3615" t="str">
        <f t="shared" ca="1" si="113"/>
        <v>37033</v>
      </c>
      <c r="B3615" t="b" cm="1">
        <f t="array" aca="1" ref="B3615" ca="1">_xlfn.LET(_xlpm.s,TEXT(A3615,"00000"),_xlpm.d,_xlfn.SEQUENCE(10,1,0,1),MAX(LEN(_xlpm.s)-LEN(SUBSTITUTE(_xlpm.s,_xlpm.d,""))))&lt;=2</f>
        <v>0</v>
      </c>
      <c r="C3615">
        <f t="shared" ca="1" si="114"/>
        <v>3</v>
      </c>
    </row>
    <row r="3616" spans="1:3">
      <c r="A3616" t="str">
        <f t="shared" ca="1" si="113"/>
        <v>46119</v>
      </c>
      <c r="B3616" t="b" cm="1">
        <f t="array" aca="1" ref="B3616" ca="1">_xlfn.LET(_xlpm.s,TEXT(A3616,"00000"),_xlpm.d,_xlfn.SEQUENCE(10,1,0,1),MAX(LEN(_xlpm.s)-LEN(SUBSTITUTE(_xlpm.s,_xlpm.d,""))))&lt;=2</f>
        <v>1</v>
      </c>
      <c r="C3616">
        <f t="shared" ca="1" si="114"/>
        <v>4</v>
      </c>
    </row>
    <row r="3617" spans="1:3">
      <c r="A3617" t="str">
        <f t="shared" ca="1" si="113"/>
        <v>55930</v>
      </c>
      <c r="B3617" t="b" cm="1">
        <f t="array" aca="1" ref="B3617" ca="1">_xlfn.LET(_xlpm.s,TEXT(A3617,"00000"),_xlpm.d,_xlfn.SEQUENCE(10,1,0,1),MAX(LEN(_xlpm.s)-LEN(SUBSTITUTE(_xlpm.s,_xlpm.d,""))))&lt;=2</f>
        <v>1</v>
      </c>
      <c r="C3617">
        <f t="shared" ca="1" si="114"/>
        <v>5</v>
      </c>
    </row>
    <row r="3618" spans="1:3">
      <c r="A3618" t="str">
        <f t="shared" ca="1" si="113"/>
        <v>64715</v>
      </c>
      <c r="B3618" t="b" cm="1">
        <f t="array" aca="1" ref="B3618" ca="1">_xlfn.LET(_xlpm.s,TEXT(A3618,"00000"),_xlpm.d,_xlfn.SEQUENCE(10,1,0,1),MAX(LEN(_xlpm.s)-LEN(SUBSTITUTE(_xlpm.s,_xlpm.d,""))))&lt;=2</f>
        <v>1</v>
      </c>
      <c r="C3618">
        <f t="shared" ca="1" si="114"/>
        <v>6</v>
      </c>
    </row>
    <row r="3619" spans="1:3">
      <c r="A3619" t="str">
        <f t="shared" ca="1" si="113"/>
        <v>79138</v>
      </c>
      <c r="B3619" t="b" cm="1">
        <f t="array" aca="1" ref="B3619" ca="1">_xlfn.LET(_xlpm.s,TEXT(A3619,"00000"),_xlpm.d,_xlfn.SEQUENCE(10,1,0,1),MAX(LEN(_xlpm.s)-LEN(SUBSTITUTE(_xlpm.s,_xlpm.d,""))))&lt;=2</f>
        <v>1</v>
      </c>
      <c r="C3619">
        <f t="shared" ca="1" si="114"/>
        <v>7</v>
      </c>
    </row>
    <row r="3620" spans="1:3">
      <c r="A3620" t="str">
        <f t="shared" ca="1" si="113"/>
        <v>89663</v>
      </c>
      <c r="B3620" t="b" cm="1">
        <f t="array" aca="1" ref="B3620" ca="1">_xlfn.LET(_xlpm.s,TEXT(A3620,"00000"),_xlpm.d,_xlfn.SEQUENCE(10,1,0,1),MAX(LEN(_xlpm.s)-LEN(SUBSTITUTE(_xlpm.s,_xlpm.d,""))))&lt;=2</f>
        <v>1</v>
      </c>
      <c r="C3620">
        <f t="shared" ca="1" si="114"/>
        <v>8</v>
      </c>
    </row>
    <row r="3621" spans="1:3">
      <c r="A3621" t="str">
        <f t="shared" ca="1" si="113"/>
        <v>94427</v>
      </c>
      <c r="B3621" t="b" cm="1">
        <f t="array" aca="1" ref="B3621" ca="1">_xlfn.LET(_xlpm.s,TEXT(A3621,"00000"),_xlpm.d,_xlfn.SEQUENCE(10,1,0,1),MAX(LEN(_xlpm.s)-LEN(SUBSTITUTE(_xlpm.s,_xlpm.d,""))))&lt;=2</f>
        <v>1</v>
      </c>
      <c r="C3621">
        <f t="shared" ca="1" si="114"/>
        <v>9</v>
      </c>
    </row>
    <row r="3622" spans="1:3">
      <c r="A3622" t="str">
        <f t="shared" ca="1" si="113"/>
        <v>08225</v>
      </c>
      <c r="B3622" t="b" cm="1">
        <f t="array" aca="1" ref="B3622" ca="1">_xlfn.LET(_xlpm.s,TEXT(A3622,"00000"),_xlpm.d,_xlfn.SEQUENCE(10,1,0,1),MAX(LEN(_xlpm.s)-LEN(SUBSTITUTE(_xlpm.s,_xlpm.d,""))))&lt;=2</f>
        <v>1</v>
      </c>
      <c r="C3622">
        <f t="shared" ca="1" si="114"/>
        <v>0</v>
      </c>
    </row>
    <row r="3623" spans="1:3">
      <c r="A3623" t="str">
        <f t="shared" ca="1" si="113"/>
        <v>16512</v>
      </c>
      <c r="B3623" t="b" cm="1">
        <f t="array" aca="1" ref="B3623" ca="1">_xlfn.LET(_xlpm.s,TEXT(A3623,"00000"),_xlpm.d,_xlfn.SEQUENCE(10,1,0,1),MAX(LEN(_xlpm.s)-LEN(SUBSTITUTE(_xlpm.s,_xlpm.d,""))))&lt;=2</f>
        <v>1</v>
      </c>
      <c r="C3623">
        <f t="shared" ca="1" si="114"/>
        <v>1</v>
      </c>
    </row>
    <row r="3624" spans="1:3">
      <c r="A3624" t="str">
        <f t="shared" ca="1" si="113"/>
        <v>28690</v>
      </c>
      <c r="B3624" t="b" cm="1">
        <f t="array" aca="1" ref="B3624" ca="1">_xlfn.LET(_xlpm.s,TEXT(A3624,"00000"),_xlpm.d,_xlfn.SEQUENCE(10,1,0,1),MAX(LEN(_xlpm.s)-LEN(SUBSTITUTE(_xlpm.s,_xlpm.d,""))))&lt;=2</f>
        <v>1</v>
      </c>
      <c r="C3624">
        <f t="shared" ca="1" si="114"/>
        <v>2</v>
      </c>
    </row>
    <row r="3625" spans="1:3">
      <c r="A3625" t="str">
        <f t="shared" ca="1" si="113"/>
        <v>36337</v>
      </c>
      <c r="B3625" t="b" cm="1">
        <f t="array" aca="1" ref="B3625" ca="1">_xlfn.LET(_xlpm.s,TEXT(A3625,"00000"),_xlpm.d,_xlfn.SEQUENCE(10,1,0,1),MAX(LEN(_xlpm.s)-LEN(SUBSTITUTE(_xlpm.s,_xlpm.d,""))))&lt;=2</f>
        <v>0</v>
      </c>
      <c r="C3625">
        <f t="shared" ca="1" si="114"/>
        <v>3</v>
      </c>
    </row>
    <row r="3626" spans="1:3">
      <c r="A3626" t="str">
        <f t="shared" ca="1" si="113"/>
        <v>44917</v>
      </c>
      <c r="B3626" t="b" cm="1">
        <f t="array" aca="1" ref="B3626" ca="1">_xlfn.LET(_xlpm.s,TEXT(A3626,"00000"),_xlpm.d,_xlfn.SEQUENCE(10,1,0,1),MAX(LEN(_xlpm.s)-LEN(SUBSTITUTE(_xlpm.s,_xlpm.d,""))))&lt;=2</f>
        <v>1</v>
      </c>
      <c r="C3626">
        <f t="shared" ca="1" si="114"/>
        <v>4</v>
      </c>
    </row>
    <row r="3627" spans="1:3">
      <c r="A3627" t="str">
        <f t="shared" ca="1" si="113"/>
        <v>53313</v>
      </c>
      <c r="B3627" t="b" cm="1">
        <f t="array" aca="1" ref="B3627" ca="1">_xlfn.LET(_xlpm.s,TEXT(A3627,"00000"),_xlpm.d,_xlfn.SEQUENCE(10,1,0,1),MAX(LEN(_xlpm.s)-LEN(SUBSTITUTE(_xlpm.s,_xlpm.d,""))))&lt;=2</f>
        <v>0</v>
      </c>
      <c r="C3627">
        <f t="shared" ca="1" si="114"/>
        <v>5</v>
      </c>
    </row>
    <row r="3628" spans="1:3">
      <c r="A3628" t="str">
        <f t="shared" ca="1" si="113"/>
        <v>60225</v>
      </c>
      <c r="B3628" t="b" cm="1">
        <f t="array" aca="1" ref="B3628" ca="1">_xlfn.LET(_xlpm.s,TEXT(A3628,"00000"),_xlpm.d,_xlfn.SEQUENCE(10,1,0,1),MAX(LEN(_xlpm.s)-LEN(SUBSTITUTE(_xlpm.s,_xlpm.d,""))))&lt;=2</f>
        <v>1</v>
      </c>
      <c r="C3628">
        <f t="shared" ca="1" si="114"/>
        <v>6</v>
      </c>
    </row>
    <row r="3629" spans="1:3">
      <c r="A3629" t="str">
        <f t="shared" ca="1" si="113"/>
        <v>71358</v>
      </c>
      <c r="B3629" t="b" cm="1">
        <f t="array" aca="1" ref="B3629" ca="1">_xlfn.LET(_xlpm.s,TEXT(A3629,"00000"),_xlpm.d,_xlfn.SEQUENCE(10,1,0,1),MAX(LEN(_xlpm.s)-LEN(SUBSTITUTE(_xlpm.s,_xlpm.d,""))))&lt;=2</f>
        <v>1</v>
      </c>
      <c r="C3629">
        <f t="shared" ca="1" si="114"/>
        <v>7</v>
      </c>
    </row>
    <row r="3630" spans="1:3">
      <c r="A3630" t="str">
        <f t="shared" ca="1" si="113"/>
        <v>84933</v>
      </c>
      <c r="B3630" t="b" cm="1">
        <f t="array" aca="1" ref="B3630" ca="1">_xlfn.LET(_xlpm.s,TEXT(A3630,"00000"),_xlpm.d,_xlfn.SEQUENCE(10,1,0,1),MAX(LEN(_xlpm.s)-LEN(SUBSTITUTE(_xlpm.s,_xlpm.d,""))))&lt;=2</f>
        <v>1</v>
      </c>
      <c r="C3630">
        <f t="shared" ca="1" si="114"/>
        <v>8</v>
      </c>
    </row>
    <row r="3631" spans="1:3">
      <c r="A3631" t="str">
        <f t="shared" ca="1" si="113"/>
        <v>92882</v>
      </c>
      <c r="B3631" t="b" cm="1">
        <f t="array" aca="1" ref="B3631" ca="1">_xlfn.LET(_xlpm.s,TEXT(A3631,"00000"),_xlpm.d,_xlfn.SEQUENCE(10,1,0,1),MAX(LEN(_xlpm.s)-LEN(SUBSTITUTE(_xlpm.s,_xlpm.d,""))))&lt;=2</f>
        <v>1</v>
      </c>
      <c r="C3631">
        <f t="shared" ca="1" si="114"/>
        <v>9</v>
      </c>
    </row>
    <row r="3632" spans="1:3">
      <c r="A3632" t="str">
        <f t="shared" ca="1" si="113"/>
        <v>01057</v>
      </c>
      <c r="B3632" t="b" cm="1">
        <f t="array" aca="1" ref="B3632" ca="1">_xlfn.LET(_xlpm.s,TEXT(A3632,"00000"),_xlpm.d,_xlfn.SEQUENCE(10,1,0,1),MAX(LEN(_xlpm.s)-LEN(SUBSTITUTE(_xlpm.s,_xlpm.d,""))))&lt;=2</f>
        <v>1</v>
      </c>
      <c r="C3632">
        <f t="shared" ca="1" si="114"/>
        <v>0</v>
      </c>
    </row>
    <row r="3633" spans="1:3">
      <c r="A3633" t="str">
        <f t="shared" ca="1" si="113"/>
        <v>15442</v>
      </c>
      <c r="B3633" t="b" cm="1">
        <f t="array" aca="1" ref="B3633" ca="1">_xlfn.LET(_xlpm.s,TEXT(A3633,"00000"),_xlpm.d,_xlfn.SEQUENCE(10,1,0,1),MAX(LEN(_xlpm.s)-LEN(SUBSTITUTE(_xlpm.s,_xlpm.d,""))))&lt;=2</f>
        <v>1</v>
      </c>
      <c r="C3633">
        <f t="shared" ca="1" si="114"/>
        <v>1</v>
      </c>
    </row>
    <row r="3634" spans="1:3">
      <c r="A3634" t="str">
        <f t="shared" ca="1" si="113"/>
        <v>23869</v>
      </c>
      <c r="B3634" t="b" cm="1">
        <f t="array" aca="1" ref="B3634" ca="1">_xlfn.LET(_xlpm.s,TEXT(A3634,"00000"),_xlpm.d,_xlfn.SEQUENCE(10,1,0,1),MAX(LEN(_xlpm.s)-LEN(SUBSTITUTE(_xlpm.s,_xlpm.d,""))))&lt;=2</f>
        <v>1</v>
      </c>
      <c r="C3634">
        <f t="shared" ca="1" si="114"/>
        <v>2</v>
      </c>
    </row>
    <row r="3635" spans="1:3">
      <c r="A3635" t="str">
        <f t="shared" ca="1" si="113"/>
        <v>39689</v>
      </c>
      <c r="B3635" t="b" cm="1">
        <f t="array" aca="1" ref="B3635" ca="1">_xlfn.LET(_xlpm.s,TEXT(A3635,"00000"),_xlpm.d,_xlfn.SEQUENCE(10,1,0,1),MAX(LEN(_xlpm.s)-LEN(SUBSTITUTE(_xlpm.s,_xlpm.d,""))))&lt;=2</f>
        <v>1</v>
      </c>
      <c r="C3635">
        <f t="shared" ca="1" si="114"/>
        <v>3</v>
      </c>
    </row>
    <row r="3636" spans="1:3">
      <c r="A3636" t="str">
        <f t="shared" ca="1" si="113"/>
        <v>40150</v>
      </c>
      <c r="B3636" t="b" cm="1">
        <f t="array" aca="1" ref="B3636" ca="1">_xlfn.LET(_xlpm.s,TEXT(A3636,"00000"),_xlpm.d,_xlfn.SEQUENCE(10,1,0,1),MAX(LEN(_xlpm.s)-LEN(SUBSTITUTE(_xlpm.s,_xlpm.d,""))))&lt;=2</f>
        <v>1</v>
      </c>
      <c r="C3636">
        <f t="shared" ca="1" si="114"/>
        <v>4</v>
      </c>
    </row>
    <row r="3637" spans="1:3">
      <c r="A3637" t="str">
        <f t="shared" ca="1" si="113"/>
        <v>55437</v>
      </c>
      <c r="B3637" t="b" cm="1">
        <f t="array" aca="1" ref="B3637" ca="1">_xlfn.LET(_xlpm.s,TEXT(A3637,"00000"),_xlpm.d,_xlfn.SEQUENCE(10,1,0,1),MAX(LEN(_xlpm.s)-LEN(SUBSTITUTE(_xlpm.s,_xlpm.d,""))))&lt;=2</f>
        <v>1</v>
      </c>
      <c r="C3637">
        <f t="shared" ca="1" si="114"/>
        <v>5</v>
      </c>
    </row>
    <row r="3638" spans="1:3">
      <c r="A3638" t="str">
        <f t="shared" ca="1" si="113"/>
        <v>67239</v>
      </c>
      <c r="B3638" t="b" cm="1">
        <f t="array" aca="1" ref="B3638" ca="1">_xlfn.LET(_xlpm.s,TEXT(A3638,"00000"),_xlpm.d,_xlfn.SEQUENCE(10,1,0,1),MAX(LEN(_xlpm.s)-LEN(SUBSTITUTE(_xlpm.s,_xlpm.d,""))))&lt;=2</f>
        <v>1</v>
      </c>
      <c r="C3638">
        <f t="shared" ca="1" si="114"/>
        <v>6</v>
      </c>
    </row>
    <row r="3639" spans="1:3">
      <c r="A3639" t="str">
        <f t="shared" ca="1" si="113"/>
        <v>75889</v>
      </c>
      <c r="B3639" t="b" cm="1">
        <f t="array" aca="1" ref="B3639" ca="1">_xlfn.LET(_xlpm.s,TEXT(A3639,"00000"),_xlpm.d,_xlfn.SEQUENCE(10,1,0,1),MAX(LEN(_xlpm.s)-LEN(SUBSTITUTE(_xlpm.s,_xlpm.d,""))))&lt;=2</f>
        <v>1</v>
      </c>
      <c r="C3639">
        <f t="shared" ca="1" si="114"/>
        <v>7</v>
      </c>
    </row>
    <row r="3640" spans="1:3">
      <c r="A3640" t="str">
        <f t="shared" ca="1" si="113"/>
        <v>85769</v>
      </c>
      <c r="B3640" t="b" cm="1">
        <f t="array" aca="1" ref="B3640" ca="1">_xlfn.LET(_xlpm.s,TEXT(A3640,"00000"),_xlpm.d,_xlfn.SEQUENCE(10,1,0,1),MAX(LEN(_xlpm.s)-LEN(SUBSTITUTE(_xlpm.s,_xlpm.d,""))))&lt;=2</f>
        <v>1</v>
      </c>
      <c r="C3640">
        <f t="shared" ca="1" si="114"/>
        <v>8</v>
      </c>
    </row>
    <row r="3641" spans="1:3">
      <c r="A3641" t="str">
        <f t="shared" ca="1" si="113"/>
        <v>92002</v>
      </c>
      <c r="B3641" t="b" cm="1">
        <f t="array" aca="1" ref="B3641" ca="1">_xlfn.LET(_xlpm.s,TEXT(A3641,"00000"),_xlpm.d,_xlfn.SEQUENCE(10,1,0,1),MAX(LEN(_xlpm.s)-LEN(SUBSTITUTE(_xlpm.s,_xlpm.d,""))))&lt;=2</f>
        <v>1</v>
      </c>
      <c r="C3641">
        <f t="shared" ca="1" si="114"/>
        <v>9</v>
      </c>
    </row>
    <row r="3642" spans="1:3">
      <c r="A3642" t="str">
        <f t="shared" ca="1" si="113"/>
        <v>08102</v>
      </c>
      <c r="B3642" t="b" cm="1">
        <f t="array" aca="1" ref="B3642" ca="1">_xlfn.LET(_xlpm.s,TEXT(A3642,"00000"),_xlpm.d,_xlfn.SEQUENCE(10,1,0,1),MAX(LEN(_xlpm.s)-LEN(SUBSTITUTE(_xlpm.s,_xlpm.d,""))))&lt;=2</f>
        <v>1</v>
      </c>
      <c r="C3642">
        <f t="shared" ca="1" si="114"/>
        <v>0</v>
      </c>
    </row>
    <row r="3643" spans="1:3">
      <c r="A3643" t="str">
        <f t="shared" ca="1" si="113"/>
        <v>15730</v>
      </c>
      <c r="B3643" t="b" cm="1">
        <f t="array" aca="1" ref="B3643" ca="1">_xlfn.LET(_xlpm.s,TEXT(A3643,"00000"),_xlpm.d,_xlfn.SEQUENCE(10,1,0,1),MAX(LEN(_xlpm.s)-LEN(SUBSTITUTE(_xlpm.s,_xlpm.d,""))))&lt;=2</f>
        <v>1</v>
      </c>
      <c r="C3643">
        <f t="shared" ca="1" si="114"/>
        <v>1</v>
      </c>
    </row>
    <row r="3644" spans="1:3">
      <c r="A3644" t="str">
        <f t="shared" ca="1" si="113"/>
        <v>24874</v>
      </c>
      <c r="B3644" t="b" cm="1">
        <f t="array" aca="1" ref="B3644" ca="1">_xlfn.LET(_xlpm.s,TEXT(A3644,"00000"),_xlpm.d,_xlfn.SEQUENCE(10,1,0,1),MAX(LEN(_xlpm.s)-LEN(SUBSTITUTE(_xlpm.s,_xlpm.d,""))))&lt;=2</f>
        <v>1</v>
      </c>
      <c r="C3644">
        <f t="shared" ca="1" si="114"/>
        <v>2</v>
      </c>
    </row>
    <row r="3645" spans="1:3">
      <c r="A3645" t="str">
        <f t="shared" ca="1" si="113"/>
        <v>35639</v>
      </c>
      <c r="B3645" t="b" cm="1">
        <f t="array" aca="1" ref="B3645" ca="1">_xlfn.LET(_xlpm.s,TEXT(A3645,"00000"),_xlpm.d,_xlfn.SEQUENCE(10,1,0,1),MAX(LEN(_xlpm.s)-LEN(SUBSTITUTE(_xlpm.s,_xlpm.d,""))))&lt;=2</f>
        <v>1</v>
      </c>
      <c r="C3645">
        <f t="shared" ca="1" si="114"/>
        <v>3</v>
      </c>
    </row>
    <row r="3646" spans="1:3">
      <c r="A3646" t="str">
        <f t="shared" ca="1" si="113"/>
        <v>44362</v>
      </c>
      <c r="B3646" t="b" cm="1">
        <f t="array" aca="1" ref="B3646" ca="1">_xlfn.LET(_xlpm.s,TEXT(A3646,"00000"),_xlpm.d,_xlfn.SEQUENCE(10,1,0,1),MAX(LEN(_xlpm.s)-LEN(SUBSTITUTE(_xlpm.s,_xlpm.d,""))))&lt;=2</f>
        <v>1</v>
      </c>
      <c r="C3646">
        <f t="shared" ca="1" si="114"/>
        <v>4</v>
      </c>
    </row>
    <row r="3647" spans="1:3">
      <c r="A3647" t="str">
        <f t="shared" ca="1" si="113"/>
        <v>53667</v>
      </c>
      <c r="B3647" t="b" cm="1">
        <f t="array" aca="1" ref="B3647" ca="1">_xlfn.LET(_xlpm.s,TEXT(A3647,"00000"),_xlpm.d,_xlfn.SEQUENCE(10,1,0,1),MAX(LEN(_xlpm.s)-LEN(SUBSTITUTE(_xlpm.s,_xlpm.d,""))))&lt;=2</f>
        <v>1</v>
      </c>
      <c r="C3647">
        <f t="shared" ca="1" si="114"/>
        <v>5</v>
      </c>
    </row>
    <row r="3648" spans="1:3">
      <c r="A3648" t="str">
        <f t="shared" ca="1" si="113"/>
        <v>62969</v>
      </c>
      <c r="B3648" t="b" cm="1">
        <f t="array" aca="1" ref="B3648" ca="1">_xlfn.LET(_xlpm.s,TEXT(A3648,"00000"),_xlpm.d,_xlfn.SEQUENCE(10,1,0,1),MAX(LEN(_xlpm.s)-LEN(SUBSTITUTE(_xlpm.s,_xlpm.d,""))))&lt;=2</f>
        <v>1</v>
      </c>
      <c r="C3648">
        <f t="shared" ca="1" si="114"/>
        <v>6</v>
      </c>
    </row>
    <row r="3649" spans="1:3">
      <c r="A3649" t="str">
        <f t="shared" ca="1" si="113"/>
        <v>70096</v>
      </c>
      <c r="B3649" t="b" cm="1">
        <f t="array" aca="1" ref="B3649" ca="1">_xlfn.LET(_xlpm.s,TEXT(A3649,"00000"),_xlpm.d,_xlfn.SEQUENCE(10,1,0,1),MAX(LEN(_xlpm.s)-LEN(SUBSTITUTE(_xlpm.s,_xlpm.d,""))))&lt;=2</f>
        <v>1</v>
      </c>
      <c r="C3649">
        <f t="shared" ca="1" si="114"/>
        <v>7</v>
      </c>
    </row>
    <row r="3650" spans="1:3">
      <c r="A3650" t="str">
        <f t="shared" ca="1" si="113"/>
        <v>83090</v>
      </c>
      <c r="B3650" t="b" cm="1">
        <f t="array" aca="1" ref="B3650" ca="1">_xlfn.LET(_xlpm.s,TEXT(A3650,"00000"),_xlpm.d,_xlfn.SEQUENCE(10,1,0,1),MAX(LEN(_xlpm.s)-LEN(SUBSTITUTE(_xlpm.s,_xlpm.d,""))))&lt;=2</f>
        <v>1</v>
      </c>
      <c r="C3650">
        <f t="shared" ca="1" si="114"/>
        <v>8</v>
      </c>
    </row>
    <row r="3651" spans="1:3">
      <c r="A3651" t="str">
        <f t="shared" ref="A3651:A3714" ca="1" si="115">TEXT(MOD(ROW()-2,10)*10000 + RANDBETWEEN(0,9999),"00000")</f>
        <v>99673</v>
      </c>
      <c r="B3651" t="b" cm="1">
        <f t="array" aca="1" ref="B3651" ca="1">_xlfn.LET(_xlpm.s,TEXT(A3651,"00000"),_xlpm.d,_xlfn.SEQUENCE(10,1,0,1),MAX(LEN(_xlpm.s)-LEN(SUBSTITUTE(_xlpm.s,_xlpm.d,""))))&lt;=2</f>
        <v>1</v>
      </c>
      <c r="C3651">
        <f t="shared" ref="C3651:C3714" ca="1" si="116">INT(--A3651/10000)</f>
        <v>9</v>
      </c>
    </row>
    <row r="3652" spans="1:3">
      <c r="A3652" t="str">
        <f t="shared" ca="1" si="115"/>
        <v>09328</v>
      </c>
      <c r="B3652" t="b" cm="1">
        <f t="array" aca="1" ref="B3652" ca="1">_xlfn.LET(_xlpm.s,TEXT(A3652,"00000"),_xlpm.d,_xlfn.SEQUENCE(10,1,0,1),MAX(LEN(_xlpm.s)-LEN(SUBSTITUTE(_xlpm.s,_xlpm.d,""))))&lt;=2</f>
        <v>1</v>
      </c>
      <c r="C3652">
        <f t="shared" ca="1" si="116"/>
        <v>0</v>
      </c>
    </row>
    <row r="3653" spans="1:3">
      <c r="A3653" t="str">
        <f t="shared" ca="1" si="115"/>
        <v>14941</v>
      </c>
      <c r="B3653" t="b" cm="1">
        <f t="array" aca="1" ref="B3653" ca="1">_xlfn.LET(_xlpm.s,TEXT(A3653,"00000"),_xlpm.d,_xlfn.SEQUENCE(10,1,0,1),MAX(LEN(_xlpm.s)-LEN(SUBSTITUTE(_xlpm.s,_xlpm.d,""))))&lt;=2</f>
        <v>1</v>
      </c>
      <c r="C3653">
        <f t="shared" ca="1" si="116"/>
        <v>1</v>
      </c>
    </row>
    <row r="3654" spans="1:3">
      <c r="A3654" t="str">
        <f t="shared" ca="1" si="115"/>
        <v>20484</v>
      </c>
      <c r="B3654" t="b" cm="1">
        <f t="array" aca="1" ref="B3654" ca="1">_xlfn.LET(_xlpm.s,TEXT(A3654,"00000"),_xlpm.d,_xlfn.SEQUENCE(10,1,0,1),MAX(LEN(_xlpm.s)-LEN(SUBSTITUTE(_xlpm.s,_xlpm.d,""))))&lt;=2</f>
        <v>1</v>
      </c>
      <c r="C3654">
        <f t="shared" ca="1" si="116"/>
        <v>2</v>
      </c>
    </row>
    <row r="3655" spans="1:3">
      <c r="A3655" t="str">
        <f t="shared" ca="1" si="115"/>
        <v>31826</v>
      </c>
      <c r="B3655" t="b" cm="1">
        <f t="array" aca="1" ref="B3655" ca="1">_xlfn.LET(_xlpm.s,TEXT(A3655,"00000"),_xlpm.d,_xlfn.SEQUENCE(10,1,0,1),MAX(LEN(_xlpm.s)-LEN(SUBSTITUTE(_xlpm.s,_xlpm.d,""))))&lt;=2</f>
        <v>1</v>
      </c>
      <c r="C3655">
        <f t="shared" ca="1" si="116"/>
        <v>3</v>
      </c>
    </row>
    <row r="3656" spans="1:3">
      <c r="A3656" t="str">
        <f t="shared" ca="1" si="115"/>
        <v>44041</v>
      </c>
      <c r="B3656" t="b" cm="1">
        <f t="array" aca="1" ref="B3656" ca="1">_xlfn.LET(_xlpm.s,TEXT(A3656,"00000"),_xlpm.d,_xlfn.SEQUENCE(10,1,0,1),MAX(LEN(_xlpm.s)-LEN(SUBSTITUTE(_xlpm.s,_xlpm.d,""))))&lt;=2</f>
        <v>0</v>
      </c>
      <c r="C3656">
        <f t="shared" ca="1" si="116"/>
        <v>4</v>
      </c>
    </row>
    <row r="3657" spans="1:3">
      <c r="A3657" t="str">
        <f t="shared" ca="1" si="115"/>
        <v>55823</v>
      </c>
      <c r="B3657" t="b" cm="1">
        <f t="array" aca="1" ref="B3657" ca="1">_xlfn.LET(_xlpm.s,TEXT(A3657,"00000"),_xlpm.d,_xlfn.SEQUENCE(10,1,0,1),MAX(LEN(_xlpm.s)-LEN(SUBSTITUTE(_xlpm.s,_xlpm.d,""))))&lt;=2</f>
        <v>1</v>
      </c>
      <c r="C3657">
        <f t="shared" ca="1" si="116"/>
        <v>5</v>
      </c>
    </row>
    <row r="3658" spans="1:3">
      <c r="A3658" t="str">
        <f t="shared" ca="1" si="115"/>
        <v>65632</v>
      </c>
      <c r="B3658" t="b" cm="1">
        <f t="array" aca="1" ref="B3658" ca="1">_xlfn.LET(_xlpm.s,TEXT(A3658,"00000"),_xlpm.d,_xlfn.SEQUENCE(10,1,0,1),MAX(LEN(_xlpm.s)-LEN(SUBSTITUTE(_xlpm.s,_xlpm.d,""))))&lt;=2</f>
        <v>1</v>
      </c>
      <c r="C3658">
        <f t="shared" ca="1" si="116"/>
        <v>6</v>
      </c>
    </row>
    <row r="3659" spans="1:3">
      <c r="A3659" t="str">
        <f t="shared" ca="1" si="115"/>
        <v>70064</v>
      </c>
      <c r="B3659" t="b" cm="1">
        <f t="array" aca="1" ref="B3659" ca="1">_xlfn.LET(_xlpm.s,TEXT(A3659,"00000"),_xlpm.d,_xlfn.SEQUENCE(10,1,0,1),MAX(LEN(_xlpm.s)-LEN(SUBSTITUTE(_xlpm.s,_xlpm.d,""))))&lt;=2</f>
        <v>1</v>
      </c>
      <c r="C3659">
        <f t="shared" ca="1" si="116"/>
        <v>7</v>
      </c>
    </row>
    <row r="3660" spans="1:3">
      <c r="A3660" t="str">
        <f t="shared" ca="1" si="115"/>
        <v>87682</v>
      </c>
      <c r="B3660" t="b" cm="1">
        <f t="array" aca="1" ref="B3660" ca="1">_xlfn.LET(_xlpm.s,TEXT(A3660,"00000"),_xlpm.d,_xlfn.SEQUENCE(10,1,0,1),MAX(LEN(_xlpm.s)-LEN(SUBSTITUTE(_xlpm.s,_xlpm.d,""))))&lt;=2</f>
        <v>1</v>
      </c>
      <c r="C3660">
        <f t="shared" ca="1" si="116"/>
        <v>8</v>
      </c>
    </row>
    <row r="3661" spans="1:3">
      <c r="A3661" t="str">
        <f t="shared" ca="1" si="115"/>
        <v>90807</v>
      </c>
      <c r="B3661" t="b" cm="1">
        <f t="array" aca="1" ref="B3661" ca="1">_xlfn.LET(_xlpm.s,TEXT(A3661,"00000"),_xlpm.d,_xlfn.SEQUENCE(10,1,0,1),MAX(LEN(_xlpm.s)-LEN(SUBSTITUTE(_xlpm.s,_xlpm.d,""))))&lt;=2</f>
        <v>1</v>
      </c>
      <c r="C3661">
        <f t="shared" ca="1" si="116"/>
        <v>9</v>
      </c>
    </row>
    <row r="3662" spans="1:3">
      <c r="A3662" t="str">
        <f t="shared" ca="1" si="115"/>
        <v>07586</v>
      </c>
      <c r="B3662" t="b" cm="1">
        <f t="array" aca="1" ref="B3662" ca="1">_xlfn.LET(_xlpm.s,TEXT(A3662,"00000"),_xlpm.d,_xlfn.SEQUENCE(10,1,0,1),MAX(LEN(_xlpm.s)-LEN(SUBSTITUTE(_xlpm.s,_xlpm.d,""))))&lt;=2</f>
        <v>1</v>
      </c>
      <c r="C3662">
        <f t="shared" ca="1" si="116"/>
        <v>0</v>
      </c>
    </row>
    <row r="3663" spans="1:3">
      <c r="A3663" t="str">
        <f t="shared" ca="1" si="115"/>
        <v>19733</v>
      </c>
      <c r="B3663" t="b" cm="1">
        <f t="array" aca="1" ref="B3663" ca="1">_xlfn.LET(_xlpm.s,TEXT(A3663,"00000"),_xlpm.d,_xlfn.SEQUENCE(10,1,0,1),MAX(LEN(_xlpm.s)-LEN(SUBSTITUTE(_xlpm.s,_xlpm.d,""))))&lt;=2</f>
        <v>1</v>
      </c>
      <c r="C3663">
        <f t="shared" ca="1" si="116"/>
        <v>1</v>
      </c>
    </row>
    <row r="3664" spans="1:3">
      <c r="A3664" t="str">
        <f t="shared" ca="1" si="115"/>
        <v>20433</v>
      </c>
      <c r="B3664" t="b" cm="1">
        <f t="array" aca="1" ref="B3664" ca="1">_xlfn.LET(_xlpm.s,TEXT(A3664,"00000"),_xlpm.d,_xlfn.SEQUENCE(10,1,0,1),MAX(LEN(_xlpm.s)-LEN(SUBSTITUTE(_xlpm.s,_xlpm.d,""))))&lt;=2</f>
        <v>1</v>
      </c>
      <c r="C3664">
        <f t="shared" ca="1" si="116"/>
        <v>2</v>
      </c>
    </row>
    <row r="3665" spans="1:3">
      <c r="A3665" t="str">
        <f t="shared" ca="1" si="115"/>
        <v>34885</v>
      </c>
      <c r="B3665" t="b" cm="1">
        <f t="array" aca="1" ref="B3665" ca="1">_xlfn.LET(_xlpm.s,TEXT(A3665,"00000"),_xlpm.d,_xlfn.SEQUENCE(10,1,0,1),MAX(LEN(_xlpm.s)-LEN(SUBSTITUTE(_xlpm.s,_xlpm.d,""))))&lt;=2</f>
        <v>1</v>
      </c>
      <c r="C3665">
        <f t="shared" ca="1" si="116"/>
        <v>3</v>
      </c>
    </row>
    <row r="3666" spans="1:3">
      <c r="A3666" t="str">
        <f t="shared" ca="1" si="115"/>
        <v>42415</v>
      </c>
      <c r="B3666" t="b" cm="1">
        <f t="array" aca="1" ref="B3666" ca="1">_xlfn.LET(_xlpm.s,TEXT(A3666,"00000"),_xlpm.d,_xlfn.SEQUENCE(10,1,0,1),MAX(LEN(_xlpm.s)-LEN(SUBSTITUTE(_xlpm.s,_xlpm.d,""))))&lt;=2</f>
        <v>1</v>
      </c>
      <c r="C3666">
        <f t="shared" ca="1" si="116"/>
        <v>4</v>
      </c>
    </row>
    <row r="3667" spans="1:3">
      <c r="A3667" t="str">
        <f t="shared" ca="1" si="115"/>
        <v>59268</v>
      </c>
      <c r="B3667" t="b" cm="1">
        <f t="array" aca="1" ref="B3667" ca="1">_xlfn.LET(_xlpm.s,TEXT(A3667,"00000"),_xlpm.d,_xlfn.SEQUENCE(10,1,0,1),MAX(LEN(_xlpm.s)-LEN(SUBSTITUTE(_xlpm.s,_xlpm.d,""))))&lt;=2</f>
        <v>1</v>
      </c>
      <c r="C3667">
        <f t="shared" ca="1" si="116"/>
        <v>5</v>
      </c>
    </row>
    <row r="3668" spans="1:3">
      <c r="A3668" t="str">
        <f t="shared" ca="1" si="115"/>
        <v>67020</v>
      </c>
      <c r="B3668" t="b" cm="1">
        <f t="array" aca="1" ref="B3668" ca="1">_xlfn.LET(_xlpm.s,TEXT(A3668,"00000"),_xlpm.d,_xlfn.SEQUENCE(10,1,0,1),MAX(LEN(_xlpm.s)-LEN(SUBSTITUTE(_xlpm.s,_xlpm.d,""))))&lt;=2</f>
        <v>1</v>
      </c>
      <c r="C3668">
        <f t="shared" ca="1" si="116"/>
        <v>6</v>
      </c>
    </row>
    <row r="3669" spans="1:3">
      <c r="A3669" t="str">
        <f t="shared" ca="1" si="115"/>
        <v>73061</v>
      </c>
      <c r="B3669" t="b" cm="1">
        <f t="array" aca="1" ref="B3669" ca="1">_xlfn.LET(_xlpm.s,TEXT(A3669,"00000"),_xlpm.d,_xlfn.SEQUENCE(10,1,0,1),MAX(LEN(_xlpm.s)-LEN(SUBSTITUTE(_xlpm.s,_xlpm.d,""))))&lt;=2</f>
        <v>1</v>
      </c>
      <c r="C3669">
        <f t="shared" ca="1" si="116"/>
        <v>7</v>
      </c>
    </row>
    <row r="3670" spans="1:3">
      <c r="A3670" t="str">
        <f t="shared" ca="1" si="115"/>
        <v>86104</v>
      </c>
      <c r="B3670" t="b" cm="1">
        <f t="array" aca="1" ref="B3670" ca="1">_xlfn.LET(_xlpm.s,TEXT(A3670,"00000"),_xlpm.d,_xlfn.SEQUENCE(10,1,0,1),MAX(LEN(_xlpm.s)-LEN(SUBSTITUTE(_xlpm.s,_xlpm.d,""))))&lt;=2</f>
        <v>1</v>
      </c>
      <c r="C3670">
        <f t="shared" ca="1" si="116"/>
        <v>8</v>
      </c>
    </row>
    <row r="3671" spans="1:3">
      <c r="A3671" t="str">
        <f t="shared" ca="1" si="115"/>
        <v>98028</v>
      </c>
      <c r="B3671" t="b" cm="1">
        <f t="array" aca="1" ref="B3671" ca="1">_xlfn.LET(_xlpm.s,TEXT(A3671,"00000"),_xlpm.d,_xlfn.SEQUENCE(10,1,0,1),MAX(LEN(_xlpm.s)-LEN(SUBSTITUTE(_xlpm.s,_xlpm.d,""))))&lt;=2</f>
        <v>1</v>
      </c>
      <c r="C3671">
        <f t="shared" ca="1" si="116"/>
        <v>9</v>
      </c>
    </row>
    <row r="3672" spans="1:3">
      <c r="A3672" t="str">
        <f t="shared" ca="1" si="115"/>
        <v>03001</v>
      </c>
      <c r="B3672" t="b" cm="1">
        <f t="array" aca="1" ref="B3672" ca="1">_xlfn.LET(_xlpm.s,TEXT(A3672,"00000"),_xlpm.d,_xlfn.SEQUENCE(10,1,0,1),MAX(LEN(_xlpm.s)-LEN(SUBSTITUTE(_xlpm.s,_xlpm.d,""))))&lt;=2</f>
        <v>0</v>
      </c>
      <c r="C3672">
        <f t="shared" ca="1" si="116"/>
        <v>0</v>
      </c>
    </row>
    <row r="3673" spans="1:3">
      <c r="A3673" t="str">
        <f t="shared" ca="1" si="115"/>
        <v>18785</v>
      </c>
      <c r="B3673" t="b" cm="1">
        <f t="array" aca="1" ref="B3673" ca="1">_xlfn.LET(_xlpm.s,TEXT(A3673,"00000"),_xlpm.d,_xlfn.SEQUENCE(10,1,0,1),MAX(LEN(_xlpm.s)-LEN(SUBSTITUTE(_xlpm.s,_xlpm.d,""))))&lt;=2</f>
        <v>1</v>
      </c>
      <c r="C3673">
        <f t="shared" ca="1" si="116"/>
        <v>1</v>
      </c>
    </row>
    <row r="3674" spans="1:3">
      <c r="A3674" t="str">
        <f t="shared" ca="1" si="115"/>
        <v>29752</v>
      </c>
      <c r="B3674" t="b" cm="1">
        <f t="array" aca="1" ref="B3674" ca="1">_xlfn.LET(_xlpm.s,TEXT(A3674,"00000"),_xlpm.d,_xlfn.SEQUENCE(10,1,0,1),MAX(LEN(_xlpm.s)-LEN(SUBSTITUTE(_xlpm.s,_xlpm.d,""))))&lt;=2</f>
        <v>1</v>
      </c>
      <c r="C3674">
        <f t="shared" ca="1" si="116"/>
        <v>2</v>
      </c>
    </row>
    <row r="3675" spans="1:3">
      <c r="A3675" t="str">
        <f t="shared" ca="1" si="115"/>
        <v>31172</v>
      </c>
      <c r="B3675" t="b" cm="1">
        <f t="array" aca="1" ref="B3675" ca="1">_xlfn.LET(_xlpm.s,TEXT(A3675,"00000"),_xlpm.d,_xlfn.SEQUENCE(10,1,0,1),MAX(LEN(_xlpm.s)-LEN(SUBSTITUTE(_xlpm.s,_xlpm.d,""))))&lt;=2</f>
        <v>1</v>
      </c>
      <c r="C3675">
        <f t="shared" ca="1" si="116"/>
        <v>3</v>
      </c>
    </row>
    <row r="3676" spans="1:3">
      <c r="A3676" t="str">
        <f t="shared" ca="1" si="115"/>
        <v>42817</v>
      </c>
      <c r="B3676" t="b" cm="1">
        <f t="array" aca="1" ref="B3676" ca="1">_xlfn.LET(_xlpm.s,TEXT(A3676,"00000"),_xlpm.d,_xlfn.SEQUENCE(10,1,0,1),MAX(LEN(_xlpm.s)-LEN(SUBSTITUTE(_xlpm.s,_xlpm.d,""))))&lt;=2</f>
        <v>1</v>
      </c>
      <c r="C3676">
        <f t="shared" ca="1" si="116"/>
        <v>4</v>
      </c>
    </row>
    <row r="3677" spans="1:3">
      <c r="A3677" t="str">
        <f t="shared" ca="1" si="115"/>
        <v>56842</v>
      </c>
      <c r="B3677" t="b" cm="1">
        <f t="array" aca="1" ref="B3677" ca="1">_xlfn.LET(_xlpm.s,TEXT(A3677,"00000"),_xlpm.d,_xlfn.SEQUENCE(10,1,0,1),MAX(LEN(_xlpm.s)-LEN(SUBSTITUTE(_xlpm.s,_xlpm.d,""))))&lt;=2</f>
        <v>1</v>
      </c>
      <c r="C3677">
        <f t="shared" ca="1" si="116"/>
        <v>5</v>
      </c>
    </row>
    <row r="3678" spans="1:3">
      <c r="A3678" t="str">
        <f t="shared" ca="1" si="115"/>
        <v>64954</v>
      </c>
      <c r="B3678" t="b" cm="1">
        <f t="array" aca="1" ref="B3678" ca="1">_xlfn.LET(_xlpm.s,TEXT(A3678,"00000"),_xlpm.d,_xlfn.SEQUENCE(10,1,0,1),MAX(LEN(_xlpm.s)-LEN(SUBSTITUTE(_xlpm.s,_xlpm.d,""))))&lt;=2</f>
        <v>1</v>
      </c>
      <c r="C3678">
        <f t="shared" ca="1" si="116"/>
        <v>6</v>
      </c>
    </row>
    <row r="3679" spans="1:3">
      <c r="A3679" t="str">
        <f t="shared" ca="1" si="115"/>
        <v>77940</v>
      </c>
      <c r="B3679" t="b" cm="1">
        <f t="array" aca="1" ref="B3679" ca="1">_xlfn.LET(_xlpm.s,TEXT(A3679,"00000"),_xlpm.d,_xlfn.SEQUENCE(10,1,0,1),MAX(LEN(_xlpm.s)-LEN(SUBSTITUTE(_xlpm.s,_xlpm.d,""))))&lt;=2</f>
        <v>1</v>
      </c>
      <c r="C3679">
        <f t="shared" ca="1" si="116"/>
        <v>7</v>
      </c>
    </row>
    <row r="3680" spans="1:3">
      <c r="A3680" t="str">
        <f t="shared" ca="1" si="115"/>
        <v>84279</v>
      </c>
      <c r="B3680" t="b" cm="1">
        <f t="array" aca="1" ref="B3680" ca="1">_xlfn.LET(_xlpm.s,TEXT(A3680,"00000"),_xlpm.d,_xlfn.SEQUENCE(10,1,0,1),MAX(LEN(_xlpm.s)-LEN(SUBSTITUTE(_xlpm.s,_xlpm.d,""))))&lt;=2</f>
        <v>1</v>
      </c>
      <c r="C3680">
        <f t="shared" ca="1" si="116"/>
        <v>8</v>
      </c>
    </row>
    <row r="3681" spans="1:3">
      <c r="A3681" t="str">
        <f t="shared" ca="1" si="115"/>
        <v>96276</v>
      </c>
      <c r="B3681" t="b" cm="1">
        <f t="array" aca="1" ref="B3681" ca="1">_xlfn.LET(_xlpm.s,TEXT(A3681,"00000"),_xlpm.d,_xlfn.SEQUENCE(10,1,0,1),MAX(LEN(_xlpm.s)-LEN(SUBSTITUTE(_xlpm.s,_xlpm.d,""))))&lt;=2</f>
        <v>1</v>
      </c>
      <c r="C3681">
        <f t="shared" ca="1" si="116"/>
        <v>9</v>
      </c>
    </row>
    <row r="3682" spans="1:3">
      <c r="A3682" t="str">
        <f t="shared" ca="1" si="115"/>
        <v>06971</v>
      </c>
      <c r="B3682" t="b" cm="1">
        <f t="array" aca="1" ref="B3682" ca="1">_xlfn.LET(_xlpm.s,TEXT(A3682,"00000"),_xlpm.d,_xlfn.SEQUENCE(10,1,0,1),MAX(LEN(_xlpm.s)-LEN(SUBSTITUTE(_xlpm.s,_xlpm.d,""))))&lt;=2</f>
        <v>1</v>
      </c>
      <c r="C3682">
        <f t="shared" ca="1" si="116"/>
        <v>0</v>
      </c>
    </row>
    <row r="3683" spans="1:3">
      <c r="A3683" t="str">
        <f t="shared" ca="1" si="115"/>
        <v>17870</v>
      </c>
      <c r="B3683" t="b" cm="1">
        <f t="array" aca="1" ref="B3683" ca="1">_xlfn.LET(_xlpm.s,TEXT(A3683,"00000"),_xlpm.d,_xlfn.SEQUENCE(10,1,0,1),MAX(LEN(_xlpm.s)-LEN(SUBSTITUTE(_xlpm.s,_xlpm.d,""))))&lt;=2</f>
        <v>1</v>
      </c>
      <c r="C3683">
        <f t="shared" ca="1" si="116"/>
        <v>1</v>
      </c>
    </row>
    <row r="3684" spans="1:3">
      <c r="A3684" t="str">
        <f t="shared" ca="1" si="115"/>
        <v>27170</v>
      </c>
      <c r="B3684" t="b" cm="1">
        <f t="array" aca="1" ref="B3684" ca="1">_xlfn.LET(_xlpm.s,TEXT(A3684,"00000"),_xlpm.d,_xlfn.SEQUENCE(10,1,0,1),MAX(LEN(_xlpm.s)-LEN(SUBSTITUTE(_xlpm.s,_xlpm.d,""))))&lt;=2</f>
        <v>1</v>
      </c>
      <c r="C3684">
        <f t="shared" ca="1" si="116"/>
        <v>2</v>
      </c>
    </row>
    <row r="3685" spans="1:3">
      <c r="A3685" t="str">
        <f t="shared" ca="1" si="115"/>
        <v>31690</v>
      </c>
      <c r="B3685" t="b" cm="1">
        <f t="array" aca="1" ref="B3685" ca="1">_xlfn.LET(_xlpm.s,TEXT(A3685,"00000"),_xlpm.d,_xlfn.SEQUENCE(10,1,0,1),MAX(LEN(_xlpm.s)-LEN(SUBSTITUTE(_xlpm.s,_xlpm.d,""))))&lt;=2</f>
        <v>1</v>
      </c>
      <c r="C3685">
        <f t="shared" ca="1" si="116"/>
        <v>3</v>
      </c>
    </row>
    <row r="3686" spans="1:3">
      <c r="A3686" t="str">
        <f t="shared" ca="1" si="115"/>
        <v>45898</v>
      </c>
      <c r="B3686" t="b" cm="1">
        <f t="array" aca="1" ref="B3686" ca="1">_xlfn.LET(_xlpm.s,TEXT(A3686,"00000"),_xlpm.d,_xlfn.SEQUENCE(10,1,0,1),MAX(LEN(_xlpm.s)-LEN(SUBSTITUTE(_xlpm.s,_xlpm.d,""))))&lt;=2</f>
        <v>1</v>
      </c>
      <c r="C3686">
        <f t="shared" ca="1" si="116"/>
        <v>4</v>
      </c>
    </row>
    <row r="3687" spans="1:3">
      <c r="A3687" t="str">
        <f t="shared" ca="1" si="115"/>
        <v>52000</v>
      </c>
      <c r="B3687" t="b" cm="1">
        <f t="array" aca="1" ref="B3687" ca="1">_xlfn.LET(_xlpm.s,TEXT(A3687,"00000"),_xlpm.d,_xlfn.SEQUENCE(10,1,0,1),MAX(LEN(_xlpm.s)-LEN(SUBSTITUTE(_xlpm.s,_xlpm.d,""))))&lt;=2</f>
        <v>0</v>
      </c>
      <c r="C3687">
        <f t="shared" ca="1" si="116"/>
        <v>5</v>
      </c>
    </row>
    <row r="3688" spans="1:3">
      <c r="A3688" t="str">
        <f t="shared" ca="1" si="115"/>
        <v>68027</v>
      </c>
      <c r="B3688" t="b" cm="1">
        <f t="array" aca="1" ref="B3688" ca="1">_xlfn.LET(_xlpm.s,TEXT(A3688,"00000"),_xlpm.d,_xlfn.SEQUENCE(10,1,0,1),MAX(LEN(_xlpm.s)-LEN(SUBSTITUTE(_xlpm.s,_xlpm.d,""))))&lt;=2</f>
        <v>1</v>
      </c>
      <c r="C3688">
        <f t="shared" ca="1" si="116"/>
        <v>6</v>
      </c>
    </row>
    <row r="3689" spans="1:3">
      <c r="A3689" t="str">
        <f t="shared" ca="1" si="115"/>
        <v>77402</v>
      </c>
      <c r="B3689" t="b" cm="1">
        <f t="array" aca="1" ref="B3689" ca="1">_xlfn.LET(_xlpm.s,TEXT(A3689,"00000"),_xlpm.d,_xlfn.SEQUENCE(10,1,0,1),MAX(LEN(_xlpm.s)-LEN(SUBSTITUTE(_xlpm.s,_xlpm.d,""))))&lt;=2</f>
        <v>1</v>
      </c>
      <c r="C3689">
        <f t="shared" ca="1" si="116"/>
        <v>7</v>
      </c>
    </row>
    <row r="3690" spans="1:3">
      <c r="A3690" t="str">
        <f t="shared" ca="1" si="115"/>
        <v>87643</v>
      </c>
      <c r="B3690" t="b" cm="1">
        <f t="array" aca="1" ref="B3690" ca="1">_xlfn.LET(_xlpm.s,TEXT(A3690,"00000"),_xlpm.d,_xlfn.SEQUENCE(10,1,0,1),MAX(LEN(_xlpm.s)-LEN(SUBSTITUTE(_xlpm.s,_xlpm.d,""))))&lt;=2</f>
        <v>1</v>
      </c>
      <c r="C3690">
        <f t="shared" ca="1" si="116"/>
        <v>8</v>
      </c>
    </row>
    <row r="3691" spans="1:3">
      <c r="A3691" t="str">
        <f t="shared" ca="1" si="115"/>
        <v>91392</v>
      </c>
      <c r="B3691" t="b" cm="1">
        <f t="array" aca="1" ref="B3691" ca="1">_xlfn.LET(_xlpm.s,TEXT(A3691,"00000"),_xlpm.d,_xlfn.SEQUENCE(10,1,0,1),MAX(LEN(_xlpm.s)-LEN(SUBSTITUTE(_xlpm.s,_xlpm.d,""))))&lt;=2</f>
        <v>1</v>
      </c>
      <c r="C3691">
        <f t="shared" ca="1" si="116"/>
        <v>9</v>
      </c>
    </row>
    <row r="3692" spans="1:3">
      <c r="A3692" t="str">
        <f t="shared" ca="1" si="115"/>
        <v>02675</v>
      </c>
      <c r="B3692" t="b" cm="1">
        <f t="array" aca="1" ref="B3692" ca="1">_xlfn.LET(_xlpm.s,TEXT(A3692,"00000"),_xlpm.d,_xlfn.SEQUENCE(10,1,0,1),MAX(LEN(_xlpm.s)-LEN(SUBSTITUTE(_xlpm.s,_xlpm.d,""))))&lt;=2</f>
        <v>1</v>
      </c>
      <c r="C3692">
        <f t="shared" ca="1" si="116"/>
        <v>0</v>
      </c>
    </row>
    <row r="3693" spans="1:3">
      <c r="A3693" t="str">
        <f t="shared" ca="1" si="115"/>
        <v>17986</v>
      </c>
      <c r="B3693" t="b" cm="1">
        <f t="array" aca="1" ref="B3693" ca="1">_xlfn.LET(_xlpm.s,TEXT(A3693,"00000"),_xlpm.d,_xlfn.SEQUENCE(10,1,0,1),MAX(LEN(_xlpm.s)-LEN(SUBSTITUTE(_xlpm.s,_xlpm.d,""))))&lt;=2</f>
        <v>1</v>
      </c>
      <c r="C3693">
        <f t="shared" ca="1" si="116"/>
        <v>1</v>
      </c>
    </row>
    <row r="3694" spans="1:3">
      <c r="A3694" t="str">
        <f t="shared" ca="1" si="115"/>
        <v>24261</v>
      </c>
      <c r="B3694" t="b" cm="1">
        <f t="array" aca="1" ref="B3694" ca="1">_xlfn.LET(_xlpm.s,TEXT(A3694,"00000"),_xlpm.d,_xlfn.SEQUENCE(10,1,0,1),MAX(LEN(_xlpm.s)-LEN(SUBSTITUTE(_xlpm.s,_xlpm.d,""))))&lt;=2</f>
        <v>1</v>
      </c>
      <c r="C3694">
        <f t="shared" ca="1" si="116"/>
        <v>2</v>
      </c>
    </row>
    <row r="3695" spans="1:3">
      <c r="A3695" t="str">
        <f t="shared" ca="1" si="115"/>
        <v>31719</v>
      </c>
      <c r="B3695" t="b" cm="1">
        <f t="array" aca="1" ref="B3695" ca="1">_xlfn.LET(_xlpm.s,TEXT(A3695,"00000"),_xlpm.d,_xlfn.SEQUENCE(10,1,0,1),MAX(LEN(_xlpm.s)-LEN(SUBSTITUTE(_xlpm.s,_xlpm.d,""))))&lt;=2</f>
        <v>1</v>
      </c>
      <c r="C3695">
        <f t="shared" ca="1" si="116"/>
        <v>3</v>
      </c>
    </row>
    <row r="3696" spans="1:3">
      <c r="A3696" t="str">
        <f t="shared" ca="1" si="115"/>
        <v>47666</v>
      </c>
      <c r="B3696" t="b" cm="1">
        <f t="array" aca="1" ref="B3696" ca="1">_xlfn.LET(_xlpm.s,TEXT(A3696,"00000"),_xlpm.d,_xlfn.SEQUENCE(10,1,0,1),MAX(LEN(_xlpm.s)-LEN(SUBSTITUTE(_xlpm.s,_xlpm.d,""))))&lt;=2</f>
        <v>0</v>
      </c>
      <c r="C3696">
        <f t="shared" ca="1" si="116"/>
        <v>4</v>
      </c>
    </row>
    <row r="3697" spans="1:3">
      <c r="A3697" t="str">
        <f t="shared" ca="1" si="115"/>
        <v>56509</v>
      </c>
      <c r="B3697" t="b" cm="1">
        <f t="array" aca="1" ref="B3697" ca="1">_xlfn.LET(_xlpm.s,TEXT(A3697,"00000"),_xlpm.d,_xlfn.SEQUENCE(10,1,0,1),MAX(LEN(_xlpm.s)-LEN(SUBSTITUTE(_xlpm.s,_xlpm.d,""))))&lt;=2</f>
        <v>1</v>
      </c>
      <c r="C3697">
        <f t="shared" ca="1" si="116"/>
        <v>5</v>
      </c>
    </row>
    <row r="3698" spans="1:3">
      <c r="A3698" t="str">
        <f t="shared" ca="1" si="115"/>
        <v>67517</v>
      </c>
      <c r="B3698" t="b" cm="1">
        <f t="array" aca="1" ref="B3698" ca="1">_xlfn.LET(_xlpm.s,TEXT(A3698,"00000"),_xlpm.d,_xlfn.SEQUENCE(10,1,0,1),MAX(LEN(_xlpm.s)-LEN(SUBSTITUTE(_xlpm.s,_xlpm.d,""))))&lt;=2</f>
        <v>1</v>
      </c>
      <c r="C3698">
        <f t="shared" ca="1" si="116"/>
        <v>6</v>
      </c>
    </row>
    <row r="3699" spans="1:3">
      <c r="A3699" t="str">
        <f t="shared" ca="1" si="115"/>
        <v>77396</v>
      </c>
      <c r="B3699" t="b" cm="1">
        <f t="array" aca="1" ref="B3699" ca="1">_xlfn.LET(_xlpm.s,TEXT(A3699,"00000"),_xlpm.d,_xlfn.SEQUENCE(10,1,0,1),MAX(LEN(_xlpm.s)-LEN(SUBSTITUTE(_xlpm.s,_xlpm.d,""))))&lt;=2</f>
        <v>1</v>
      </c>
      <c r="C3699">
        <f t="shared" ca="1" si="116"/>
        <v>7</v>
      </c>
    </row>
    <row r="3700" spans="1:3">
      <c r="A3700" t="str">
        <f t="shared" ca="1" si="115"/>
        <v>83618</v>
      </c>
      <c r="B3700" t="b" cm="1">
        <f t="array" aca="1" ref="B3700" ca="1">_xlfn.LET(_xlpm.s,TEXT(A3700,"00000"),_xlpm.d,_xlfn.SEQUENCE(10,1,0,1),MAX(LEN(_xlpm.s)-LEN(SUBSTITUTE(_xlpm.s,_xlpm.d,""))))&lt;=2</f>
        <v>1</v>
      </c>
      <c r="C3700">
        <f t="shared" ca="1" si="116"/>
        <v>8</v>
      </c>
    </row>
    <row r="3701" spans="1:3">
      <c r="A3701" t="str">
        <f t="shared" ca="1" si="115"/>
        <v>93680</v>
      </c>
      <c r="B3701" t="b" cm="1">
        <f t="array" aca="1" ref="B3701" ca="1">_xlfn.LET(_xlpm.s,TEXT(A3701,"00000"),_xlpm.d,_xlfn.SEQUENCE(10,1,0,1),MAX(LEN(_xlpm.s)-LEN(SUBSTITUTE(_xlpm.s,_xlpm.d,""))))&lt;=2</f>
        <v>1</v>
      </c>
      <c r="C3701">
        <f t="shared" ca="1" si="116"/>
        <v>9</v>
      </c>
    </row>
    <row r="3702" spans="1:3">
      <c r="A3702" t="str">
        <f t="shared" ca="1" si="115"/>
        <v>01298</v>
      </c>
      <c r="B3702" t="b" cm="1">
        <f t="array" aca="1" ref="B3702" ca="1">_xlfn.LET(_xlpm.s,TEXT(A3702,"00000"),_xlpm.d,_xlfn.SEQUENCE(10,1,0,1),MAX(LEN(_xlpm.s)-LEN(SUBSTITUTE(_xlpm.s,_xlpm.d,""))))&lt;=2</f>
        <v>1</v>
      </c>
      <c r="C3702">
        <f t="shared" ca="1" si="116"/>
        <v>0</v>
      </c>
    </row>
    <row r="3703" spans="1:3">
      <c r="A3703" t="str">
        <f t="shared" ca="1" si="115"/>
        <v>15606</v>
      </c>
      <c r="B3703" t="b" cm="1">
        <f t="array" aca="1" ref="B3703" ca="1">_xlfn.LET(_xlpm.s,TEXT(A3703,"00000"),_xlpm.d,_xlfn.SEQUENCE(10,1,0,1),MAX(LEN(_xlpm.s)-LEN(SUBSTITUTE(_xlpm.s,_xlpm.d,""))))&lt;=2</f>
        <v>1</v>
      </c>
      <c r="C3703">
        <f t="shared" ca="1" si="116"/>
        <v>1</v>
      </c>
    </row>
    <row r="3704" spans="1:3">
      <c r="A3704" t="str">
        <f t="shared" ca="1" si="115"/>
        <v>22259</v>
      </c>
      <c r="B3704" t="b" cm="1">
        <f t="array" aca="1" ref="B3704" ca="1">_xlfn.LET(_xlpm.s,TEXT(A3704,"00000"),_xlpm.d,_xlfn.SEQUENCE(10,1,0,1),MAX(LEN(_xlpm.s)-LEN(SUBSTITUTE(_xlpm.s,_xlpm.d,""))))&lt;=2</f>
        <v>0</v>
      </c>
      <c r="C3704">
        <f t="shared" ca="1" si="116"/>
        <v>2</v>
      </c>
    </row>
    <row r="3705" spans="1:3">
      <c r="A3705" t="str">
        <f t="shared" ca="1" si="115"/>
        <v>31690</v>
      </c>
      <c r="B3705" t="b" cm="1">
        <f t="array" aca="1" ref="B3705" ca="1">_xlfn.LET(_xlpm.s,TEXT(A3705,"00000"),_xlpm.d,_xlfn.SEQUENCE(10,1,0,1),MAX(LEN(_xlpm.s)-LEN(SUBSTITUTE(_xlpm.s,_xlpm.d,""))))&lt;=2</f>
        <v>1</v>
      </c>
      <c r="C3705">
        <f t="shared" ca="1" si="116"/>
        <v>3</v>
      </c>
    </row>
    <row r="3706" spans="1:3">
      <c r="A3706" t="str">
        <f t="shared" ca="1" si="115"/>
        <v>45301</v>
      </c>
      <c r="B3706" t="b" cm="1">
        <f t="array" aca="1" ref="B3706" ca="1">_xlfn.LET(_xlpm.s,TEXT(A3706,"00000"),_xlpm.d,_xlfn.SEQUENCE(10,1,0,1),MAX(LEN(_xlpm.s)-LEN(SUBSTITUTE(_xlpm.s,_xlpm.d,""))))&lt;=2</f>
        <v>1</v>
      </c>
      <c r="C3706">
        <f t="shared" ca="1" si="116"/>
        <v>4</v>
      </c>
    </row>
    <row r="3707" spans="1:3">
      <c r="A3707" t="str">
        <f t="shared" ca="1" si="115"/>
        <v>51846</v>
      </c>
      <c r="B3707" t="b" cm="1">
        <f t="array" aca="1" ref="B3707" ca="1">_xlfn.LET(_xlpm.s,TEXT(A3707,"00000"),_xlpm.d,_xlfn.SEQUENCE(10,1,0,1),MAX(LEN(_xlpm.s)-LEN(SUBSTITUTE(_xlpm.s,_xlpm.d,""))))&lt;=2</f>
        <v>1</v>
      </c>
      <c r="C3707">
        <f t="shared" ca="1" si="116"/>
        <v>5</v>
      </c>
    </row>
    <row r="3708" spans="1:3">
      <c r="A3708" t="str">
        <f t="shared" ca="1" si="115"/>
        <v>64391</v>
      </c>
      <c r="B3708" t="b" cm="1">
        <f t="array" aca="1" ref="B3708" ca="1">_xlfn.LET(_xlpm.s,TEXT(A3708,"00000"),_xlpm.d,_xlfn.SEQUENCE(10,1,0,1),MAX(LEN(_xlpm.s)-LEN(SUBSTITUTE(_xlpm.s,_xlpm.d,""))))&lt;=2</f>
        <v>1</v>
      </c>
      <c r="C3708">
        <f t="shared" ca="1" si="116"/>
        <v>6</v>
      </c>
    </row>
    <row r="3709" spans="1:3">
      <c r="A3709" t="str">
        <f t="shared" ca="1" si="115"/>
        <v>74195</v>
      </c>
      <c r="B3709" t="b" cm="1">
        <f t="array" aca="1" ref="B3709" ca="1">_xlfn.LET(_xlpm.s,TEXT(A3709,"00000"),_xlpm.d,_xlfn.SEQUENCE(10,1,0,1),MAX(LEN(_xlpm.s)-LEN(SUBSTITUTE(_xlpm.s,_xlpm.d,""))))&lt;=2</f>
        <v>1</v>
      </c>
      <c r="C3709">
        <f t="shared" ca="1" si="116"/>
        <v>7</v>
      </c>
    </row>
    <row r="3710" spans="1:3">
      <c r="A3710" t="str">
        <f t="shared" ca="1" si="115"/>
        <v>89875</v>
      </c>
      <c r="B3710" t="b" cm="1">
        <f t="array" aca="1" ref="B3710" ca="1">_xlfn.LET(_xlpm.s,TEXT(A3710,"00000"),_xlpm.d,_xlfn.SEQUENCE(10,1,0,1),MAX(LEN(_xlpm.s)-LEN(SUBSTITUTE(_xlpm.s,_xlpm.d,""))))&lt;=2</f>
        <v>1</v>
      </c>
      <c r="C3710">
        <f t="shared" ca="1" si="116"/>
        <v>8</v>
      </c>
    </row>
    <row r="3711" spans="1:3">
      <c r="A3711" t="str">
        <f t="shared" ca="1" si="115"/>
        <v>94590</v>
      </c>
      <c r="B3711" t="b" cm="1">
        <f t="array" aca="1" ref="B3711" ca="1">_xlfn.LET(_xlpm.s,TEXT(A3711,"00000"),_xlpm.d,_xlfn.SEQUENCE(10,1,0,1),MAX(LEN(_xlpm.s)-LEN(SUBSTITUTE(_xlpm.s,_xlpm.d,""))))&lt;=2</f>
        <v>1</v>
      </c>
      <c r="C3711">
        <f t="shared" ca="1" si="116"/>
        <v>9</v>
      </c>
    </row>
    <row r="3712" spans="1:3">
      <c r="A3712" t="str">
        <f t="shared" ca="1" si="115"/>
        <v>08183</v>
      </c>
      <c r="B3712" t="b" cm="1">
        <f t="array" aca="1" ref="B3712" ca="1">_xlfn.LET(_xlpm.s,TEXT(A3712,"00000"),_xlpm.d,_xlfn.SEQUENCE(10,1,0,1),MAX(LEN(_xlpm.s)-LEN(SUBSTITUTE(_xlpm.s,_xlpm.d,""))))&lt;=2</f>
        <v>1</v>
      </c>
      <c r="C3712">
        <f t="shared" ca="1" si="116"/>
        <v>0</v>
      </c>
    </row>
    <row r="3713" spans="1:3">
      <c r="A3713" t="str">
        <f t="shared" ca="1" si="115"/>
        <v>14382</v>
      </c>
      <c r="B3713" t="b" cm="1">
        <f t="array" aca="1" ref="B3713" ca="1">_xlfn.LET(_xlpm.s,TEXT(A3713,"00000"),_xlpm.d,_xlfn.SEQUENCE(10,1,0,1),MAX(LEN(_xlpm.s)-LEN(SUBSTITUTE(_xlpm.s,_xlpm.d,""))))&lt;=2</f>
        <v>1</v>
      </c>
      <c r="C3713">
        <f t="shared" ca="1" si="116"/>
        <v>1</v>
      </c>
    </row>
    <row r="3714" spans="1:3">
      <c r="A3714" t="str">
        <f t="shared" ca="1" si="115"/>
        <v>24629</v>
      </c>
      <c r="B3714" t="b" cm="1">
        <f t="array" aca="1" ref="B3714" ca="1">_xlfn.LET(_xlpm.s,TEXT(A3714,"00000"),_xlpm.d,_xlfn.SEQUENCE(10,1,0,1),MAX(LEN(_xlpm.s)-LEN(SUBSTITUTE(_xlpm.s,_xlpm.d,""))))&lt;=2</f>
        <v>1</v>
      </c>
      <c r="C3714">
        <f t="shared" ca="1" si="116"/>
        <v>2</v>
      </c>
    </row>
    <row r="3715" spans="1:3">
      <c r="A3715" t="str">
        <f t="shared" ref="A3715:A3778" ca="1" si="117">TEXT(MOD(ROW()-2,10)*10000 + RANDBETWEEN(0,9999),"00000")</f>
        <v>30391</v>
      </c>
      <c r="B3715" t="b" cm="1">
        <f t="array" aca="1" ref="B3715" ca="1">_xlfn.LET(_xlpm.s,TEXT(A3715,"00000"),_xlpm.d,_xlfn.SEQUENCE(10,1,0,1),MAX(LEN(_xlpm.s)-LEN(SUBSTITUTE(_xlpm.s,_xlpm.d,""))))&lt;=2</f>
        <v>1</v>
      </c>
      <c r="C3715">
        <f t="shared" ref="C3715:C3778" ca="1" si="118">INT(--A3715/10000)</f>
        <v>3</v>
      </c>
    </row>
    <row r="3716" spans="1:3">
      <c r="A3716" t="str">
        <f t="shared" ca="1" si="117"/>
        <v>40017</v>
      </c>
      <c r="B3716" t="b" cm="1">
        <f t="array" aca="1" ref="B3716" ca="1">_xlfn.LET(_xlpm.s,TEXT(A3716,"00000"),_xlpm.d,_xlfn.SEQUENCE(10,1,0,1),MAX(LEN(_xlpm.s)-LEN(SUBSTITUTE(_xlpm.s,_xlpm.d,""))))&lt;=2</f>
        <v>1</v>
      </c>
      <c r="C3716">
        <f t="shared" ca="1" si="118"/>
        <v>4</v>
      </c>
    </row>
    <row r="3717" spans="1:3">
      <c r="A3717" t="str">
        <f t="shared" ca="1" si="117"/>
        <v>52108</v>
      </c>
      <c r="B3717" t="b" cm="1">
        <f t="array" aca="1" ref="B3717" ca="1">_xlfn.LET(_xlpm.s,TEXT(A3717,"00000"),_xlpm.d,_xlfn.SEQUENCE(10,1,0,1),MAX(LEN(_xlpm.s)-LEN(SUBSTITUTE(_xlpm.s,_xlpm.d,""))))&lt;=2</f>
        <v>1</v>
      </c>
      <c r="C3717">
        <f t="shared" ca="1" si="118"/>
        <v>5</v>
      </c>
    </row>
    <row r="3718" spans="1:3">
      <c r="A3718" t="str">
        <f t="shared" ca="1" si="117"/>
        <v>62589</v>
      </c>
      <c r="B3718" t="b" cm="1">
        <f t="array" aca="1" ref="B3718" ca="1">_xlfn.LET(_xlpm.s,TEXT(A3718,"00000"),_xlpm.d,_xlfn.SEQUENCE(10,1,0,1),MAX(LEN(_xlpm.s)-LEN(SUBSTITUTE(_xlpm.s,_xlpm.d,""))))&lt;=2</f>
        <v>1</v>
      </c>
      <c r="C3718">
        <f t="shared" ca="1" si="118"/>
        <v>6</v>
      </c>
    </row>
    <row r="3719" spans="1:3">
      <c r="A3719" t="str">
        <f t="shared" ca="1" si="117"/>
        <v>77358</v>
      </c>
      <c r="B3719" t="b" cm="1">
        <f t="array" aca="1" ref="B3719" ca="1">_xlfn.LET(_xlpm.s,TEXT(A3719,"00000"),_xlpm.d,_xlfn.SEQUENCE(10,1,0,1),MAX(LEN(_xlpm.s)-LEN(SUBSTITUTE(_xlpm.s,_xlpm.d,""))))&lt;=2</f>
        <v>1</v>
      </c>
      <c r="C3719">
        <f t="shared" ca="1" si="118"/>
        <v>7</v>
      </c>
    </row>
    <row r="3720" spans="1:3">
      <c r="A3720" t="str">
        <f t="shared" ca="1" si="117"/>
        <v>81895</v>
      </c>
      <c r="B3720" t="b" cm="1">
        <f t="array" aca="1" ref="B3720" ca="1">_xlfn.LET(_xlpm.s,TEXT(A3720,"00000"),_xlpm.d,_xlfn.SEQUENCE(10,1,0,1),MAX(LEN(_xlpm.s)-LEN(SUBSTITUTE(_xlpm.s,_xlpm.d,""))))&lt;=2</f>
        <v>1</v>
      </c>
      <c r="C3720">
        <f t="shared" ca="1" si="118"/>
        <v>8</v>
      </c>
    </row>
    <row r="3721" spans="1:3">
      <c r="A3721" t="str">
        <f t="shared" ca="1" si="117"/>
        <v>99200</v>
      </c>
      <c r="B3721" t="b" cm="1">
        <f t="array" aca="1" ref="B3721" ca="1">_xlfn.LET(_xlpm.s,TEXT(A3721,"00000"),_xlpm.d,_xlfn.SEQUENCE(10,1,0,1),MAX(LEN(_xlpm.s)-LEN(SUBSTITUTE(_xlpm.s,_xlpm.d,""))))&lt;=2</f>
        <v>1</v>
      </c>
      <c r="C3721">
        <f t="shared" ca="1" si="118"/>
        <v>9</v>
      </c>
    </row>
    <row r="3722" spans="1:3">
      <c r="A3722" t="str">
        <f t="shared" ca="1" si="117"/>
        <v>07732</v>
      </c>
      <c r="B3722" t="b" cm="1">
        <f t="array" aca="1" ref="B3722" ca="1">_xlfn.LET(_xlpm.s,TEXT(A3722,"00000"),_xlpm.d,_xlfn.SEQUENCE(10,1,0,1),MAX(LEN(_xlpm.s)-LEN(SUBSTITUTE(_xlpm.s,_xlpm.d,""))))&lt;=2</f>
        <v>1</v>
      </c>
      <c r="C3722">
        <f t="shared" ca="1" si="118"/>
        <v>0</v>
      </c>
    </row>
    <row r="3723" spans="1:3">
      <c r="A3723" t="str">
        <f t="shared" ca="1" si="117"/>
        <v>14276</v>
      </c>
      <c r="B3723" t="b" cm="1">
        <f t="array" aca="1" ref="B3723" ca="1">_xlfn.LET(_xlpm.s,TEXT(A3723,"00000"),_xlpm.d,_xlfn.SEQUENCE(10,1,0,1),MAX(LEN(_xlpm.s)-LEN(SUBSTITUTE(_xlpm.s,_xlpm.d,""))))&lt;=2</f>
        <v>1</v>
      </c>
      <c r="C3723">
        <f t="shared" ca="1" si="118"/>
        <v>1</v>
      </c>
    </row>
    <row r="3724" spans="1:3">
      <c r="A3724" t="str">
        <f t="shared" ca="1" si="117"/>
        <v>24267</v>
      </c>
      <c r="B3724" t="b" cm="1">
        <f t="array" aca="1" ref="B3724" ca="1">_xlfn.LET(_xlpm.s,TEXT(A3724,"00000"),_xlpm.d,_xlfn.SEQUENCE(10,1,0,1),MAX(LEN(_xlpm.s)-LEN(SUBSTITUTE(_xlpm.s,_xlpm.d,""))))&lt;=2</f>
        <v>1</v>
      </c>
      <c r="C3724">
        <f t="shared" ca="1" si="118"/>
        <v>2</v>
      </c>
    </row>
    <row r="3725" spans="1:3">
      <c r="A3725" t="str">
        <f t="shared" ca="1" si="117"/>
        <v>30696</v>
      </c>
      <c r="B3725" t="b" cm="1">
        <f t="array" aca="1" ref="B3725" ca="1">_xlfn.LET(_xlpm.s,TEXT(A3725,"00000"),_xlpm.d,_xlfn.SEQUENCE(10,1,0,1),MAX(LEN(_xlpm.s)-LEN(SUBSTITUTE(_xlpm.s,_xlpm.d,""))))&lt;=2</f>
        <v>1</v>
      </c>
      <c r="C3725">
        <f t="shared" ca="1" si="118"/>
        <v>3</v>
      </c>
    </row>
    <row r="3726" spans="1:3">
      <c r="A3726" t="str">
        <f t="shared" ca="1" si="117"/>
        <v>48030</v>
      </c>
      <c r="B3726" t="b" cm="1">
        <f t="array" aca="1" ref="B3726" ca="1">_xlfn.LET(_xlpm.s,TEXT(A3726,"00000"),_xlpm.d,_xlfn.SEQUENCE(10,1,0,1),MAX(LEN(_xlpm.s)-LEN(SUBSTITUTE(_xlpm.s,_xlpm.d,""))))&lt;=2</f>
        <v>1</v>
      </c>
      <c r="C3726">
        <f t="shared" ca="1" si="118"/>
        <v>4</v>
      </c>
    </row>
    <row r="3727" spans="1:3">
      <c r="A3727" t="str">
        <f t="shared" ca="1" si="117"/>
        <v>52062</v>
      </c>
      <c r="B3727" t="b" cm="1">
        <f t="array" aca="1" ref="B3727" ca="1">_xlfn.LET(_xlpm.s,TEXT(A3727,"00000"),_xlpm.d,_xlfn.SEQUENCE(10,1,0,1),MAX(LEN(_xlpm.s)-LEN(SUBSTITUTE(_xlpm.s,_xlpm.d,""))))&lt;=2</f>
        <v>1</v>
      </c>
      <c r="C3727">
        <f t="shared" ca="1" si="118"/>
        <v>5</v>
      </c>
    </row>
    <row r="3728" spans="1:3">
      <c r="A3728" t="str">
        <f t="shared" ca="1" si="117"/>
        <v>63893</v>
      </c>
      <c r="B3728" t="b" cm="1">
        <f t="array" aca="1" ref="B3728" ca="1">_xlfn.LET(_xlpm.s,TEXT(A3728,"00000"),_xlpm.d,_xlfn.SEQUENCE(10,1,0,1),MAX(LEN(_xlpm.s)-LEN(SUBSTITUTE(_xlpm.s,_xlpm.d,""))))&lt;=2</f>
        <v>1</v>
      </c>
      <c r="C3728">
        <f t="shared" ca="1" si="118"/>
        <v>6</v>
      </c>
    </row>
    <row r="3729" spans="1:3">
      <c r="A3729" t="str">
        <f t="shared" ca="1" si="117"/>
        <v>76489</v>
      </c>
      <c r="B3729" t="b" cm="1">
        <f t="array" aca="1" ref="B3729" ca="1">_xlfn.LET(_xlpm.s,TEXT(A3729,"00000"),_xlpm.d,_xlfn.SEQUENCE(10,1,0,1),MAX(LEN(_xlpm.s)-LEN(SUBSTITUTE(_xlpm.s,_xlpm.d,""))))&lt;=2</f>
        <v>1</v>
      </c>
      <c r="C3729">
        <f t="shared" ca="1" si="118"/>
        <v>7</v>
      </c>
    </row>
    <row r="3730" spans="1:3">
      <c r="A3730" t="str">
        <f t="shared" ca="1" si="117"/>
        <v>83161</v>
      </c>
      <c r="B3730" t="b" cm="1">
        <f t="array" aca="1" ref="B3730" ca="1">_xlfn.LET(_xlpm.s,TEXT(A3730,"00000"),_xlpm.d,_xlfn.SEQUENCE(10,1,0,1),MAX(LEN(_xlpm.s)-LEN(SUBSTITUTE(_xlpm.s,_xlpm.d,""))))&lt;=2</f>
        <v>1</v>
      </c>
      <c r="C3730">
        <f t="shared" ca="1" si="118"/>
        <v>8</v>
      </c>
    </row>
    <row r="3731" spans="1:3">
      <c r="A3731" t="str">
        <f t="shared" ca="1" si="117"/>
        <v>95955</v>
      </c>
      <c r="B3731" t="b" cm="1">
        <f t="array" aca="1" ref="B3731" ca="1">_xlfn.LET(_xlpm.s,TEXT(A3731,"00000"),_xlpm.d,_xlfn.SEQUENCE(10,1,0,1),MAX(LEN(_xlpm.s)-LEN(SUBSTITUTE(_xlpm.s,_xlpm.d,""))))&lt;=2</f>
        <v>0</v>
      </c>
      <c r="C3731">
        <f t="shared" ca="1" si="118"/>
        <v>9</v>
      </c>
    </row>
    <row r="3732" spans="1:3">
      <c r="A3732" t="str">
        <f t="shared" ca="1" si="117"/>
        <v>03864</v>
      </c>
      <c r="B3732" t="b" cm="1">
        <f t="array" aca="1" ref="B3732" ca="1">_xlfn.LET(_xlpm.s,TEXT(A3732,"00000"),_xlpm.d,_xlfn.SEQUENCE(10,1,0,1),MAX(LEN(_xlpm.s)-LEN(SUBSTITUTE(_xlpm.s,_xlpm.d,""))))&lt;=2</f>
        <v>1</v>
      </c>
      <c r="C3732">
        <f t="shared" ca="1" si="118"/>
        <v>0</v>
      </c>
    </row>
    <row r="3733" spans="1:3">
      <c r="A3733" t="str">
        <f t="shared" ca="1" si="117"/>
        <v>12680</v>
      </c>
      <c r="B3733" t="b" cm="1">
        <f t="array" aca="1" ref="B3733" ca="1">_xlfn.LET(_xlpm.s,TEXT(A3733,"00000"),_xlpm.d,_xlfn.SEQUENCE(10,1,0,1),MAX(LEN(_xlpm.s)-LEN(SUBSTITUTE(_xlpm.s,_xlpm.d,""))))&lt;=2</f>
        <v>1</v>
      </c>
      <c r="C3733">
        <f t="shared" ca="1" si="118"/>
        <v>1</v>
      </c>
    </row>
    <row r="3734" spans="1:3">
      <c r="A3734" t="str">
        <f t="shared" ca="1" si="117"/>
        <v>28142</v>
      </c>
      <c r="B3734" t="b" cm="1">
        <f t="array" aca="1" ref="B3734" ca="1">_xlfn.LET(_xlpm.s,TEXT(A3734,"00000"),_xlpm.d,_xlfn.SEQUENCE(10,1,0,1),MAX(LEN(_xlpm.s)-LEN(SUBSTITUTE(_xlpm.s,_xlpm.d,""))))&lt;=2</f>
        <v>1</v>
      </c>
      <c r="C3734">
        <f t="shared" ca="1" si="118"/>
        <v>2</v>
      </c>
    </row>
    <row r="3735" spans="1:3">
      <c r="A3735" t="str">
        <f t="shared" ca="1" si="117"/>
        <v>30307</v>
      </c>
      <c r="B3735" t="b" cm="1">
        <f t="array" aca="1" ref="B3735" ca="1">_xlfn.LET(_xlpm.s,TEXT(A3735,"00000"),_xlpm.d,_xlfn.SEQUENCE(10,1,0,1),MAX(LEN(_xlpm.s)-LEN(SUBSTITUTE(_xlpm.s,_xlpm.d,""))))&lt;=2</f>
        <v>1</v>
      </c>
      <c r="C3735">
        <f t="shared" ca="1" si="118"/>
        <v>3</v>
      </c>
    </row>
    <row r="3736" spans="1:3">
      <c r="A3736" t="str">
        <f t="shared" ca="1" si="117"/>
        <v>45747</v>
      </c>
      <c r="B3736" t="b" cm="1">
        <f t="array" aca="1" ref="B3736" ca="1">_xlfn.LET(_xlpm.s,TEXT(A3736,"00000"),_xlpm.d,_xlfn.SEQUENCE(10,1,0,1),MAX(LEN(_xlpm.s)-LEN(SUBSTITUTE(_xlpm.s,_xlpm.d,""))))&lt;=2</f>
        <v>1</v>
      </c>
      <c r="C3736">
        <f t="shared" ca="1" si="118"/>
        <v>4</v>
      </c>
    </row>
    <row r="3737" spans="1:3">
      <c r="A3737" t="str">
        <f t="shared" ca="1" si="117"/>
        <v>55984</v>
      </c>
      <c r="B3737" t="b" cm="1">
        <f t="array" aca="1" ref="B3737" ca="1">_xlfn.LET(_xlpm.s,TEXT(A3737,"00000"),_xlpm.d,_xlfn.SEQUENCE(10,1,0,1),MAX(LEN(_xlpm.s)-LEN(SUBSTITUTE(_xlpm.s,_xlpm.d,""))))&lt;=2</f>
        <v>1</v>
      </c>
      <c r="C3737">
        <f t="shared" ca="1" si="118"/>
        <v>5</v>
      </c>
    </row>
    <row r="3738" spans="1:3">
      <c r="A3738" t="str">
        <f t="shared" ca="1" si="117"/>
        <v>66704</v>
      </c>
      <c r="B3738" t="b" cm="1">
        <f t="array" aca="1" ref="B3738" ca="1">_xlfn.LET(_xlpm.s,TEXT(A3738,"00000"),_xlpm.d,_xlfn.SEQUENCE(10,1,0,1),MAX(LEN(_xlpm.s)-LEN(SUBSTITUTE(_xlpm.s,_xlpm.d,""))))&lt;=2</f>
        <v>1</v>
      </c>
      <c r="C3738">
        <f t="shared" ca="1" si="118"/>
        <v>6</v>
      </c>
    </row>
    <row r="3739" spans="1:3">
      <c r="A3739" t="str">
        <f t="shared" ca="1" si="117"/>
        <v>71577</v>
      </c>
      <c r="B3739" t="b" cm="1">
        <f t="array" aca="1" ref="B3739" ca="1">_xlfn.LET(_xlpm.s,TEXT(A3739,"00000"),_xlpm.d,_xlfn.SEQUENCE(10,1,0,1),MAX(LEN(_xlpm.s)-LEN(SUBSTITUTE(_xlpm.s,_xlpm.d,""))))&lt;=2</f>
        <v>0</v>
      </c>
      <c r="C3739">
        <f t="shared" ca="1" si="118"/>
        <v>7</v>
      </c>
    </row>
    <row r="3740" spans="1:3">
      <c r="A3740" t="str">
        <f t="shared" ca="1" si="117"/>
        <v>81787</v>
      </c>
      <c r="B3740" t="b" cm="1">
        <f t="array" aca="1" ref="B3740" ca="1">_xlfn.LET(_xlpm.s,TEXT(A3740,"00000"),_xlpm.d,_xlfn.SEQUENCE(10,1,0,1),MAX(LEN(_xlpm.s)-LEN(SUBSTITUTE(_xlpm.s,_xlpm.d,""))))&lt;=2</f>
        <v>1</v>
      </c>
      <c r="C3740">
        <f t="shared" ca="1" si="118"/>
        <v>8</v>
      </c>
    </row>
    <row r="3741" spans="1:3">
      <c r="A3741" t="str">
        <f t="shared" ca="1" si="117"/>
        <v>91020</v>
      </c>
      <c r="B3741" t="b" cm="1">
        <f t="array" aca="1" ref="B3741" ca="1">_xlfn.LET(_xlpm.s,TEXT(A3741,"00000"),_xlpm.d,_xlfn.SEQUENCE(10,1,0,1),MAX(LEN(_xlpm.s)-LEN(SUBSTITUTE(_xlpm.s,_xlpm.d,""))))&lt;=2</f>
        <v>1</v>
      </c>
      <c r="C3741">
        <f t="shared" ca="1" si="118"/>
        <v>9</v>
      </c>
    </row>
    <row r="3742" spans="1:3">
      <c r="A3742" t="str">
        <f t="shared" ca="1" si="117"/>
        <v>03461</v>
      </c>
      <c r="B3742" t="b" cm="1">
        <f t="array" aca="1" ref="B3742" ca="1">_xlfn.LET(_xlpm.s,TEXT(A3742,"00000"),_xlpm.d,_xlfn.SEQUENCE(10,1,0,1),MAX(LEN(_xlpm.s)-LEN(SUBSTITUTE(_xlpm.s,_xlpm.d,""))))&lt;=2</f>
        <v>1</v>
      </c>
      <c r="C3742">
        <f t="shared" ca="1" si="118"/>
        <v>0</v>
      </c>
    </row>
    <row r="3743" spans="1:3">
      <c r="A3743" t="str">
        <f t="shared" ca="1" si="117"/>
        <v>12980</v>
      </c>
      <c r="B3743" t="b" cm="1">
        <f t="array" aca="1" ref="B3743" ca="1">_xlfn.LET(_xlpm.s,TEXT(A3743,"00000"),_xlpm.d,_xlfn.SEQUENCE(10,1,0,1),MAX(LEN(_xlpm.s)-LEN(SUBSTITUTE(_xlpm.s,_xlpm.d,""))))&lt;=2</f>
        <v>1</v>
      </c>
      <c r="C3743">
        <f t="shared" ca="1" si="118"/>
        <v>1</v>
      </c>
    </row>
    <row r="3744" spans="1:3">
      <c r="A3744" t="str">
        <f t="shared" ca="1" si="117"/>
        <v>22636</v>
      </c>
      <c r="B3744" t="b" cm="1">
        <f t="array" aca="1" ref="B3744" ca="1">_xlfn.LET(_xlpm.s,TEXT(A3744,"00000"),_xlpm.d,_xlfn.SEQUENCE(10,1,0,1),MAX(LEN(_xlpm.s)-LEN(SUBSTITUTE(_xlpm.s,_xlpm.d,""))))&lt;=2</f>
        <v>1</v>
      </c>
      <c r="C3744">
        <f t="shared" ca="1" si="118"/>
        <v>2</v>
      </c>
    </row>
    <row r="3745" spans="1:3">
      <c r="A3745" t="str">
        <f t="shared" ca="1" si="117"/>
        <v>30051</v>
      </c>
      <c r="B3745" t="b" cm="1">
        <f t="array" aca="1" ref="B3745" ca="1">_xlfn.LET(_xlpm.s,TEXT(A3745,"00000"),_xlpm.d,_xlfn.SEQUENCE(10,1,0,1),MAX(LEN(_xlpm.s)-LEN(SUBSTITUTE(_xlpm.s,_xlpm.d,""))))&lt;=2</f>
        <v>1</v>
      </c>
      <c r="C3745">
        <f t="shared" ca="1" si="118"/>
        <v>3</v>
      </c>
    </row>
    <row r="3746" spans="1:3">
      <c r="A3746" t="str">
        <f t="shared" ca="1" si="117"/>
        <v>44113</v>
      </c>
      <c r="B3746" t="b" cm="1">
        <f t="array" aca="1" ref="B3746" ca="1">_xlfn.LET(_xlpm.s,TEXT(A3746,"00000"),_xlpm.d,_xlfn.SEQUENCE(10,1,0,1),MAX(LEN(_xlpm.s)-LEN(SUBSTITUTE(_xlpm.s,_xlpm.d,""))))&lt;=2</f>
        <v>1</v>
      </c>
      <c r="C3746">
        <f t="shared" ca="1" si="118"/>
        <v>4</v>
      </c>
    </row>
    <row r="3747" spans="1:3">
      <c r="A3747" t="str">
        <f t="shared" ca="1" si="117"/>
        <v>55572</v>
      </c>
      <c r="B3747" t="b" cm="1">
        <f t="array" aca="1" ref="B3747" ca="1">_xlfn.LET(_xlpm.s,TEXT(A3747,"00000"),_xlpm.d,_xlfn.SEQUENCE(10,1,0,1),MAX(LEN(_xlpm.s)-LEN(SUBSTITUTE(_xlpm.s,_xlpm.d,""))))&lt;=2</f>
        <v>0</v>
      </c>
      <c r="C3747">
        <f t="shared" ca="1" si="118"/>
        <v>5</v>
      </c>
    </row>
    <row r="3748" spans="1:3">
      <c r="A3748" t="str">
        <f t="shared" ca="1" si="117"/>
        <v>66823</v>
      </c>
      <c r="B3748" t="b" cm="1">
        <f t="array" aca="1" ref="B3748" ca="1">_xlfn.LET(_xlpm.s,TEXT(A3748,"00000"),_xlpm.d,_xlfn.SEQUENCE(10,1,0,1),MAX(LEN(_xlpm.s)-LEN(SUBSTITUTE(_xlpm.s,_xlpm.d,""))))&lt;=2</f>
        <v>1</v>
      </c>
      <c r="C3748">
        <f t="shared" ca="1" si="118"/>
        <v>6</v>
      </c>
    </row>
    <row r="3749" spans="1:3">
      <c r="A3749" t="str">
        <f t="shared" ca="1" si="117"/>
        <v>79811</v>
      </c>
      <c r="B3749" t="b" cm="1">
        <f t="array" aca="1" ref="B3749" ca="1">_xlfn.LET(_xlpm.s,TEXT(A3749,"00000"),_xlpm.d,_xlfn.SEQUENCE(10,1,0,1),MAX(LEN(_xlpm.s)-LEN(SUBSTITUTE(_xlpm.s,_xlpm.d,""))))&lt;=2</f>
        <v>1</v>
      </c>
      <c r="C3749">
        <f t="shared" ca="1" si="118"/>
        <v>7</v>
      </c>
    </row>
    <row r="3750" spans="1:3">
      <c r="A3750" t="str">
        <f t="shared" ca="1" si="117"/>
        <v>82070</v>
      </c>
      <c r="B3750" t="b" cm="1">
        <f t="array" aca="1" ref="B3750" ca="1">_xlfn.LET(_xlpm.s,TEXT(A3750,"00000"),_xlpm.d,_xlfn.SEQUENCE(10,1,0,1),MAX(LEN(_xlpm.s)-LEN(SUBSTITUTE(_xlpm.s,_xlpm.d,""))))&lt;=2</f>
        <v>1</v>
      </c>
      <c r="C3750">
        <f t="shared" ca="1" si="118"/>
        <v>8</v>
      </c>
    </row>
    <row r="3751" spans="1:3">
      <c r="A3751" t="str">
        <f t="shared" ca="1" si="117"/>
        <v>97340</v>
      </c>
      <c r="B3751" t="b" cm="1">
        <f t="array" aca="1" ref="B3751" ca="1">_xlfn.LET(_xlpm.s,TEXT(A3751,"00000"),_xlpm.d,_xlfn.SEQUENCE(10,1,0,1),MAX(LEN(_xlpm.s)-LEN(SUBSTITUTE(_xlpm.s,_xlpm.d,""))))&lt;=2</f>
        <v>1</v>
      </c>
      <c r="C3751">
        <f t="shared" ca="1" si="118"/>
        <v>9</v>
      </c>
    </row>
    <row r="3752" spans="1:3">
      <c r="A3752" t="str">
        <f t="shared" ca="1" si="117"/>
        <v>09672</v>
      </c>
      <c r="B3752" t="b" cm="1">
        <f t="array" aca="1" ref="B3752" ca="1">_xlfn.LET(_xlpm.s,TEXT(A3752,"00000"),_xlpm.d,_xlfn.SEQUENCE(10,1,0,1),MAX(LEN(_xlpm.s)-LEN(SUBSTITUTE(_xlpm.s,_xlpm.d,""))))&lt;=2</f>
        <v>1</v>
      </c>
      <c r="C3752">
        <f t="shared" ca="1" si="118"/>
        <v>0</v>
      </c>
    </row>
    <row r="3753" spans="1:3">
      <c r="A3753" t="str">
        <f t="shared" ca="1" si="117"/>
        <v>19757</v>
      </c>
      <c r="B3753" t="b" cm="1">
        <f t="array" aca="1" ref="B3753" ca="1">_xlfn.LET(_xlpm.s,TEXT(A3753,"00000"),_xlpm.d,_xlfn.SEQUENCE(10,1,0,1),MAX(LEN(_xlpm.s)-LEN(SUBSTITUTE(_xlpm.s,_xlpm.d,""))))&lt;=2</f>
        <v>1</v>
      </c>
      <c r="C3753">
        <f t="shared" ca="1" si="118"/>
        <v>1</v>
      </c>
    </row>
    <row r="3754" spans="1:3">
      <c r="A3754" t="str">
        <f t="shared" ca="1" si="117"/>
        <v>26822</v>
      </c>
      <c r="B3754" t="b" cm="1">
        <f t="array" aca="1" ref="B3754" ca="1">_xlfn.LET(_xlpm.s,TEXT(A3754,"00000"),_xlpm.d,_xlfn.SEQUENCE(10,1,0,1),MAX(LEN(_xlpm.s)-LEN(SUBSTITUTE(_xlpm.s,_xlpm.d,""))))&lt;=2</f>
        <v>0</v>
      </c>
      <c r="C3754">
        <f t="shared" ca="1" si="118"/>
        <v>2</v>
      </c>
    </row>
    <row r="3755" spans="1:3">
      <c r="A3755" t="str">
        <f t="shared" ca="1" si="117"/>
        <v>31931</v>
      </c>
      <c r="B3755" t="b" cm="1">
        <f t="array" aca="1" ref="B3755" ca="1">_xlfn.LET(_xlpm.s,TEXT(A3755,"00000"),_xlpm.d,_xlfn.SEQUENCE(10,1,0,1),MAX(LEN(_xlpm.s)-LEN(SUBSTITUTE(_xlpm.s,_xlpm.d,""))))&lt;=2</f>
        <v>1</v>
      </c>
      <c r="C3755">
        <f t="shared" ca="1" si="118"/>
        <v>3</v>
      </c>
    </row>
    <row r="3756" spans="1:3">
      <c r="A3756" t="str">
        <f t="shared" ca="1" si="117"/>
        <v>45609</v>
      </c>
      <c r="B3756" t="b" cm="1">
        <f t="array" aca="1" ref="B3756" ca="1">_xlfn.LET(_xlpm.s,TEXT(A3756,"00000"),_xlpm.d,_xlfn.SEQUENCE(10,1,0,1),MAX(LEN(_xlpm.s)-LEN(SUBSTITUTE(_xlpm.s,_xlpm.d,""))))&lt;=2</f>
        <v>1</v>
      </c>
      <c r="C3756">
        <f t="shared" ca="1" si="118"/>
        <v>4</v>
      </c>
    </row>
    <row r="3757" spans="1:3">
      <c r="A3757" t="str">
        <f t="shared" ca="1" si="117"/>
        <v>58433</v>
      </c>
      <c r="B3757" t="b" cm="1">
        <f t="array" aca="1" ref="B3757" ca="1">_xlfn.LET(_xlpm.s,TEXT(A3757,"00000"),_xlpm.d,_xlfn.SEQUENCE(10,1,0,1),MAX(LEN(_xlpm.s)-LEN(SUBSTITUTE(_xlpm.s,_xlpm.d,""))))&lt;=2</f>
        <v>1</v>
      </c>
      <c r="C3757">
        <f t="shared" ca="1" si="118"/>
        <v>5</v>
      </c>
    </row>
    <row r="3758" spans="1:3">
      <c r="A3758" t="str">
        <f t="shared" ca="1" si="117"/>
        <v>63892</v>
      </c>
      <c r="B3758" t="b" cm="1">
        <f t="array" aca="1" ref="B3758" ca="1">_xlfn.LET(_xlpm.s,TEXT(A3758,"00000"),_xlpm.d,_xlfn.SEQUENCE(10,1,0,1),MAX(LEN(_xlpm.s)-LEN(SUBSTITUTE(_xlpm.s,_xlpm.d,""))))&lt;=2</f>
        <v>1</v>
      </c>
      <c r="C3758">
        <f t="shared" ca="1" si="118"/>
        <v>6</v>
      </c>
    </row>
    <row r="3759" spans="1:3">
      <c r="A3759" t="str">
        <f t="shared" ca="1" si="117"/>
        <v>79088</v>
      </c>
      <c r="B3759" t="b" cm="1">
        <f t="array" aca="1" ref="B3759" ca="1">_xlfn.LET(_xlpm.s,TEXT(A3759,"00000"),_xlpm.d,_xlfn.SEQUENCE(10,1,0,1),MAX(LEN(_xlpm.s)-LEN(SUBSTITUTE(_xlpm.s,_xlpm.d,""))))&lt;=2</f>
        <v>1</v>
      </c>
      <c r="C3759">
        <f t="shared" ca="1" si="118"/>
        <v>7</v>
      </c>
    </row>
    <row r="3760" spans="1:3">
      <c r="A3760" t="str">
        <f t="shared" ca="1" si="117"/>
        <v>86237</v>
      </c>
      <c r="B3760" t="b" cm="1">
        <f t="array" aca="1" ref="B3760" ca="1">_xlfn.LET(_xlpm.s,TEXT(A3760,"00000"),_xlpm.d,_xlfn.SEQUENCE(10,1,0,1),MAX(LEN(_xlpm.s)-LEN(SUBSTITUTE(_xlpm.s,_xlpm.d,""))))&lt;=2</f>
        <v>1</v>
      </c>
      <c r="C3760">
        <f t="shared" ca="1" si="118"/>
        <v>8</v>
      </c>
    </row>
    <row r="3761" spans="1:3">
      <c r="A3761" t="str">
        <f t="shared" ca="1" si="117"/>
        <v>93265</v>
      </c>
      <c r="B3761" t="b" cm="1">
        <f t="array" aca="1" ref="B3761" ca="1">_xlfn.LET(_xlpm.s,TEXT(A3761,"00000"),_xlpm.d,_xlfn.SEQUENCE(10,1,0,1),MAX(LEN(_xlpm.s)-LEN(SUBSTITUTE(_xlpm.s,_xlpm.d,""))))&lt;=2</f>
        <v>1</v>
      </c>
      <c r="C3761">
        <f t="shared" ca="1" si="118"/>
        <v>9</v>
      </c>
    </row>
    <row r="3762" spans="1:3">
      <c r="A3762" t="str">
        <f t="shared" ca="1" si="117"/>
        <v>06808</v>
      </c>
      <c r="B3762" t="b" cm="1">
        <f t="array" aca="1" ref="B3762" ca="1">_xlfn.LET(_xlpm.s,TEXT(A3762,"00000"),_xlpm.d,_xlfn.SEQUENCE(10,1,0,1),MAX(LEN(_xlpm.s)-LEN(SUBSTITUTE(_xlpm.s,_xlpm.d,""))))&lt;=2</f>
        <v>1</v>
      </c>
      <c r="C3762">
        <f t="shared" ca="1" si="118"/>
        <v>0</v>
      </c>
    </row>
    <row r="3763" spans="1:3">
      <c r="A3763" t="str">
        <f t="shared" ca="1" si="117"/>
        <v>14283</v>
      </c>
      <c r="B3763" t="b" cm="1">
        <f t="array" aca="1" ref="B3763" ca="1">_xlfn.LET(_xlpm.s,TEXT(A3763,"00000"),_xlpm.d,_xlfn.SEQUENCE(10,1,0,1),MAX(LEN(_xlpm.s)-LEN(SUBSTITUTE(_xlpm.s,_xlpm.d,""))))&lt;=2</f>
        <v>1</v>
      </c>
      <c r="C3763">
        <f t="shared" ca="1" si="118"/>
        <v>1</v>
      </c>
    </row>
    <row r="3764" spans="1:3">
      <c r="A3764" t="str">
        <f t="shared" ca="1" si="117"/>
        <v>28124</v>
      </c>
      <c r="B3764" t="b" cm="1">
        <f t="array" aca="1" ref="B3764" ca="1">_xlfn.LET(_xlpm.s,TEXT(A3764,"00000"),_xlpm.d,_xlfn.SEQUENCE(10,1,0,1),MAX(LEN(_xlpm.s)-LEN(SUBSTITUTE(_xlpm.s,_xlpm.d,""))))&lt;=2</f>
        <v>1</v>
      </c>
      <c r="C3764">
        <f t="shared" ca="1" si="118"/>
        <v>2</v>
      </c>
    </row>
    <row r="3765" spans="1:3">
      <c r="A3765" t="str">
        <f t="shared" ca="1" si="117"/>
        <v>33493</v>
      </c>
      <c r="B3765" t="b" cm="1">
        <f t="array" aca="1" ref="B3765" ca="1">_xlfn.LET(_xlpm.s,TEXT(A3765,"00000"),_xlpm.d,_xlfn.SEQUENCE(10,1,0,1),MAX(LEN(_xlpm.s)-LEN(SUBSTITUTE(_xlpm.s,_xlpm.d,""))))&lt;=2</f>
        <v>0</v>
      </c>
      <c r="C3765">
        <f t="shared" ca="1" si="118"/>
        <v>3</v>
      </c>
    </row>
    <row r="3766" spans="1:3">
      <c r="A3766" t="str">
        <f t="shared" ca="1" si="117"/>
        <v>40163</v>
      </c>
      <c r="B3766" t="b" cm="1">
        <f t="array" aca="1" ref="B3766" ca="1">_xlfn.LET(_xlpm.s,TEXT(A3766,"00000"),_xlpm.d,_xlfn.SEQUENCE(10,1,0,1),MAX(LEN(_xlpm.s)-LEN(SUBSTITUTE(_xlpm.s,_xlpm.d,""))))&lt;=2</f>
        <v>1</v>
      </c>
      <c r="C3766">
        <f t="shared" ca="1" si="118"/>
        <v>4</v>
      </c>
    </row>
    <row r="3767" spans="1:3">
      <c r="A3767" t="str">
        <f t="shared" ca="1" si="117"/>
        <v>52149</v>
      </c>
      <c r="B3767" t="b" cm="1">
        <f t="array" aca="1" ref="B3767" ca="1">_xlfn.LET(_xlpm.s,TEXT(A3767,"00000"),_xlpm.d,_xlfn.SEQUENCE(10,1,0,1),MAX(LEN(_xlpm.s)-LEN(SUBSTITUTE(_xlpm.s,_xlpm.d,""))))&lt;=2</f>
        <v>1</v>
      </c>
      <c r="C3767">
        <f t="shared" ca="1" si="118"/>
        <v>5</v>
      </c>
    </row>
    <row r="3768" spans="1:3">
      <c r="A3768" t="str">
        <f t="shared" ca="1" si="117"/>
        <v>69394</v>
      </c>
      <c r="B3768" t="b" cm="1">
        <f t="array" aca="1" ref="B3768" ca="1">_xlfn.LET(_xlpm.s,TEXT(A3768,"00000"),_xlpm.d,_xlfn.SEQUENCE(10,1,0,1),MAX(LEN(_xlpm.s)-LEN(SUBSTITUTE(_xlpm.s,_xlpm.d,""))))&lt;=2</f>
        <v>1</v>
      </c>
      <c r="C3768">
        <f t="shared" ca="1" si="118"/>
        <v>6</v>
      </c>
    </row>
    <row r="3769" spans="1:3">
      <c r="A3769" t="str">
        <f t="shared" ca="1" si="117"/>
        <v>79916</v>
      </c>
      <c r="B3769" t="b" cm="1">
        <f t="array" aca="1" ref="B3769" ca="1">_xlfn.LET(_xlpm.s,TEXT(A3769,"00000"),_xlpm.d,_xlfn.SEQUENCE(10,1,0,1),MAX(LEN(_xlpm.s)-LEN(SUBSTITUTE(_xlpm.s,_xlpm.d,""))))&lt;=2</f>
        <v>1</v>
      </c>
      <c r="C3769">
        <f t="shared" ca="1" si="118"/>
        <v>7</v>
      </c>
    </row>
    <row r="3770" spans="1:3">
      <c r="A3770" t="str">
        <f t="shared" ca="1" si="117"/>
        <v>81417</v>
      </c>
      <c r="B3770" t="b" cm="1">
        <f t="array" aca="1" ref="B3770" ca="1">_xlfn.LET(_xlpm.s,TEXT(A3770,"00000"),_xlpm.d,_xlfn.SEQUENCE(10,1,0,1),MAX(LEN(_xlpm.s)-LEN(SUBSTITUTE(_xlpm.s,_xlpm.d,""))))&lt;=2</f>
        <v>1</v>
      </c>
      <c r="C3770">
        <f t="shared" ca="1" si="118"/>
        <v>8</v>
      </c>
    </row>
    <row r="3771" spans="1:3">
      <c r="A3771" t="str">
        <f t="shared" ca="1" si="117"/>
        <v>93657</v>
      </c>
      <c r="B3771" t="b" cm="1">
        <f t="array" aca="1" ref="B3771" ca="1">_xlfn.LET(_xlpm.s,TEXT(A3771,"00000"),_xlpm.d,_xlfn.SEQUENCE(10,1,0,1),MAX(LEN(_xlpm.s)-LEN(SUBSTITUTE(_xlpm.s,_xlpm.d,""))))&lt;=2</f>
        <v>1</v>
      </c>
      <c r="C3771">
        <f t="shared" ca="1" si="118"/>
        <v>9</v>
      </c>
    </row>
    <row r="3772" spans="1:3">
      <c r="A3772" t="str">
        <f t="shared" ca="1" si="117"/>
        <v>05313</v>
      </c>
      <c r="B3772" t="b" cm="1">
        <f t="array" aca="1" ref="B3772" ca="1">_xlfn.LET(_xlpm.s,TEXT(A3772,"00000"),_xlpm.d,_xlfn.SEQUENCE(10,1,0,1),MAX(LEN(_xlpm.s)-LEN(SUBSTITUTE(_xlpm.s,_xlpm.d,""))))&lt;=2</f>
        <v>1</v>
      </c>
      <c r="C3772">
        <f t="shared" ca="1" si="118"/>
        <v>0</v>
      </c>
    </row>
    <row r="3773" spans="1:3">
      <c r="A3773" t="str">
        <f t="shared" ca="1" si="117"/>
        <v>15443</v>
      </c>
      <c r="B3773" t="b" cm="1">
        <f t="array" aca="1" ref="B3773" ca="1">_xlfn.LET(_xlpm.s,TEXT(A3773,"00000"),_xlpm.d,_xlfn.SEQUENCE(10,1,0,1),MAX(LEN(_xlpm.s)-LEN(SUBSTITUTE(_xlpm.s,_xlpm.d,""))))&lt;=2</f>
        <v>1</v>
      </c>
      <c r="C3773">
        <f t="shared" ca="1" si="118"/>
        <v>1</v>
      </c>
    </row>
    <row r="3774" spans="1:3">
      <c r="A3774" t="str">
        <f t="shared" ca="1" si="117"/>
        <v>29600</v>
      </c>
      <c r="B3774" t="b" cm="1">
        <f t="array" aca="1" ref="B3774" ca="1">_xlfn.LET(_xlpm.s,TEXT(A3774,"00000"),_xlpm.d,_xlfn.SEQUENCE(10,1,0,1),MAX(LEN(_xlpm.s)-LEN(SUBSTITUTE(_xlpm.s,_xlpm.d,""))))&lt;=2</f>
        <v>1</v>
      </c>
      <c r="C3774">
        <f t="shared" ca="1" si="118"/>
        <v>2</v>
      </c>
    </row>
    <row r="3775" spans="1:3">
      <c r="A3775" t="str">
        <f t="shared" ca="1" si="117"/>
        <v>39402</v>
      </c>
      <c r="B3775" t="b" cm="1">
        <f t="array" aca="1" ref="B3775" ca="1">_xlfn.LET(_xlpm.s,TEXT(A3775,"00000"),_xlpm.d,_xlfn.SEQUENCE(10,1,0,1),MAX(LEN(_xlpm.s)-LEN(SUBSTITUTE(_xlpm.s,_xlpm.d,""))))&lt;=2</f>
        <v>1</v>
      </c>
      <c r="C3775">
        <f t="shared" ca="1" si="118"/>
        <v>3</v>
      </c>
    </row>
    <row r="3776" spans="1:3">
      <c r="A3776" t="str">
        <f t="shared" ca="1" si="117"/>
        <v>45067</v>
      </c>
      <c r="B3776" t="b" cm="1">
        <f t="array" aca="1" ref="B3776" ca="1">_xlfn.LET(_xlpm.s,TEXT(A3776,"00000"),_xlpm.d,_xlfn.SEQUENCE(10,1,0,1),MAX(LEN(_xlpm.s)-LEN(SUBSTITUTE(_xlpm.s,_xlpm.d,""))))&lt;=2</f>
        <v>1</v>
      </c>
      <c r="C3776">
        <f t="shared" ca="1" si="118"/>
        <v>4</v>
      </c>
    </row>
    <row r="3777" spans="1:3">
      <c r="A3777" t="str">
        <f t="shared" ca="1" si="117"/>
        <v>59590</v>
      </c>
      <c r="B3777" t="b" cm="1">
        <f t="array" aca="1" ref="B3777" ca="1">_xlfn.LET(_xlpm.s,TEXT(A3777,"00000"),_xlpm.d,_xlfn.SEQUENCE(10,1,0,1),MAX(LEN(_xlpm.s)-LEN(SUBSTITUTE(_xlpm.s,_xlpm.d,""))))&lt;=2</f>
        <v>1</v>
      </c>
      <c r="C3777">
        <f t="shared" ca="1" si="118"/>
        <v>5</v>
      </c>
    </row>
    <row r="3778" spans="1:3">
      <c r="A3778" t="str">
        <f t="shared" ca="1" si="117"/>
        <v>66979</v>
      </c>
      <c r="B3778" t="b" cm="1">
        <f t="array" aca="1" ref="B3778" ca="1">_xlfn.LET(_xlpm.s,TEXT(A3778,"00000"),_xlpm.d,_xlfn.SEQUENCE(10,1,0,1),MAX(LEN(_xlpm.s)-LEN(SUBSTITUTE(_xlpm.s,_xlpm.d,""))))&lt;=2</f>
        <v>1</v>
      </c>
      <c r="C3778">
        <f t="shared" ca="1" si="118"/>
        <v>6</v>
      </c>
    </row>
    <row r="3779" spans="1:3">
      <c r="A3779" t="str">
        <f t="shared" ref="A3779:A3842" ca="1" si="119">TEXT(MOD(ROW()-2,10)*10000 + RANDBETWEEN(0,9999),"00000")</f>
        <v>74323</v>
      </c>
      <c r="B3779" t="b" cm="1">
        <f t="array" aca="1" ref="B3779" ca="1">_xlfn.LET(_xlpm.s,TEXT(A3779,"00000"),_xlpm.d,_xlfn.SEQUENCE(10,1,0,1),MAX(LEN(_xlpm.s)-LEN(SUBSTITUTE(_xlpm.s,_xlpm.d,""))))&lt;=2</f>
        <v>1</v>
      </c>
      <c r="C3779">
        <f t="shared" ref="C3779:C3842" ca="1" si="120">INT(--A3779/10000)</f>
        <v>7</v>
      </c>
    </row>
    <row r="3780" spans="1:3">
      <c r="A3780" t="str">
        <f t="shared" ca="1" si="119"/>
        <v>88487</v>
      </c>
      <c r="B3780" t="b" cm="1">
        <f t="array" aca="1" ref="B3780" ca="1">_xlfn.LET(_xlpm.s,TEXT(A3780,"00000"),_xlpm.d,_xlfn.SEQUENCE(10,1,0,1),MAX(LEN(_xlpm.s)-LEN(SUBSTITUTE(_xlpm.s,_xlpm.d,""))))&lt;=2</f>
        <v>0</v>
      </c>
      <c r="C3780">
        <f t="shared" ca="1" si="120"/>
        <v>8</v>
      </c>
    </row>
    <row r="3781" spans="1:3">
      <c r="A3781" t="str">
        <f t="shared" ca="1" si="119"/>
        <v>92558</v>
      </c>
      <c r="B3781" t="b" cm="1">
        <f t="array" aca="1" ref="B3781" ca="1">_xlfn.LET(_xlpm.s,TEXT(A3781,"00000"),_xlpm.d,_xlfn.SEQUENCE(10,1,0,1),MAX(LEN(_xlpm.s)-LEN(SUBSTITUTE(_xlpm.s,_xlpm.d,""))))&lt;=2</f>
        <v>1</v>
      </c>
      <c r="C3781">
        <f t="shared" ca="1" si="120"/>
        <v>9</v>
      </c>
    </row>
    <row r="3782" spans="1:3">
      <c r="A3782" t="str">
        <f t="shared" ca="1" si="119"/>
        <v>00728</v>
      </c>
      <c r="B3782" t="b" cm="1">
        <f t="array" aca="1" ref="B3782" ca="1">_xlfn.LET(_xlpm.s,TEXT(A3782,"00000"),_xlpm.d,_xlfn.SEQUENCE(10,1,0,1),MAX(LEN(_xlpm.s)-LEN(SUBSTITUTE(_xlpm.s,_xlpm.d,""))))&lt;=2</f>
        <v>1</v>
      </c>
      <c r="C3782">
        <f t="shared" ca="1" si="120"/>
        <v>0</v>
      </c>
    </row>
    <row r="3783" spans="1:3">
      <c r="A3783" t="str">
        <f t="shared" ca="1" si="119"/>
        <v>12146</v>
      </c>
      <c r="B3783" t="b" cm="1">
        <f t="array" aca="1" ref="B3783" ca="1">_xlfn.LET(_xlpm.s,TEXT(A3783,"00000"),_xlpm.d,_xlfn.SEQUENCE(10,1,0,1),MAX(LEN(_xlpm.s)-LEN(SUBSTITUTE(_xlpm.s,_xlpm.d,""))))&lt;=2</f>
        <v>1</v>
      </c>
      <c r="C3783">
        <f t="shared" ca="1" si="120"/>
        <v>1</v>
      </c>
    </row>
    <row r="3784" spans="1:3">
      <c r="A3784" t="str">
        <f t="shared" ca="1" si="119"/>
        <v>29165</v>
      </c>
      <c r="B3784" t="b" cm="1">
        <f t="array" aca="1" ref="B3784" ca="1">_xlfn.LET(_xlpm.s,TEXT(A3784,"00000"),_xlpm.d,_xlfn.SEQUENCE(10,1,0,1),MAX(LEN(_xlpm.s)-LEN(SUBSTITUTE(_xlpm.s,_xlpm.d,""))))&lt;=2</f>
        <v>1</v>
      </c>
      <c r="C3784">
        <f t="shared" ca="1" si="120"/>
        <v>2</v>
      </c>
    </row>
    <row r="3785" spans="1:3">
      <c r="A3785" t="str">
        <f t="shared" ca="1" si="119"/>
        <v>36184</v>
      </c>
      <c r="B3785" t="b" cm="1">
        <f t="array" aca="1" ref="B3785" ca="1">_xlfn.LET(_xlpm.s,TEXT(A3785,"00000"),_xlpm.d,_xlfn.SEQUENCE(10,1,0,1),MAX(LEN(_xlpm.s)-LEN(SUBSTITUTE(_xlpm.s,_xlpm.d,""))))&lt;=2</f>
        <v>1</v>
      </c>
      <c r="C3785">
        <f t="shared" ca="1" si="120"/>
        <v>3</v>
      </c>
    </row>
    <row r="3786" spans="1:3">
      <c r="A3786" t="str">
        <f t="shared" ca="1" si="119"/>
        <v>41046</v>
      </c>
      <c r="B3786" t="b" cm="1">
        <f t="array" aca="1" ref="B3786" ca="1">_xlfn.LET(_xlpm.s,TEXT(A3786,"00000"),_xlpm.d,_xlfn.SEQUENCE(10,1,0,1),MAX(LEN(_xlpm.s)-LEN(SUBSTITUTE(_xlpm.s,_xlpm.d,""))))&lt;=2</f>
        <v>1</v>
      </c>
      <c r="C3786">
        <f t="shared" ca="1" si="120"/>
        <v>4</v>
      </c>
    </row>
    <row r="3787" spans="1:3">
      <c r="A3787" t="str">
        <f t="shared" ca="1" si="119"/>
        <v>56364</v>
      </c>
      <c r="B3787" t="b" cm="1">
        <f t="array" aca="1" ref="B3787" ca="1">_xlfn.LET(_xlpm.s,TEXT(A3787,"00000"),_xlpm.d,_xlfn.SEQUENCE(10,1,0,1),MAX(LEN(_xlpm.s)-LEN(SUBSTITUTE(_xlpm.s,_xlpm.d,""))))&lt;=2</f>
        <v>1</v>
      </c>
      <c r="C3787">
        <f t="shared" ca="1" si="120"/>
        <v>5</v>
      </c>
    </row>
    <row r="3788" spans="1:3">
      <c r="A3788" t="str">
        <f t="shared" ca="1" si="119"/>
        <v>68983</v>
      </c>
      <c r="B3788" t="b" cm="1">
        <f t="array" aca="1" ref="B3788" ca="1">_xlfn.LET(_xlpm.s,TEXT(A3788,"00000"),_xlpm.d,_xlfn.SEQUENCE(10,1,0,1),MAX(LEN(_xlpm.s)-LEN(SUBSTITUTE(_xlpm.s,_xlpm.d,""))))&lt;=2</f>
        <v>1</v>
      </c>
      <c r="C3788">
        <f t="shared" ca="1" si="120"/>
        <v>6</v>
      </c>
    </row>
    <row r="3789" spans="1:3">
      <c r="A3789" t="str">
        <f t="shared" ca="1" si="119"/>
        <v>72318</v>
      </c>
      <c r="B3789" t="b" cm="1">
        <f t="array" aca="1" ref="B3789" ca="1">_xlfn.LET(_xlpm.s,TEXT(A3789,"00000"),_xlpm.d,_xlfn.SEQUENCE(10,1,0,1),MAX(LEN(_xlpm.s)-LEN(SUBSTITUTE(_xlpm.s,_xlpm.d,""))))&lt;=2</f>
        <v>1</v>
      </c>
      <c r="C3789">
        <f t="shared" ca="1" si="120"/>
        <v>7</v>
      </c>
    </row>
    <row r="3790" spans="1:3">
      <c r="A3790" t="str">
        <f t="shared" ca="1" si="119"/>
        <v>85133</v>
      </c>
      <c r="B3790" t="b" cm="1">
        <f t="array" aca="1" ref="B3790" ca="1">_xlfn.LET(_xlpm.s,TEXT(A3790,"00000"),_xlpm.d,_xlfn.SEQUENCE(10,1,0,1),MAX(LEN(_xlpm.s)-LEN(SUBSTITUTE(_xlpm.s,_xlpm.d,""))))&lt;=2</f>
        <v>1</v>
      </c>
      <c r="C3790">
        <f t="shared" ca="1" si="120"/>
        <v>8</v>
      </c>
    </row>
    <row r="3791" spans="1:3">
      <c r="A3791" t="str">
        <f t="shared" ca="1" si="119"/>
        <v>93423</v>
      </c>
      <c r="B3791" t="b" cm="1">
        <f t="array" aca="1" ref="B3791" ca="1">_xlfn.LET(_xlpm.s,TEXT(A3791,"00000"),_xlpm.d,_xlfn.SEQUENCE(10,1,0,1),MAX(LEN(_xlpm.s)-LEN(SUBSTITUTE(_xlpm.s,_xlpm.d,""))))&lt;=2</f>
        <v>1</v>
      </c>
      <c r="C3791">
        <f t="shared" ca="1" si="120"/>
        <v>9</v>
      </c>
    </row>
    <row r="3792" spans="1:3">
      <c r="A3792" t="str">
        <f t="shared" ca="1" si="119"/>
        <v>07909</v>
      </c>
      <c r="B3792" t="b" cm="1">
        <f t="array" aca="1" ref="B3792" ca="1">_xlfn.LET(_xlpm.s,TEXT(A3792,"00000"),_xlpm.d,_xlfn.SEQUENCE(10,1,0,1),MAX(LEN(_xlpm.s)-LEN(SUBSTITUTE(_xlpm.s,_xlpm.d,""))))&lt;=2</f>
        <v>1</v>
      </c>
      <c r="C3792">
        <f t="shared" ca="1" si="120"/>
        <v>0</v>
      </c>
    </row>
    <row r="3793" spans="1:3">
      <c r="A3793" t="str">
        <f t="shared" ca="1" si="119"/>
        <v>10921</v>
      </c>
      <c r="B3793" t="b" cm="1">
        <f t="array" aca="1" ref="B3793" ca="1">_xlfn.LET(_xlpm.s,TEXT(A3793,"00000"),_xlpm.d,_xlfn.SEQUENCE(10,1,0,1),MAX(LEN(_xlpm.s)-LEN(SUBSTITUTE(_xlpm.s,_xlpm.d,""))))&lt;=2</f>
        <v>1</v>
      </c>
      <c r="C3793">
        <f t="shared" ca="1" si="120"/>
        <v>1</v>
      </c>
    </row>
    <row r="3794" spans="1:3">
      <c r="A3794" t="str">
        <f t="shared" ca="1" si="119"/>
        <v>20917</v>
      </c>
      <c r="B3794" t="b" cm="1">
        <f t="array" aca="1" ref="B3794" ca="1">_xlfn.LET(_xlpm.s,TEXT(A3794,"00000"),_xlpm.d,_xlfn.SEQUENCE(10,1,0,1),MAX(LEN(_xlpm.s)-LEN(SUBSTITUTE(_xlpm.s,_xlpm.d,""))))&lt;=2</f>
        <v>1</v>
      </c>
      <c r="C3794">
        <f t="shared" ca="1" si="120"/>
        <v>2</v>
      </c>
    </row>
    <row r="3795" spans="1:3">
      <c r="A3795" t="str">
        <f t="shared" ca="1" si="119"/>
        <v>39923</v>
      </c>
      <c r="B3795" t="b" cm="1">
        <f t="array" aca="1" ref="B3795" ca="1">_xlfn.LET(_xlpm.s,TEXT(A3795,"00000"),_xlpm.d,_xlfn.SEQUENCE(10,1,0,1),MAX(LEN(_xlpm.s)-LEN(SUBSTITUTE(_xlpm.s,_xlpm.d,""))))&lt;=2</f>
        <v>1</v>
      </c>
      <c r="C3795">
        <f t="shared" ca="1" si="120"/>
        <v>3</v>
      </c>
    </row>
    <row r="3796" spans="1:3">
      <c r="A3796" t="str">
        <f t="shared" ca="1" si="119"/>
        <v>41102</v>
      </c>
      <c r="B3796" t="b" cm="1">
        <f t="array" aca="1" ref="B3796" ca="1">_xlfn.LET(_xlpm.s,TEXT(A3796,"00000"),_xlpm.d,_xlfn.SEQUENCE(10,1,0,1),MAX(LEN(_xlpm.s)-LEN(SUBSTITUTE(_xlpm.s,_xlpm.d,""))))&lt;=2</f>
        <v>1</v>
      </c>
      <c r="C3796">
        <f t="shared" ca="1" si="120"/>
        <v>4</v>
      </c>
    </row>
    <row r="3797" spans="1:3">
      <c r="A3797" t="str">
        <f t="shared" ca="1" si="119"/>
        <v>54517</v>
      </c>
      <c r="B3797" t="b" cm="1">
        <f t="array" aca="1" ref="B3797" ca="1">_xlfn.LET(_xlpm.s,TEXT(A3797,"00000"),_xlpm.d,_xlfn.SEQUENCE(10,1,0,1),MAX(LEN(_xlpm.s)-LEN(SUBSTITUTE(_xlpm.s,_xlpm.d,""))))&lt;=2</f>
        <v>1</v>
      </c>
      <c r="C3797">
        <f t="shared" ca="1" si="120"/>
        <v>5</v>
      </c>
    </row>
    <row r="3798" spans="1:3">
      <c r="A3798" t="str">
        <f t="shared" ca="1" si="119"/>
        <v>63511</v>
      </c>
      <c r="B3798" t="b" cm="1">
        <f t="array" aca="1" ref="B3798" ca="1">_xlfn.LET(_xlpm.s,TEXT(A3798,"00000"),_xlpm.d,_xlfn.SEQUENCE(10,1,0,1),MAX(LEN(_xlpm.s)-LEN(SUBSTITUTE(_xlpm.s,_xlpm.d,""))))&lt;=2</f>
        <v>1</v>
      </c>
      <c r="C3798">
        <f t="shared" ca="1" si="120"/>
        <v>6</v>
      </c>
    </row>
    <row r="3799" spans="1:3">
      <c r="A3799" t="str">
        <f t="shared" ca="1" si="119"/>
        <v>78059</v>
      </c>
      <c r="B3799" t="b" cm="1">
        <f t="array" aca="1" ref="B3799" ca="1">_xlfn.LET(_xlpm.s,TEXT(A3799,"00000"),_xlpm.d,_xlfn.SEQUENCE(10,1,0,1),MAX(LEN(_xlpm.s)-LEN(SUBSTITUTE(_xlpm.s,_xlpm.d,""))))&lt;=2</f>
        <v>1</v>
      </c>
      <c r="C3799">
        <f t="shared" ca="1" si="120"/>
        <v>7</v>
      </c>
    </row>
    <row r="3800" spans="1:3">
      <c r="A3800" t="str">
        <f t="shared" ca="1" si="119"/>
        <v>88784</v>
      </c>
      <c r="B3800" t="b" cm="1">
        <f t="array" aca="1" ref="B3800" ca="1">_xlfn.LET(_xlpm.s,TEXT(A3800,"00000"),_xlpm.d,_xlfn.SEQUENCE(10,1,0,1),MAX(LEN(_xlpm.s)-LEN(SUBSTITUTE(_xlpm.s,_xlpm.d,""))))&lt;=2</f>
        <v>0</v>
      </c>
      <c r="C3800">
        <f t="shared" ca="1" si="120"/>
        <v>8</v>
      </c>
    </row>
    <row r="3801" spans="1:3">
      <c r="A3801" t="str">
        <f t="shared" ca="1" si="119"/>
        <v>97530</v>
      </c>
      <c r="B3801" t="b" cm="1">
        <f t="array" aca="1" ref="B3801" ca="1">_xlfn.LET(_xlpm.s,TEXT(A3801,"00000"),_xlpm.d,_xlfn.SEQUENCE(10,1,0,1),MAX(LEN(_xlpm.s)-LEN(SUBSTITUTE(_xlpm.s,_xlpm.d,""))))&lt;=2</f>
        <v>1</v>
      </c>
      <c r="C3801">
        <f t="shared" ca="1" si="120"/>
        <v>9</v>
      </c>
    </row>
    <row r="3802" spans="1:3">
      <c r="A3802" t="str">
        <f t="shared" ca="1" si="119"/>
        <v>02205</v>
      </c>
      <c r="B3802" t="b" cm="1">
        <f t="array" aca="1" ref="B3802" ca="1">_xlfn.LET(_xlpm.s,TEXT(A3802,"00000"),_xlpm.d,_xlfn.SEQUENCE(10,1,0,1),MAX(LEN(_xlpm.s)-LEN(SUBSTITUTE(_xlpm.s,_xlpm.d,""))))&lt;=2</f>
        <v>1</v>
      </c>
      <c r="C3802">
        <f t="shared" ca="1" si="120"/>
        <v>0</v>
      </c>
    </row>
    <row r="3803" spans="1:3">
      <c r="A3803" t="str">
        <f t="shared" ca="1" si="119"/>
        <v>13988</v>
      </c>
      <c r="B3803" t="b" cm="1">
        <f t="array" aca="1" ref="B3803" ca="1">_xlfn.LET(_xlpm.s,TEXT(A3803,"00000"),_xlpm.d,_xlfn.SEQUENCE(10,1,0,1),MAX(LEN(_xlpm.s)-LEN(SUBSTITUTE(_xlpm.s,_xlpm.d,""))))&lt;=2</f>
        <v>1</v>
      </c>
      <c r="C3803">
        <f t="shared" ca="1" si="120"/>
        <v>1</v>
      </c>
    </row>
    <row r="3804" spans="1:3">
      <c r="A3804" t="str">
        <f t="shared" ca="1" si="119"/>
        <v>23745</v>
      </c>
      <c r="B3804" t="b" cm="1">
        <f t="array" aca="1" ref="B3804" ca="1">_xlfn.LET(_xlpm.s,TEXT(A3804,"00000"),_xlpm.d,_xlfn.SEQUENCE(10,1,0,1),MAX(LEN(_xlpm.s)-LEN(SUBSTITUTE(_xlpm.s,_xlpm.d,""))))&lt;=2</f>
        <v>1</v>
      </c>
      <c r="C3804">
        <f t="shared" ca="1" si="120"/>
        <v>2</v>
      </c>
    </row>
    <row r="3805" spans="1:3">
      <c r="A3805" t="str">
        <f t="shared" ca="1" si="119"/>
        <v>36882</v>
      </c>
      <c r="B3805" t="b" cm="1">
        <f t="array" aca="1" ref="B3805" ca="1">_xlfn.LET(_xlpm.s,TEXT(A3805,"00000"),_xlpm.d,_xlfn.SEQUENCE(10,1,0,1),MAX(LEN(_xlpm.s)-LEN(SUBSTITUTE(_xlpm.s,_xlpm.d,""))))&lt;=2</f>
        <v>1</v>
      </c>
      <c r="C3805">
        <f t="shared" ca="1" si="120"/>
        <v>3</v>
      </c>
    </row>
    <row r="3806" spans="1:3">
      <c r="A3806" t="str">
        <f t="shared" ca="1" si="119"/>
        <v>43459</v>
      </c>
      <c r="B3806" t="b" cm="1">
        <f t="array" aca="1" ref="B3806" ca="1">_xlfn.LET(_xlpm.s,TEXT(A3806,"00000"),_xlpm.d,_xlfn.SEQUENCE(10,1,0,1),MAX(LEN(_xlpm.s)-LEN(SUBSTITUTE(_xlpm.s,_xlpm.d,""))))&lt;=2</f>
        <v>1</v>
      </c>
      <c r="C3806">
        <f t="shared" ca="1" si="120"/>
        <v>4</v>
      </c>
    </row>
    <row r="3807" spans="1:3">
      <c r="A3807" t="str">
        <f t="shared" ca="1" si="119"/>
        <v>56027</v>
      </c>
      <c r="B3807" t="b" cm="1">
        <f t="array" aca="1" ref="B3807" ca="1">_xlfn.LET(_xlpm.s,TEXT(A3807,"00000"),_xlpm.d,_xlfn.SEQUENCE(10,1,0,1),MAX(LEN(_xlpm.s)-LEN(SUBSTITUTE(_xlpm.s,_xlpm.d,""))))&lt;=2</f>
        <v>1</v>
      </c>
      <c r="C3807">
        <f t="shared" ca="1" si="120"/>
        <v>5</v>
      </c>
    </row>
    <row r="3808" spans="1:3">
      <c r="A3808" t="str">
        <f t="shared" ca="1" si="119"/>
        <v>64084</v>
      </c>
      <c r="B3808" t="b" cm="1">
        <f t="array" aca="1" ref="B3808" ca="1">_xlfn.LET(_xlpm.s,TEXT(A3808,"00000"),_xlpm.d,_xlfn.SEQUENCE(10,1,0,1),MAX(LEN(_xlpm.s)-LEN(SUBSTITUTE(_xlpm.s,_xlpm.d,""))))&lt;=2</f>
        <v>1</v>
      </c>
      <c r="C3808">
        <f t="shared" ca="1" si="120"/>
        <v>6</v>
      </c>
    </row>
    <row r="3809" spans="1:3">
      <c r="A3809" t="str">
        <f t="shared" ca="1" si="119"/>
        <v>71416</v>
      </c>
      <c r="B3809" t="b" cm="1">
        <f t="array" aca="1" ref="B3809" ca="1">_xlfn.LET(_xlpm.s,TEXT(A3809,"00000"),_xlpm.d,_xlfn.SEQUENCE(10,1,0,1),MAX(LEN(_xlpm.s)-LEN(SUBSTITUTE(_xlpm.s,_xlpm.d,""))))&lt;=2</f>
        <v>1</v>
      </c>
      <c r="C3809">
        <f t="shared" ca="1" si="120"/>
        <v>7</v>
      </c>
    </row>
    <row r="3810" spans="1:3">
      <c r="A3810" t="str">
        <f t="shared" ca="1" si="119"/>
        <v>87674</v>
      </c>
      <c r="B3810" t="b" cm="1">
        <f t="array" aca="1" ref="B3810" ca="1">_xlfn.LET(_xlpm.s,TEXT(A3810,"00000"),_xlpm.d,_xlfn.SEQUENCE(10,1,0,1),MAX(LEN(_xlpm.s)-LEN(SUBSTITUTE(_xlpm.s,_xlpm.d,""))))&lt;=2</f>
        <v>1</v>
      </c>
      <c r="C3810">
        <f t="shared" ca="1" si="120"/>
        <v>8</v>
      </c>
    </row>
    <row r="3811" spans="1:3">
      <c r="A3811" t="str">
        <f t="shared" ca="1" si="119"/>
        <v>98897</v>
      </c>
      <c r="B3811" t="b" cm="1">
        <f t="array" aca="1" ref="B3811" ca="1">_xlfn.LET(_xlpm.s,TEXT(A3811,"00000"),_xlpm.d,_xlfn.SEQUENCE(10,1,0,1),MAX(LEN(_xlpm.s)-LEN(SUBSTITUTE(_xlpm.s,_xlpm.d,""))))&lt;=2</f>
        <v>1</v>
      </c>
      <c r="C3811">
        <f t="shared" ca="1" si="120"/>
        <v>9</v>
      </c>
    </row>
    <row r="3812" spans="1:3">
      <c r="A3812" t="str">
        <f t="shared" ca="1" si="119"/>
        <v>02244</v>
      </c>
      <c r="B3812" t="b" cm="1">
        <f t="array" aca="1" ref="B3812" ca="1">_xlfn.LET(_xlpm.s,TEXT(A3812,"00000"),_xlpm.d,_xlfn.SEQUENCE(10,1,0,1),MAX(LEN(_xlpm.s)-LEN(SUBSTITUTE(_xlpm.s,_xlpm.d,""))))&lt;=2</f>
        <v>1</v>
      </c>
      <c r="C3812">
        <f t="shared" ca="1" si="120"/>
        <v>0</v>
      </c>
    </row>
    <row r="3813" spans="1:3">
      <c r="A3813" t="str">
        <f t="shared" ca="1" si="119"/>
        <v>16959</v>
      </c>
      <c r="B3813" t="b" cm="1">
        <f t="array" aca="1" ref="B3813" ca="1">_xlfn.LET(_xlpm.s,TEXT(A3813,"00000"),_xlpm.d,_xlfn.SEQUENCE(10,1,0,1),MAX(LEN(_xlpm.s)-LEN(SUBSTITUTE(_xlpm.s,_xlpm.d,""))))&lt;=2</f>
        <v>1</v>
      </c>
      <c r="C3813">
        <f t="shared" ca="1" si="120"/>
        <v>1</v>
      </c>
    </row>
    <row r="3814" spans="1:3">
      <c r="A3814" t="str">
        <f t="shared" ca="1" si="119"/>
        <v>20683</v>
      </c>
      <c r="B3814" t="b" cm="1">
        <f t="array" aca="1" ref="B3814" ca="1">_xlfn.LET(_xlpm.s,TEXT(A3814,"00000"),_xlpm.d,_xlfn.SEQUENCE(10,1,0,1),MAX(LEN(_xlpm.s)-LEN(SUBSTITUTE(_xlpm.s,_xlpm.d,""))))&lt;=2</f>
        <v>1</v>
      </c>
      <c r="C3814">
        <f t="shared" ca="1" si="120"/>
        <v>2</v>
      </c>
    </row>
    <row r="3815" spans="1:3">
      <c r="A3815" t="str">
        <f t="shared" ca="1" si="119"/>
        <v>39983</v>
      </c>
      <c r="B3815" t="b" cm="1">
        <f t="array" aca="1" ref="B3815" ca="1">_xlfn.LET(_xlpm.s,TEXT(A3815,"00000"),_xlpm.d,_xlfn.SEQUENCE(10,1,0,1),MAX(LEN(_xlpm.s)-LEN(SUBSTITUTE(_xlpm.s,_xlpm.d,""))))&lt;=2</f>
        <v>1</v>
      </c>
      <c r="C3815">
        <f t="shared" ca="1" si="120"/>
        <v>3</v>
      </c>
    </row>
    <row r="3816" spans="1:3">
      <c r="A3816" t="str">
        <f t="shared" ca="1" si="119"/>
        <v>45021</v>
      </c>
      <c r="B3816" t="b" cm="1">
        <f t="array" aca="1" ref="B3816" ca="1">_xlfn.LET(_xlpm.s,TEXT(A3816,"00000"),_xlpm.d,_xlfn.SEQUENCE(10,1,0,1),MAX(LEN(_xlpm.s)-LEN(SUBSTITUTE(_xlpm.s,_xlpm.d,""))))&lt;=2</f>
        <v>1</v>
      </c>
      <c r="C3816">
        <f t="shared" ca="1" si="120"/>
        <v>4</v>
      </c>
    </row>
    <row r="3817" spans="1:3">
      <c r="A3817" t="str">
        <f t="shared" ca="1" si="119"/>
        <v>55881</v>
      </c>
      <c r="B3817" t="b" cm="1">
        <f t="array" aca="1" ref="B3817" ca="1">_xlfn.LET(_xlpm.s,TEXT(A3817,"00000"),_xlpm.d,_xlfn.SEQUENCE(10,1,0,1),MAX(LEN(_xlpm.s)-LEN(SUBSTITUTE(_xlpm.s,_xlpm.d,""))))&lt;=2</f>
        <v>1</v>
      </c>
      <c r="C3817">
        <f t="shared" ca="1" si="120"/>
        <v>5</v>
      </c>
    </row>
    <row r="3818" spans="1:3">
      <c r="A3818" t="str">
        <f t="shared" ca="1" si="119"/>
        <v>63933</v>
      </c>
      <c r="B3818" t="b" cm="1">
        <f t="array" aca="1" ref="B3818" ca="1">_xlfn.LET(_xlpm.s,TEXT(A3818,"00000"),_xlpm.d,_xlfn.SEQUENCE(10,1,0,1),MAX(LEN(_xlpm.s)-LEN(SUBSTITUTE(_xlpm.s,_xlpm.d,""))))&lt;=2</f>
        <v>0</v>
      </c>
      <c r="C3818">
        <f t="shared" ca="1" si="120"/>
        <v>6</v>
      </c>
    </row>
    <row r="3819" spans="1:3">
      <c r="A3819" t="str">
        <f t="shared" ca="1" si="119"/>
        <v>71266</v>
      </c>
      <c r="B3819" t="b" cm="1">
        <f t="array" aca="1" ref="B3819" ca="1">_xlfn.LET(_xlpm.s,TEXT(A3819,"00000"),_xlpm.d,_xlfn.SEQUENCE(10,1,0,1),MAX(LEN(_xlpm.s)-LEN(SUBSTITUTE(_xlpm.s,_xlpm.d,""))))&lt;=2</f>
        <v>1</v>
      </c>
      <c r="C3819">
        <f t="shared" ca="1" si="120"/>
        <v>7</v>
      </c>
    </row>
    <row r="3820" spans="1:3">
      <c r="A3820" t="str">
        <f t="shared" ca="1" si="119"/>
        <v>89392</v>
      </c>
      <c r="B3820" t="b" cm="1">
        <f t="array" aca="1" ref="B3820" ca="1">_xlfn.LET(_xlpm.s,TEXT(A3820,"00000"),_xlpm.d,_xlfn.SEQUENCE(10,1,0,1),MAX(LEN(_xlpm.s)-LEN(SUBSTITUTE(_xlpm.s,_xlpm.d,""))))&lt;=2</f>
        <v>1</v>
      </c>
      <c r="C3820">
        <f t="shared" ca="1" si="120"/>
        <v>8</v>
      </c>
    </row>
    <row r="3821" spans="1:3">
      <c r="A3821" t="str">
        <f t="shared" ca="1" si="119"/>
        <v>90971</v>
      </c>
      <c r="B3821" t="b" cm="1">
        <f t="array" aca="1" ref="B3821" ca="1">_xlfn.LET(_xlpm.s,TEXT(A3821,"00000"),_xlpm.d,_xlfn.SEQUENCE(10,1,0,1),MAX(LEN(_xlpm.s)-LEN(SUBSTITUTE(_xlpm.s,_xlpm.d,""))))&lt;=2</f>
        <v>1</v>
      </c>
      <c r="C3821">
        <f t="shared" ca="1" si="120"/>
        <v>9</v>
      </c>
    </row>
    <row r="3822" spans="1:3">
      <c r="A3822" t="str">
        <f t="shared" ca="1" si="119"/>
        <v>05602</v>
      </c>
      <c r="B3822" t="b" cm="1">
        <f t="array" aca="1" ref="B3822" ca="1">_xlfn.LET(_xlpm.s,TEXT(A3822,"00000"),_xlpm.d,_xlfn.SEQUENCE(10,1,0,1),MAX(LEN(_xlpm.s)-LEN(SUBSTITUTE(_xlpm.s,_xlpm.d,""))))&lt;=2</f>
        <v>1</v>
      </c>
      <c r="C3822">
        <f t="shared" ca="1" si="120"/>
        <v>0</v>
      </c>
    </row>
    <row r="3823" spans="1:3">
      <c r="A3823" t="str">
        <f t="shared" ca="1" si="119"/>
        <v>10898</v>
      </c>
      <c r="B3823" t="b" cm="1">
        <f t="array" aca="1" ref="B3823" ca="1">_xlfn.LET(_xlpm.s,TEXT(A3823,"00000"),_xlpm.d,_xlfn.SEQUENCE(10,1,0,1),MAX(LEN(_xlpm.s)-LEN(SUBSTITUTE(_xlpm.s,_xlpm.d,""))))&lt;=2</f>
        <v>1</v>
      </c>
      <c r="C3823">
        <f t="shared" ca="1" si="120"/>
        <v>1</v>
      </c>
    </row>
    <row r="3824" spans="1:3">
      <c r="A3824" t="str">
        <f t="shared" ca="1" si="119"/>
        <v>20153</v>
      </c>
      <c r="B3824" t="b" cm="1">
        <f t="array" aca="1" ref="B3824" ca="1">_xlfn.LET(_xlpm.s,TEXT(A3824,"00000"),_xlpm.d,_xlfn.SEQUENCE(10,1,0,1),MAX(LEN(_xlpm.s)-LEN(SUBSTITUTE(_xlpm.s,_xlpm.d,""))))&lt;=2</f>
        <v>1</v>
      </c>
      <c r="C3824">
        <f t="shared" ca="1" si="120"/>
        <v>2</v>
      </c>
    </row>
    <row r="3825" spans="1:3">
      <c r="A3825" t="str">
        <f t="shared" ca="1" si="119"/>
        <v>37419</v>
      </c>
      <c r="B3825" t="b" cm="1">
        <f t="array" aca="1" ref="B3825" ca="1">_xlfn.LET(_xlpm.s,TEXT(A3825,"00000"),_xlpm.d,_xlfn.SEQUENCE(10,1,0,1),MAX(LEN(_xlpm.s)-LEN(SUBSTITUTE(_xlpm.s,_xlpm.d,""))))&lt;=2</f>
        <v>1</v>
      </c>
      <c r="C3825">
        <f t="shared" ca="1" si="120"/>
        <v>3</v>
      </c>
    </row>
    <row r="3826" spans="1:3">
      <c r="A3826" t="str">
        <f t="shared" ca="1" si="119"/>
        <v>48344</v>
      </c>
      <c r="B3826" t="b" cm="1">
        <f t="array" aca="1" ref="B3826" ca="1">_xlfn.LET(_xlpm.s,TEXT(A3826,"00000"),_xlpm.d,_xlfn.SEQUENCE(10,1,0,1),MAX(LEN(_xlpm.s)-LEN(SUBSTITUTE(_xlpm.s,_xlpm.d,""))))&lt;=2</f>
        <v>0</v>
      </c>
      <c r="C3826">
        <f t="shared" ca="1" si="120"/>
        <v>4</v>
      </c>
    </row>
    <row r="3827" spans="1:3">
      <c r="A3827" t="str">
        <f t="shared" ca="1" si="119"/>
        <v>52851</v>
      </c>
      <c r="B3827" t="b" cm="1">
        <f t="array" aca="1" ref="B3827" ca="1">_xlfn.LET(_xlpm.s,TEXT(A3827,"00000"),_xlpm.d,_xlfn.SEQUENCE(10,1,0,1),MAX(LEN(_xlpm.s)-LEN(SUBSTITUTE(_xlpm.s,_xlpm.d,""))))&lt;=2</f>
        <v>1</v>
      </c>
      <c r="C3827">
        <f t="shared" ca="1" si="120"/>
        <v>5</v>
      </c>
    </row>
    <row r="3828" spans="1:3">
      <c r="A3828" t="str">
        <f t="shared" ca="1" si="119"/>
        <v>68980</v>
      </c>
      <c r="B3828" t="b" cm="1">
        <f t="array" aca="1" ref="B3828" ca="1">_xlfn.LET(_xlpm.s,TEXT(A3828,"00000"),_xlpm.d,_xlfn.SEQUENCE(10,1,0,1),MAX(LEN(_xlpm.s)-LEN(SUBSTITUTE(_xlpm.s,_xlpm.d,""))))&lt;=2</f>
        <v>1</v>
      </c>
      <c r="C3828">
        <f t="shared" ca="1" si="120"/>
        <v>6</v>
      </c>
    </row>
    <row r="3829" spans="1:3">
      <c r="A3829" t="str">
        <f t="shared" ca="1" si="119"/>
        <v>73217</v>
      </c>
      <c r="B3829" t="b" cm="1">
        <f t="array" aca="1" ref="B3829" ca="1">_xlfn.LET(_xlpm.s,TEXT(A3829,"00000"),_xlpm.d,_xlfn.SEQUENCE(10,1,0,1),MAX(LEN(_xlpm.s)-LEN(SUBSTITUTE(_xlpm.s,_xlpm.d,""))))&lt;=2</f>
        <v>1</v>
      </c>
      <c r="C3829">
        <f t="shared" ca="1" si="120"/>
        <v>7</v>
      </c>
    </row>
    <row r="3830" spans="1:3">
      <c r="A3830" t="str">
        <f t="shared" ca="1" si="119"/>
        <v>88331</v>
      </c>
      <c r="B3830" t="b" cm="1">
        <f t="array" aca="1" ref="B3830" ca="1">_xlfn.LET(_xlpm.s,TEXT(A3830,"00000"),_xlpm.d,_xlfn.SEQUENCE(10,1,0,1),MAX(LEN(_xlpm.s)-LEN(SUBSTITUTE(_xlpm.s,_xlpm.d,""))))&lt;=2</f>
        <v>1</v>
      </c>
      <c r="C3830">
        <f t="shared" ca="1" si="120"/>
        <v>8</v>
      </c>
    </row>
    <row r="3831" spans="1:3">
      <c r="A3831" t="str">
        <f t="shared" ca="1" si="119"/>
        <v>93137</v>
      </c>
      <c r="B3831" t="b" cm="1">
        <f t="array" aca="1" ref="B3831" ca="1">_xlfn.LET(_xlpm.s,TEXT(A3831,"00000"),_xlpm.d,_xlfn.SEQUENCE(10,1,0,1),MAX(LEN(_xlpm.s)-LEN(SUBSTITUTE(_xlpm.s,_xlpm.d,""))))&lt;=2</f>
        <v>1</v>
      </c>
      <c r="C3831">
        <f t="shared" ca="1" si="120"/>
        <v>9</v>
      </c>
    </row>
    <row r="3832" spans="1:3">
      <c r="A3832" t="str">
        <f t="shared" ca="1" si="119"/>
        <v>03174</v>
      </c>
      <c r="B3832" t="b" cm="1">
        <f t="array" aca="1" ref="B3832" ca="1">_xlfn.LET(_xlpm.s,TEXT(A3832,"00000"),_xlpm.d,_xlfn.SEQUENCE(10,1,0,1),MAX(LEN(_xlpm.s)-LEN(SUBSTITUTE(_xlpm.s,_xlpm.d,""))))&lt;=2</f>
        <v>1</v>
      </c>
      <c r="C3832">
        <f t="shared" ca="1" si="120"/>
        <v>0</v>
      </c>
    </row>
    <row r="3833" spans="1:3">
      <c r="A3833" t="str">
        <f t="shared" ca="1" si="119"/>
        <v>19861</v>
      </c>
      <c r="B3833" t="b" cm="1">
        <f t="array" aca="1" ref="B3833" ca="1">_xlfn.LET(_xlpm.s,TEXT(A3833,"00000"),_xlpm.d,_xlfn.SEQUENCE(10,1,0,1),MAX(LEN(_xlpm.s)-LEN(SUBSTITUTE(_xlpm.s,_xlpm.d,""))))&lt;=2</f>
        <v>1</v>
      </c>
      <c r="C3833">
        <f t="shared" ca="1" si="120"/>
        <v>1</v>
      </c>
    </row>
    <row r="3834" spans="1:3">
      <c r="A3834" t="str">
        <f t="shared" ca="1" si="119"/>
        <v>24011</v>
      </c>
      <c r="B3834" t="b" cm="1">
        <f t="array" aca="1" ref="B3834" ca="1">_xlfn.LET(_xlpm.s,TEXT(A3834,"00000"),_xlpm.d,_xlfn.SEQUENCE(10,1,0,1),MAX(LEN(_xlpm.s)-LEN(SUBSTITUTE(_xlpm.s,_xlpm.d,""))))&lt;=2</f>
        <v>1</v>
      </c>
      <c r="C3834">
        <f t="shared" ca="1" si="120"/>
        <v>2</v>
      </c>
    </row>
    <row r="3835" spans="1:3">
      <c r="A3835" t="str">
        <f t="shared" ca="1" si="119"/>
        <v>35095</v>
      </c>
      <c r="B3835" t="b" cm="1">
        <f t="array" aca="1" ref="B3835" ca="1">_xlfn.LET(_xlpm.s,TEXT(A3835,"00000"),_xlpm.d,_xlfn.SEQUENCE(10,1,0,1),MAX(LEN(_xlpm.s)-LEN(SUBSTITUTE(_xlpm.s,_xlpm.d,""))))&lt;=2</f>
        <v>1</v>
      </c>
      <c r="C3835">
        <f t="shared" ca="1" si="120"/>
        <v>3</v>
      </c>
    </row>
    <row r="3836" spans="1:3">
      <c r="A3836" t="str">
        <f t="shared" ca="1" si="119"/>
        <v>43688</v>
      </c>
      <c r="B3836" t="b" cm="1">
        <f t="array" aca="1" ref="B3836" ca="1">_xlfn.LET(_xlpm.s,TEXT(A3836,"00000"),_xlpm.d,_xlfn.SEQUENCE(10,1,0,1),MAX(LEN(_xlpm.s)-LEN(SUBSTITUTE(_xlpm.s,_xlpm.d,""))))&lt;=2</f>
        <v>1</v>
      </c>
      <c r="C3836">
        <f t="shared" ca="1" si="120"/>
        <v>4</v>
      </c>
    </row>
    <row r="3837" spans="1:3">
      <c r="A3837" t="str">
        <f t="shared" ca="1" si="119"/>
        <v>51288</v>
      </c>
      <c r="B3837" t="b" cm="1">
        <f t="array" aca="1" ref="B3837" ca="1">_xlfn.LET(_xlpm.s,TEXT(A3837,"00000"),_xlpm.d,_xlfn.SEQUENCE(10,1,0,1),MAX(LEN(_xlpm.s)-LEN(SUBSTITUTE(_xlpm.s,_xlpm.d,""))))&lt;=2</f>
        <v>1</v>
      </c>
      <c r="C3837">
        <f t="shared" ca="1" si="120"/>
        <v>5</v>
      </c>
    </row>
    <row r="3838" spans="1:3">
      <c r="A3838" t="str">
        <f t="shared" ca="1" si="119"/>
        <v>63964</v>
      </c>
      <c r="B3838" t="b" cm="1">
        <f t="array" aca="1" ref="B3838" ca="1">_xlfn.LET(_xlpm.s,TEXT(A3838,"00000"),_xlpm.d,_xlfn.SEQUENCE(10,1,0,1),MAX(LEN(_xlpm.s)-LEN(SUBSTITUTE(_xlpm.s,_xlpm.d,""))))&lt;=2</f>
        <v>1</v>
      </c>
      <c r="C3838">
        <f t="shared" ca="1" si="120"/>
        <v>6</v>
      </c>
    </row>
    <row r="3839" spans="1:3">
      <c r="A3839" t="str">
        <f t="shared" ca="1" si="119"/>
        <v>71162</v>
      </c>
      <c r="B3839" t="b" cm="1">
        <f t="array" aca="1" ref="B3839" ca="1">_xlfn.LET(_xlpm.s,TEXT(A3839,"00000"),_xlpm.d,_xlfn.SEQUENCE(10,1,0,1),MAX(LEN(_xlpm.s)-LEN(SUBSTITUTE(_xlpm.s,_xlpm.d,""))))&lt;=2</f>
        <v>1</v>
      </c>
      <c r="C3839">
        <f t="shared" ca="1" si="120"/>
        <v>7</v>
      </c>
    </row>
    <row r="3840" spans="1:3">
      <c r="A3840" t="str">
        <f t="shared" ca="1" si="119"/>
        <v>80430</v>
      </c>
      <c r="B3840" t="b" cm="1">
        <f t="array" aca="1" ref="B3840" ca="1">_xlfn.LET(_xlpm.s,TEXT(A3840,"00000"),_xlpm.d,_xlfn.SEQUENCE(10,1,0,1),MAX(LEN(_xlpm.s)-LEN(SUBSTITUTE(_xlpm.s,_xlpm.d,""))))&lt;=2</f>
        <v>1</v>
      </c>
      <c r="C3840">
        <f t="shared" ca="1" si="120"/>
        <v>8</v>
      </c>
    </row>
    <row r="3841" spans="1:3">
      <c r="A3841" t="str">
        <f t="shared" ca="1" si="119"/>
        <v>92262</v>
      </c>
      <c r="B3841" t="b" cm="1">
        <f t="array" aca="1" ref="B3841" ca="1">_xlfn.LET(_xlpm.s,TEXT(A3841,"00000"),_xlpm.d,_xlfn.SEQUENCE(10,1,0,1),MAX(LEN(_xlpm.s)-LEN(SUBSTITUTE(_xlpm.s,_xlpm.d,""))))&lt;=2</f>
        <v>0</v>
      </c>
      <c r="C3841">
        <f t="shared" ca="1" si="120"/>
        <v>9</v>
      </c>
    </row>
    <row r="3842" spans="1:3">
      <c r="A3842" t="str">
        <f t="shared" ca="1" si="119"/>
        <v>05866</v>
      </c>
      <c r="B3842" t="b" cm="1">
        <f t="array" aca="1" ref="B3842" ca="1">_xlfn.LET(_xlpm.s,TEXT(A3842,"00000"),_xlpm.d,_xlfn.SEQUENCE(10,1,0,1),MAX(LEN(_xlpm.s)-LEN(SUBSTITUTE(_xlpm.s,_xlpm.d,""))))&lt;=2</f>
        <v>1</v>
      </c>
      <c r="C3842">
        <f t="shared" ca="1" si="120"/>
        <v>0</v>
      </c>
    </row>
    <row r="3843" spans="1:3">
      <c r="A3843" t="str">
        <f t="shared" ref="A3843:A3906" ca="1" si="121">TEXT(MOD(ROW()-2,10)*10000 + RANDBETWEEN(0,9999),"00000")</f>
        <v>11097</v>
      </c>
      <c r="B3843" t="b" cm="1">
        <f t="array" aca="1" ref="B3843" ca="1">_xlfn.LET(_xlpm.s,TEXT(A3843,"00000"),_xlpm.d,_xlfn.SEQUENCE(10,1,0,1),MAX(LEN(_xlpm.s)-LEN(SUBSTITUTE(_xlpm.s,_xlpm.d,""))))&lt;=2</f>
        <v>1</v>
      </c>
      <c r="C3843">
        <f t="shared" ref="C3843:C3906" ca="1" si="122">INT(--A3843/10000)</f>
        <v>1</v>
      </c>
    </row>
    <row r="3844" spans="1:3">
      <c r="A3844" t="str">
        <f t="shared" ca="1" si="121"/>
        <v>23615</v>
      </c>
      <c r="B3844" t="b" cm="1">
        <f t="array" aca="1" ref="B3844" ca="1">_xlfn.LET(_xlpm.s,TEXT(A3844,"00000"),_xlpm.d,_xlfn.SEQUENCE(10,1,0,1),MAX(LEN(_xlpm.s)-LEN(SUBSTITUTE(_xlpm.s,_xlpm.d,""))))&lt;=2</f>
        <v>1</v>
      </c>
      <c r="C3844">
        <f t="shared" ca="1" si="122"/>
        <v>2</v>
      </c>
    </row>
    <row r="3845" spans="1:3">
      <c r="A3845" t="str">
        <f t="shared" ca="1" si="121"/>
        <v>34286</v>
      </c>
      <c r="B3845" t="b" cm="1">
        <f t="array" aca="1" ref="B3845" ca="1">_xlfn.LET(_xlpm.s,TEXT(A3845,"00000"),_xlpm.d,_xlfn.SEQUENCE(10,1,0,1),MAX(LEN(_xlpm.s)-LEN(SUBSTITUTE(_xlpm.s,_xlpm.d,""))))&lt;=2</f>
        <v>1</v>
      </c>
      <c r="C3845">
        <f t="shared" ca="1" si="122"/>
        <v>3</v>
      </c>
    </row>
    <row r="3846" spans="1:3">
      <c r="A3846" t="str">
        <f t="shared" ca="1" si="121"/>
        <v>46848</v>
      </c>
      <c r="B3846" t="b" cm="1">
        <f t="array" aca="1" ref="B3846" ca="1">_xlfn.LET(_xlpm.s,TEXT(A3846,"00000"),_xlpm.d,_xlfn.SEQUENCE(10,1,0,1),MAX(LEN(_xlpm.s)-LEN(SUBSTITUTE(_xlpm.s,_xlpm.d,""))))&lt;=2</f>
        <v>1</v>
      </c>
      <c r="C3846">
        <f t="shared" ca="1" si="122"/>
        <v>4</v>
      </c>
    </row>
    <row r="3847" spans="1:3">
      <c r="A3847" t="str">
        <f t="shared" ca="1" si="121"/>
        <v>51734</v>
      </c>
      <c r="B3847" t="b" cm="1">
        <f t="array" aca="1" ref="B3847" ca="1">_xlfn.LET(_xlpm.s,TEXT(A3847,"00000"),_xlpm.d,_xlfn.SEQUENCE(10,1,0,1),MAX(LEN(_xlpm.s)-LEN(SUBSTITUTE(_xlpm.s,_xlpm.d,""))))&lt;=2</f>
        <v>1</v>
      </c>
      <c r="C3847">
        <f t="shared" ca="1" si="122"/>
        <v>5</v>
      </c>
    </row>
    <row r="3848" spans="1:3">
      <c r="A3848" t="str">
        <f t="shared" ca="1" si="121"/>
        <v>67903</v>
      </c>
      <c r="B3848" t="b" cm="1">
        <f t="array" aca="1" ref="B3848" ca="1">_xlfn.LET(_xlpm.s,TEXT(A3848,"00000"),_xlpm.d,_xlfn.SEQUENCE(10,1,0,1),MAX(LEN(_xlpm.s)-LEN(SUBSTITUTE(_xlpm.s,_xlpm.d,""))))&lt;=2</f>
        <v>1</v>
      </c>
      <c r="C3848">
        <f t="shared" ca="1" si="122"/>
        <v>6</v>
      </c>
    </row>
    <row r="3849" spans="1:3">
      <c r="A3849" t="str">
        <f t="shared" ca="1" si="121"/>
        <v>74935</v>
      </c>
      <c r="B3849" t="b" cm="1">
        <f t="array" aca="1" ref="B3849" ca="1">_xlfn.LET(_xlpm.s,TEXT(A3849,"00000"),_xlpm.d,_xlfn.SEQUENCE(10,1,0,1),MAX(LEN(_xlpm.s)-LEN(SUBSTITUTE(_xlpm.s,_xlpm.d,""))))&lt;=2</f>
        <v>1</v>
      </c>
      <c r="C3849">
        <f t="shared" ca="1" si="122"/>
        <v>7</v>
      </c>
    </row>
    <row r="3850" spans="1:3">
      <c r="A3850" t="str">
        <f t="shared" ca="1" si="121"/>
        <v>85502</v>
      </c>
      <c r="B3850" t="b" cm="1">
        <f t="array" aca="1" ref="B3850" ca="1">_xlfn.LET(_xlpm.s,TEXT(A3850,"00000"),_xlpm.d,_xlfn.SEQUENCE(10,1,0,1),MAX(LEN(_xlpm.s)-LEN(SUBSTITUTE(_xlpm.s,_xlpm.d,""))))&lt;=2</f>
        <v>1</v>
      </c>
      <c r="C3850">
        <f t="shared" ca="1" si="122"/>
        <v>8</v>
      </c>
    </row>
    <row r="3851" spans="1:3">
      <c r="A3851" t="str">
        <f t="shared" ca="1" si="121"/>
        <v>94911</v>
      </c>
      <c r="B3851" t="b" cm="1">
        <f t="array" aca="1" ref="B3851" ca="1">_xlfn.LET(_xlpm.s,TEXT(A3851,"00000"),_xlpm.d,_xlfn.SEQUENCE(10,1,0,1),MAX(LEN(_xlpm.s)-LEN(SUBSTITUTE(_xlpm.s,_xlpm.d,""))))&lt;=2</f>
        <v>1</v>
      </c>
      <c r="C3851">
        <f t="shared" ca="1" si="122"/>
        <v>9</v>
      </c>
    </row>
    <row r="3852" spans="1:3">
      <c r="A3852" t="str">
        <f t="shared" ca="1" si="121"/>
        <v>01565</v>
      </c>
      <c r="B3852" t="b" cm="1">
        <f t="array" aca="1" ref="B3852" ca="1">_xlfn.LET(_xlpm.s,TEXT(A3852,"00000"),_xlpm.d,_xlfn.SEQUENCE(10,1,0,1),MAX(LEN(_xlpm.s)-LEN(SUBSTITUTE(_xlpm.s,_xlpm.d,""))))&lt;=2</f>
        <v>1</v>
      </c>
      <c r="C3852">
        <f t="shared" ca="1" si="122"/>
        <v>0</v>
      </c>
    </row>
    <row r="3853" spans="1:3">
      <c r="A3853" t="str">
        <f t="shared" ca="1" si="121"/>
        <v>18121</v>
      </c>
      <c r="B3853" t="b" cm="1">
        <f t="array" aca="1" ref="B3853" ca="1">_xlfn.LET(_xlpm.s,TEXT(A3853,"00000"),_xlpm.d,_xlfn.SEQUENCE(10,1,0,1),MAX(LEN(_xlpm.s)-LEN(SUBSTITUTE(_xlpm.s,_xlpm.d,""))))&lt;=2</f>
        <v>0</v>
      </c>
      <c r="C3853">
        <f t="shared" ca="1" si="122"/>
        <v>1</v>
      </c>
    </row>
    <row r="3854" spans="1:3">
      <c r="A3854" t="str">
        <f t="shared" ca="1" si="121"/>
        <v>28795</v>
      </c>
      <c r="B3854" t="b" cm="1">
        <f t="array" aca="1" ref="B3854" ca="1">_xlfn.LET(_xlpm.s,TEXT(A3854,"00000"),_xlpm.d,_xlfn.SEQUENCE(10,1,0,1),MAX(LEN(_xlpm.s)-LEN(SUBSTITUTE(_xlpm.s,_xlpm.d,""))))&lt;=2</f>
        <v>1</v>
      </c>
      <c r="C3854">
        <f t="shared" ca="1" si="122"/>
        <v>2</v>
      </c>
    </row>
    <row r="3855" spans="1:3">
      <c r="A3855" t="str">
        <f t="shared" ca="1" si="121"/>
        <v>39313</v>
      </c>
      <c r="B3855" t="b" cm="1">
        <f t="array" aca="1" ref="B3855" ca="1">_xlfn.LET(_xlpm.s,TEXT(A3855,"00000"),_xlpm.d,_xlfn.SEQUENCE(10,1,0,1),MAX(LEN(_xlpm.s)-LEN(SUBSTITUTE(_xlpm.s,_xlpm.d,""))))&lt;=2</f>
        <v>0</v>
      </c>
      <c r="C3855">
        <f t="shared" ca="1" si="122"/>
        <v>3</v>
      </c>
    </row>
    <row r="3856" spans="1:3">
      <c r="A3856" t="str">
        <f t="shared" ca="1" si="121"/>
        <v>48795</v>
      </c>
      <c r="B3856" t="b" cm="1">
        <f t="array" aca="1" ref="B3856" ca="1">_xlfn.LET(_xlpm.s,TEXT(A3856,"00000"),_xlpm.d,_xlfn.SEQUENCE(10,1,0,1),MAX(LEN(_xlpm.s)-LEN(SUBSTITUTE(_xlpm.s,_xlpm.d,""))))&lt;=2</f>
        <v>1</v>
      </c>
      <c r="C3856">
        <f t="shared" ca="1" si="122"/>
        <v>4</v>
      </c>
    </row>
    <row r="3857" spans="1:3">
      <c r="A3857" t="str">
        <f t="shared" ca="1" si="121"/>
        <v>54271</v>
      </c>
      <c r="B3857" t="b" cm="1">
        <f t="array" aca="1" ref="B3857" ca="1">_xlfn.LET(_xlpm.s,TEXT(A3857,"00000"),_xlpm.d,_xlfn.SEQUENCE(10,1,0,1),MAX(LEN(_xlpm.s)-LEN(SUBSTITUTE(_xlpm.s,_xlpm.d,""))))&lt;=2</f>
        <v>1</v>
      </c>
      <c r="C3857">
        <f t="shared" ca="1" si="122"/>
        <v>5</v>
      </c>
    </row>
    <row r="3858" spans="1:3">
      <c r="A3858" t="str">
        <f t="shared" ca="1" si="121"/>
        <v>62711</v>
      </c>
      <c r="B3858" t="b" cm="1">
        <f t="array" aca="1" ref="B3858" ca="1">_xlfn.LET(_xlpm.s,TEXT(A3858,"00000"),_xlpm.d,_xlfn.SEQUENCE(10,1,0,1),MAX(LEN(_xlpm.s)-LEN(SUBSTITUTE(_xlpm.s,_xlpm.d,""))))&lt;=2</f>
        <v>1</v>
      </c>
      <c r="C3858">
        <f t="shared" ca="1" si="122"/>
        <v>6</v>
      </c>
    </row>
    <row r="3859" spans="1:3">
      <c r="A3859" t="str">
        <f t="shared" ca="1" si="121"/>
        <v>73896</v>
      </c>
      <c r="B3859" t="b" cm="1">
        <f t="array" aca="1" ref="B3859" ca="1">_xlfn.LET(_xlpm.s,TEXT(A3859,"00000"),_xlpm.d,_xlfn.SEQUENCE(10,1,0,1),MAX(LEN(_xlpm.s)-LEN(SUBSTITUTE(_xlpm.s,_xlpm.d,""))))&lt;=2</f>
        <v>1</v>
      </c>
      <c r="C3859">
        <f t="shared" ca="1" si="122"/>
        <v>7</v>
      </c>
    </row>
    <row r="3860" spans="1:3">
      <c r="A3860" t="str">
        <f t="shared" ca="1" si="121"/>
        <v>80442</v>
      </c>
      <c r="B3860" t="b" cm="1">
        <f t="array" aca="1" ref="B3860" ca="1">_xlfn.LET(_xlpm.s,TEXT(A3860,"00000"),_xlpm.d,_xlfn.SEQUENCE(10,1,0,1),MAX(LEN(_xlpm.s)-LEN(SUBSTITUTE(_xlpm.s,_xlpm.d,""))))&lt;=2</f>
        <v>1</v>
      </c>
      <c r="C3860">
        <f t="shared" ca="1" si="122"/>
        <v>8</v>
      </c>
    </row>
    <row r="3861" spans="1:3">
      <c r="A3861" t="str">
        <f t="shared" ca="1" si="121"/>
        <v>97157</v>
      </c>
      <c r="B3861" t="b" cm="1">
        <f t="array" aca="1" ref="B3861" ca="1">_xlfn.LET(_xlpm.s,TEXT(A3861,"00000"),_xlpm.d,_xlfn.SEQUENCE(10,1,0,1),MAX(LEN(_xlpm.s)-LEN(SUBSTITUTE(_xlpm.s,_xlpm.d,""))))&lt;=2</f>
        <v>1</v>
      </c>
      <c r="C3861">
        <f t="shared" ca="1" si="122"/>
        <v>9</v>
      </c>
    </row>
    <row r="3862" spans="1:3">
      <c r="A3862" t="str">
        <f t="shared" ca="1" si="121"/>
        <v>06598</v>
      </c>
      <c r="B3862" t="b" cm="1">
        <f t="array" aca="1" ref="B3862" ca="1">_xlfn.LET(_xlpm.s,TEXT(A3862,"00000"),_xlpm.d,_xlfn.SEQUENCE(10,1,0,1),MAX(LEN(_xlpm.s)-LEN(SUBSTITUTE(_xlpm.s,_xlpm.d,""))))&lt;=2</f>
        <v>1</v>
      </c>
      <c r="C3862">
        <f t="shared" ca="1" si="122"/>
        <v>0</v>
      </c>
    </row>
    <row r="3863" spans="1:3">
      <c r="A3863" t="str">
        <f t="shared" ca="1" si="121"/>
        <v>13309</v>
      </c>
      <c r="B3863" t="b" cm="1">
        <f t="array" aca="1" ref="B3863" ca="1">_xlfn.LET(_xlpm.s,TEXT(A3863,"00000"),_xlpm.d,_xlfn.SEQUENCE(10,1,0,1),MAX(LEN(_xlpm.s)-LEN(SUBSTITUTE(_xlpm.s,_xlpm.d,""))))&lt;=2</f>
        <v>1</v>
      </c>
      <c r="C3863">
        <f t="shared" ca="1" si="122"/>
        <v>1</v>
      </c>
    </row>
    <row r="3864" spans="1:3">
      <c r="A3864" t="str">
        <f t="shared" ca="1" si="121"/>
        <v>27091</v>
      </c>
      <c r="B3864" t="b" cm="1">
        <f t="array" aca="1" ref="B3864" ca="1">_xlfn.LET(_xlpm.s,TEXT(A3864,"00000"),_xlpm.d,_xlfn.SEQUENCE(10,1,0,1),MAX(LEN(_xlpm.s)-LEN(SUBSTITUTE(_xlpm.s,_xlpm.d,""))))&lt;=2</f>
        <v>1</v>
      </c>
      <c r="C3864">
        <f t="shared" ca="1" si="122"/>
        <v>2</v>
      </c>
    </row>
    <row r="3865" spans="1:3">
      <c r="A3865" t="str">
        <f t="shared" ca="1" si="121"/>
        <v>34744</v>
      </c>
      <c r="B3865" t="b" cm="1">
        <f t="array" aca="1" ref="B3865" ca="1">_xlfn.LET(_xlpm.s,TEXT(A3865,"00000"),_xlpm.d,_xlfn.SEQUENCE(10,1,0,1),MAX(LEN(_xlpm.s)-LEN(SUBSTITUTE(_xlpm.s,_xlpm.d,""))))&lt;=2</f>
        <v>0</v>
      </c>
      <c r="C3865">
        <f t="shared" ca="1" si="122"/>
        <v>3</v>
      </c>
    </row>
    <row r="3866" spans="1:3">
      <c r="A3866" t="str">
        <f t="shared" ca="1" si="121"/>
        <v>44338</v>
      </c>
      <c r="B3866" t="b" cm="1">
        <f t="array" aca="1" ref="B3866" ca="1">_xlfn.LET(_xlpm.s,TEXT(A3866,"00000"),_xlpm.d,_xlfn.SEQUENCE(10,1,0,1),MAX(LEN(_xlpm.s)-LEN(SUBSTITUTE(_xlpm.s,_xlpm.d,""))))&lt;=2</f>
        <v>1</v>
      </c>
      <c r="C3866">
        <f t="shared" ca="1" si="122"/>
        <v>4</v>
      </c>
    </row>
    <row r="3867" spans="1:3">
      <c r="A3867" t="str">
        <f t="shared" ca="1" si="121"/>
        <v>53670</v>
      </c>
      <c r="B3867" t="b" cm="1">
        <f t="array" aca="1" ref="B3867" ca="1">_xlfn.LET(_xlpm.s,TEXT(A3867,"00000"),_xlpm.d,_xlfn.SEQUENCE(10,1,0,1),MAX(LEN(_xlpm.s)-LEN(SUBSTITUTE(_xlpm.s,_xlpm.d,""))))&lt;=2</f>
        <v>1</v>
      </c>
      <c r="C3867">
        <f t="shared" ca="1" si="122"/>
        <v>5</v>
      </c>
    </row>
    <row r="3868" spans="1:3">
      <c r="A3868" t="str">
        <f t="shared" ca="1" si="121"/>
        <v>66910</v>
      </c>
      <c r="B3868" t="b" cm="1">
        <f t="array" aca="1" ref="B3868" ca="1">_xlfn.LET(_xlpm.s,TEXT(A3868,"00000"),_xlpm.d,_xlfn.SEQUENCE(10,1,0,1),MAX(LEN(_xlpm.s)-LEN(SUBSTITUTE(_xlpm.s,_xlpm.d,""))))&lt;=2</f>
        <v>1</v>
      </c>
      <c r="C3868">
        <f t="shared" ca="1" si="122"/>
        <v>6</v>
      </c>
    </row>
    <row r="3869" spans="1:3">
      <c r="A3869" t="str">
        <f t="shared" ca="1" si="121"/>
        <v>70662</v>
      </c>
      <c r="B3869" t="b" cm="1">
        <f t="array" aca="1" ref="B3869" ca="1">_xlfn.LET(_xlpm.s,TEXT(A3869,"00000"),_xlpm.d,_xlfn.SEQUENCE(10,1,0,1),MAX(LEN(_xlpm.s)-LEN(SUBSTITUTE(_xlpm.s,_xlpm.d,""))))&lt;=2</f>
        <v>1</v>
      </c>
      <c r="C3869">
        <f t="shared" ca="1" si="122"/>
        <v>7</v>
      </c>
    </row>
    <row r="3870" spans="1:3">
      <c r="A3870" t="str">
        <f t="shared" ca="1" si="121"/>
        <v>86952</v>
      </c>
      <c r="B3870" t="b" cm="1">
        <f t="array" aca="1" ref="B3870" ca="1">_xlfn.LET(_xlpm.s,TEXT(A3870,"00000"),_xlpm.d,_xlfn.SEQUENCE(10,1,0,1),MAX(LEN(_xlpm.s)-LEN(SUBSTITUTE(_xlpm.s,_xlpm.d,""))))&lt;=2</f>
        <v>1</v>
      </c>
      <c r="C3870">
        <f t="shared" ca="1" si="122"/>
        <v>8</v>
      </c>
    </row>
    <row r="3871" spans="1:3">
      <c r="A3871" t="str">
        <f t="shared" ca="1" si="121"/>
        <v>93713</v>
      </c>
      <c r="B3871" t="b" cm="1">
        <f t="array" aca="1" ref="B3871" ca="1">_xlfn.LET(_xlpm.s,TEXT(A3871,"00000"),_xlpm.d,_xlfn.SEQUENCE(10,1,0,1),MAX(LEN(_xlpm.s)-LEN(SUBSTITUTE(_xlpm.s,_xlpm.d,""))))&lt;=2</f>
        <v>1</v>
      </c>
      <c r="C3871">
        <f t="shared" ca="1" si="122"/>
        <v>9</v>
      </c>
    </row>
    <row r="3872" spans="1:3">
      <c r="A3872" t="str">
        <f t="shared" ca="1" si="121"/>
        <v>01889</v>
      </c>
      <c r="B3872" t="b" cm="1">
        <f t="array" aca="1" ref="B3872" ca="1">_xlfn.LET(_xlpm.s,TEXT(A3872,"00000"),_xlpm.d,_xlfn.SEQUENCE(10,1,0,1),MAX(LEN(_xlpm.s)-LEN(SUBSTITUTE(_xlpm.s,_xlpm.d,""))))&lt;=2</f>
        <v>1</v>
      </c>
      <c r="C3872">
        <f t="shared" ca="1" si="122"/>
        <v>0</v>
      </c>
    </row>
    <row r="3873" spans="1:3">
      <c r="A3873" t="str">
        <f t="shared" ca="1" si="121"/>
        <v>15330</v>
      </c>
      <c r="B3873" t="b" cm="1">
        <f t="array" aca="1" ref="B3873" ca="1">_xlfn.LET(_xlpm.s,TEXT(A3873,"00000"),_xlpm.d,_xlfn.SEQUENCE(10,1,0,1),MAX(LEN(_xlpm.s)-LEN(SUBSTITUTE(_xlpm.s,_xlpm.d,""))))&lt;=2</f>
        <v>1</v>
      </c>
      <c r="C3873">
        <f t="shared" ca="1" si="122"/>
        <v>1</v>
      </c>
    </row>
    <row r="3874" spans="1:3">
      <c r="A3874" t="str">
        <f t="shared" ca="1" si="121"/>
        <v>22486</v>
      </c>
      <c r="B3874" t="b" cm="1">
        <f t="array" aca="1" ref="B3874" ca="1">_xlfn.LET(_xlpm.s,TEXT(A3874,"00000"),_xlpm.d,_xlfn.SEQUENCE(10,1,0,1),MAX(LEN(_xlpm.s)-LEN(SUBSTITUTE(_xlpm.s,_xlpm.d,""))))&lt;=2</f>
        <v>1</v>
      </c>
      <c r="C3874">
        <f t="shared" ca="1" si="122"/>
        <v>2</v>
      </c>
    </row>
    <row r="3875" spans="1:3">
      <c r="A3875" t="str">
        <f t="shared" ca="1" si="121"/>
        <v>35196</v>
      </c>
      <c r="B3875" t="b" cm="1">
        <f t="array" aca="1" ref="B3875" ca="1">_xlfn.LET(_xlpm.s,TEXT(A3875,"00000"),_xlpm.d,_xlfn.SEQUENCE(10,1,0,1),MAX(LEN(_xlpm.s)-LEN(SUBSTITUTE(_xlpm.s,_xlpm.d,""))))&lt;=2</f>
        <v>1</v>
      </c>
      <c r="C3875">
        <f t="shared" ca="1" si="122"/>
        <v>3</v>
      </c>
    </row>
    <row r="3876" spans="1:3">
      <c r="A3876" t="str">
        <f t="shared" ca="1" si="121"/>
        <v>49536</v>
      </c>
      <c r="B3876" t="b" cm="1">
        <f t="array" aca="1" ref="B3876" ca="1">_xlfn.LET(_xlpm.s,TEXT(A3876,"00000"),_xlpm.d,_xlfn.SEQUENCE(10,1,0,1),MAX(LEN(_xlpm.s)-LEN(SUBSTITUTE(_xlpm.s,_xlpm.d,""))))&lt;=2</f>
        <v>1</v>
      </c>
      <c r="C3876">
        <f t="shared" ca="1" si="122"/>
        <v>4</v>
      </c>
    </row>
    <row r="3877" spans="1:3">
      <c r="A3877" t="str">
        <f t="shared" ca="1" si="121"/>
        <v>59041</v>
      </c>
      <c r="B3877" t="b" cm="1">
        <f t="array" aca="1" ref="B3877" ca="1">_xlfn.LET(_xlpm.s,TEXT(A3877,"00000"),_xlpm.d,_xlfn.SEQUENCE(10,1,0,1),MAX(LEN(_xlpm.s)-LEN(SUBSTITUTE(_xlpm.s,_xlpm.d,""))))&lt;=2</f>
        <v>1</v>
      </c>
      <c r="C3877">
        <f t="shared" ca="1" si="122"/>
        <v>5</v>
      </c>
    </row>
    <row r="3878" spans="1:3">
      <c r="A3878" t="str">
        <f t="shared" ca="1" si="121"/>
        <v>69662</v>
      </c>
      <c r="B3878" t="b" cm="1">
        <f t="array" aca="1" ref="B3878" ca="1">_xlfn.LET(_xlpm.s,TEXT(A3878,"00000"),_xlpm.d,_xlfn.SEQUENCE(10,1,0,1),MAX(LEN(_xlpm.s)-LEN(SUBSTITUTE(_xlpm.s,_xlpm.d,""))))&lt;=2</f>
        <v>0</v>
      </c>
      <c r="C3878">
        <f t="shared" ca="1" si="122"/>
        <v>6</v>
      </c>
    </row>
    <row r="3879" spans="1:3">
      <c r="A3879" t="str">
        <f t="shared" ca="1" si="121"/>
        <v>72142</v>
      </c>
      <c r="B3879" t="b" cm="1">
        <f t="array" aca="1" ref="B3879" ca="1">_xlfn.LET(_xlpm.s,TEXT(A3879,"00000"),_xlpm.d,_xlfn.SEQUENCE(10,1,0,1),MAX(LEN(_xlpm.s)-LEN(SUBSTITUTE(_xlpm.s,_xlpm.d,""))))&lt;=2</f>
        <v>1</v>
      </c>
      <c r="C3879">
        <f t="shared" ca="1" si="122"/>
        <v>7</v>
      </c>
    </row>
    <row r="3880" spans="1:3">
      <c r="A3880" t="str">
        <f t="shared" ca="1" si="121"/>
        <v>83583</v>
      </c>
      <c r="B3880" t="b" cm="1">
        <f t="array" aca="1" ref="B3880" ca="1">_xlfn.LET(_xlpm.s,TEXT(A3880,"00000"),_xlpm.d,_xlfn.SEQUENCE(10,1,0,1),MAX(LEN(_xlpm.s)-LEN(SUBSTITUTE(_xlpm.s,_xlpm.d,""))))&lt;=2</f>
        <v>1</v>
      </c>
      <c r="C3880">
        <f t="shared" ca="1" si="122"/>
        <v>8</v>
      </c>
    </row>
    <row r="3881" spans="1:3">
      <c r="A3881" t="str">
        <f t="shared" ca="1" si="121"/>
        <v>93837</v>
      </c>
      <c r="B3881" t="b" cm="1">
        <f t="array" aca="1" ref="B3881" ca="1">_xlfn.LET(_xlpm.s,TEXT(A3881,"00000"),_xlpm.d,_xlfn.SEQUENCE(10,1,0,1),MAX(LEN(_xlpm.s)-LEN(SUBSTITUTE(_xlpm.s,_xlpm.d,""))))&lt;=2</f>
        <v>1</v>
      </c>
      <c r="C3881">
        <f t="shared" ca="1" si="122"/>
        <v>9</v>
      </c>
    </row>
    <row r="3882" spans="1:3">
      <c r="A3882" t="str">
        <f t="shared" ca="1" si="121"/>
        <v>09770</v>
      </c>
      <c r="B3882" t="b" cm="1">
        <f t="array" aca="1" ref="B3882" ca="1">_xlfn.LET(_xlpm.s,TEXT(A3882,"00000"),_xlpm.d,_xlfn.SEQUENCE(10,1,0,1),MAX(LEN(_xlpm.s)-LEN(SUBSTITUTE(_xlpm.s,_xlpm.d,""))))&lt;=2</f>
        <v>1</v>
      </c>
      <c r="C3882">
        <f t="shared" ca="1" si="122"/>
        <v>0</v>
      </c>
    </row>
    <row r="3883" spans="1:3">
      <c r="A3883" t="str">
        <f t="shared" ca="1" si="121"/>
        <v>13147</v>
      </c>
      <c r="B3883" t="b" cm="1">
        <f t="array" aca="1" ref="B3883" ca="1">_xlfn.LET(_xlpm.s,TEXT(A3883,"00000"),_xlpm.d,_xlfn.SEQUENCE(10,1,0,1),MAX(LEN(_xlpm.s)-LEN(SUBSTITUTE(_xlpm.s,_xlpm.d,""))))&lt;=2</f>
        <v>1</v>
      </c>
      <c r="C3883">
        <f t="shared" ca="1" si="122"/>
        <v>1</v>
      </c>
    </row>
    <row r="3884" spans="1:3">
      <c r="A3884" t="str">
        <f t="shared" ca="1" si="121"/>
        <v>23859</v>
      </c>
      <c r="B3884" t="b" cm="1">
        <f t="array" aca="1" ref="B3884" ca="1">_xlfn.LET(_xlpm.s,TEXT(A3884,"00000"),_xlpm.d,_xlfn.SEQUENCE(10,1,0,1),MAX(LEN(_xlpm.s)-LEN(SUBSTITUTE(_xlpm.s,_xlpm.d,""))))&lt;=2</f>
        <v>1</v>
      </c>
      <c r="C3884">
        <f t="shared" ca="1" si="122"/>
        <v>2</v>
      </c>
    </row>
    <row r="3885" spans="1:3">
      <c r="A3885" t="str">
        <f t="shared" ca="1" si="121"/>
        <v>37246</v>
      </c>
      <c r="B3885" t="b" cm="1">
        <f t="array" aca="1" ref="B3885" ca="1">_xlfn.LET(_xlpm.s,TEXT(A3885,"00000"),_xlpm.d,_xlfn.SEQUENCE(10,1,0,1),MAX(LEN(_xlpm.s)-LEN(SUBSTITUTE(_xlpm.s,_xlpm.d,""))))&lt;=2</f>
        <v>1</v>
      </c>
      <c r="C3885">
        <f t="shared" ca="1" si="122"/>
        <v>3</v>
      </c>
    </row>
    <row r="3886" spans="1:3">
      <c r="A3886" t="str">
        <f t="shared" ca="1" si="121"/>
        <v>46017</v>
      </c>
      <c r="B3886" t="b" cm="1">
        <f t="array" aca="1" ref="B3886" ca="1">_xlfn.LET(_xlpm.s,TEXT(A3886,"00000"),_xlpm.d,_xlfn.SEQUENCE(10,1,0,1),MAX(LEN(_xlpm.s)-LEN(SUBSTITUTE(_xlpm.s,_xlpm.d,""))))&lt;=2</f>
        <v>1</v>
      </c>
      <c r="C3886">
        <f t="shared" ca="1" si="122"/>
        <v>4</v>
      </c>
    </row>
    <row r="3887" spans="1:3">
      <c r="A3887" t="str">
        <f t="shared" ca="1" si="121"/>
        <v>53023</v>
      </c>
      <c r="B3887" t="b" cm="1">
        <f t="array" aca="1" ref="B3887" ca="1">_xlfn.LET(_xlpm.s,TEXT(A3887,"00000"),_xlpm.d,_xlfn.SEQUENCE(10,1,0,1),MAX(LEN(_xlpm.s)-LEN(SUBSTITUTE(_xlpm.s,_xlpm.d,""))))&lt;=2</f>
        <v>1</v>
      </c>
      <c r="C3887">
        <f t="shared" ca="1" si="122"/>
        <v>5</v>
      </c>
    </row>
    <row r="3888" spans="1:3">
      <c r="A3888" t="str">
        <f t="shared" ca="1" si="121"/>
        <v>61940</v>
      </c>
      <c r="B3888" t="b" cm="1">
        <f t="array" aca="1" ref="B3888" ca="1">_xlfn.LET(_xlpm.s,TEXT(A3888,"00000"),_xlpm.d,_xlfn.SEQUENCE(10,1,0,1),MAX(LEN(_xlpm.s)-LEN(SUBSTITUTE(_xlpm.s,_xlpm.d,""))))&lt;=2</f>
        <v>1</v>
      </c>
      <c r="C3888">
        <f t="shared" ca="1" si="122"/>
        <v>6</v>
      </c>
    </row>
    <row r="3889" spans="1:3">
      <c r="A3889" t="str">
        <f t="shared" ca="1" si="121"/>
        <v>79802</v>
      </c>
      <c r="B3889" t="b" cm="1">
        <f t="array" aca="1" ref="B3889" ca="1">_xlfn.LET(_xlpm.s,TEXT(A3889,"00000"),_xlpm.d,_xlfn.SEQUENCE(10,1,0,1),MAX(LEN(_xlpm.s)-LEN(SUBSTITUTE(_xlpm.s,_xlpm.d,""))))&lt;=2</f>
        <v>1</v>
      </c>
      <c r="C3889">
        <f t="shared" ca="1" si="122"/>
        <v>7</v>
      </c>
    </row>
    <row r="3890" spans="1:3">
      <c r="A3890" t="str">
        <f t="shared" ca="1" si="121"/>
        <v>80542</v>
      </c>
      <c r="B3890" t="b" cm="1">
        <f t="array" aca="1" ref="B3890" ca="1">_xlfn.LET(_xlpm.s,TEXT(A3890,"00000"),_xlpm.d,_xlfn.SEQUENCE(10,1,0,1),MAX(LEN(_xlpm.s)-LEN(SUBSTITUTE(_xlpm.s,_xlpm.d,""))))&lt;=2</f>
        <v>1</v>
      </c>
      <c r="C3890">
        <f t="shared" ca="1" si="122"/>
        <v>8</v>
      </c>
    </row>
    <row r="3891" spans="1:3">
      <c r="A3891" t="str">
        <f t="shared" ca="1" si="121"/>
        <v>96896</v>
      </c>
      <c r="B3891" t="b" cm="1">
        <f t="array" aca="1" ref="B3891" ca="1">_xlfn.LET(_xlpm.s,TEXT(A3891,"00000"),_xlpm.d,_xlfn.SEQUENCE(10,1,0,1),MAX(LEN(_xlpm.s)-LEN(SUBSTITUTE(_xlpm.s,_xlpm.d,""))))&lt;=2</f>
        <v>1</v>
      </c>
      <c r="C3891">
        <f t="shared" ca="1" si="122"/>
        <v>9</v>
      </c>
    </row>
    <row r="3892" spans="1:3">
      <c r="A3892" t="str">
        <f t="shared" ca="1" si="121"/>
        <v>04241</v>
      </c>
      <c r="B3892" t="b" cm="1">
        <f t="array" aca="1" ref="B3892" ca="1">_xlfn.LET(_xlpm.s,TEXT(A3892,"00000"),_xlpm.d,_xlfn.SEQUENCE(10,1,0,1),MAX(LEN(_xlpm.s)-LEN(SUBSTITUTE(_xlpm.s,_xlpm.d,""))))&lt;=2</f>
        <v>1</v>
      </c>
      <c r="C3892">
        <f t="shared" ca="1" si="122"/>
        <v>0</v>
      </c>
    </row>
    <row r="3893" spans="1:3">
      <c r="A3893" t="str">
        <f t="shared" ca="1" si="121"/>
        <v>12151</v>
      </c>
      <c r="B3893" t="b" cm="1">
        <f t="array" aca="1" ref="B3893" ca="1">_xlfn.LET(_xlpm.s,TEXT(A3893,"00000"),_xlpm.d,_xlfn.SEQUENCE(10,1,0,1),MAX(LEN(_xlpm.s)-LEN(SUBSTITUTE(_xlpm.s,_xlpm.d,""))))&lt;=2</f>
        <v>0</v>
      </c>
      <c r="C3893">
        <f t="shared" ca="1" si="122"/>
        <v>1</v>
      </c>
    </row>
    <row r="3894" spans="1:3">
      <c r="A3894" t="str">
        <f t="shared" ca="1" si="121"/>
        <v>27487</v>
      </c>
      <c r="B3894" t="b" cm="1">
        <f t="array" aca="1" ref="B3894" ca="1">_xlfn.LET(_xlpm.s,TEXT(A3894,"00000"),_xlpm.d,_xlfn.SEQUENCE(10,1,0,1),MAX(LEN(_xlpm.s)-LEN(SUBSTITUTE(_xlpm.s,_xlpm.d,""))))&lt;=2</f>
        <v>1</v>
      </c>
      <c r="C3894">
        <f t="shared" ca="1" si="122"/>
        <v>2</v>
      </c>
    </row>
    <row r="3895" spans="1:3">
      <c r="A3895" t="str">
        <f t="shared" ca="1" si="121"/>
        <v>34841</v>
      </c>
      <c r="B3895" t="b" cm="1">
        <f t="array" aca="1" ref="B3895" ca="1">_xlfn.LET(_xlpm.s,TEXT(A3895,"00000"),_xlpm.d,_xlfn.SEQUENCE(10,1,0,1),MAX(LEN(_xlpm.s)-LEN(SUBSTITUTE(_xlpm.s,_xlpm.d,""))))&lt;=2</f>
        <v>1</v>
      </c>
      <c r="C3895">
        <f t="shared" ca="1" si="122"/>
        <v>3</v>
      </c>
    </row>
    <row r="3896" spans="1:3">
      <c r="A3896" t="str">
        <f t="shared" ca="1" si="121"/>
        <v>48790</v>
      </c>
      <c r="B3896" t="b" cm="1">
        <f t="array" aca="1" ref="B3896" ca="1">_xlfn.LET(_xlpm.s,TEXT(A3896,"00000"),_xlpm.d,_xlfn.SEQUENCE(10,1,0,1),MAX(LEN(_xlpm.s)-LEN(SUBSTITUTE(_xlpm.s,_xlpm.d,""))))&lt;=2</f>
        <v>1</v>
      </c>
      <c r="C3896">
        <f t="shared" ca="1" si="122"/>
        <v>4</v>
      </c>
    </row>
    <row r="3897" spans="1:3">
      <c r="A3897" t="str">
        <f t="shared" ca="1" si="121"/>
        <v>55152</v>
      </c>
      <c r="B3897" t="b" cm="1">
        <f t="array" aca="1" ref="B3897" ca="1">_xlfn.LET(_xlpm.s,TEXT(A3897,"00000"),_xlpm.d,_xlfn.SEQUENCE(10,1,0,1),MAX(LEN(_xlpm.s)-LEN(SUBSTITUTE(_xlpm.s,_xlpm.d,""))))&lt;=2</f>
        <v>0</v>
      </c>
      <c r="C3897">
        <f t="shared" ca="1" si="122"/>
        <v>5</v>
      </c>
    </row>
    <row r="3898" spans="1:3">
      <c r="A3898" t="str">
        <f t="shared" ca="1" si="121"/>
        <v>65250</v>
      </c>
      <c r="B3898" t="b" cm="1">
        <f t="array" aca="1" ref="B3898" ca="1">_xlfn.LET(_xlpm.s,TEXT(A3898,"00000"),_xlpm.d,_xlfn.SEQUENCE(10,1,0,1),MAX(LEN(_xlpm.s)-LEN(SUBSTITUTE(_xlpm.s,_xlpm.d,""))))&lt;=2</f>
        <v>1</v>
      </c>
      <c r="C3898">
        <f t="shared" ca="1" si="122"/>
        <v>6</v>
      </c>
    </row>
    <row r="3899" spans="1:3">
      <c r="A3899" t="str">
        <f t="shared" ca="1" si="121"/>
        <v>78326</v>
      </c>
      <c r="B3899" t="b" cm="1">
        <f t="array" aca="1" ref="B3899" ca="1">_xlfn.LET(_xlpm.s,TEXT(A3899,"00000"),_xlpm.d,_xlfn.SEQUENCE(10,1,0,1),MAX(LEN(_xlpm.s)-LEN(SUBSTITUTE(_xlpm.s,_xlpm.d,""))))&lt;=2</f>
        <v>1</v>
      </c>
      <c r="C3899">
        <f t="shared" ca="1" si="122"/>
        <v>7</v>
      </c>
    </row>
    <row r="3900" spans="1:3">
      <c r="A3900" t="str">
        <f t="shared" ca="1" si="121"/>
        <v>85062</v>
      </c>
      <c r="B3900" t="b" cm="1">
        <f t="array" aca="1" ref="B3900" ca="1">_xlfn.LET(_xlpm.s,TEXT(A3900,"00000"),_xlpm.d,_xlfn.SEQUENCE(10,1,0,1),MAX(LEN(_xlpm.s)-LEN(SUBSTITUTE(_xlpm.s,_xlpm.d,""))))&lt;=2</f>
        <v>1</v>
      </c>
      <c r="C3900">
        <f t="shared" ca="1" si="122"/>
        <v>8</v>
      </c>
    </row>
    <row r="3901" spans="1:3">
      <c r="A3901" t="str">
        <f t="shared" ca="1" si="121"/>
        <v>92404</v>
      </c>
      <c r="B3901" t="b" cm="1">
        <f t="array" aca="1" ref="B3901" ca="1">_xlfn.LET(_xlpm.s,TEXT(A3901,"00000"),_xlpm.d,_xlfn.SEQUENCE(10,1,0,1),MAX(LEN(_xlpm.s)-LEN(SUBSTITUTE(_xlpm.s,_xlpm.d,""))))&lt;=2</f>
        <v>1</v>
      </c>
      <c r="C3901">
        <f t="shared" ca="1" si="122"/>
        <v>9</v>
      </c>
    </row>
    <row r="3902" spans="1:3">
      <c r="A3902" t="str">
        <f t="shared" ca="1" si="121"/>
        <v>07587</v>
      </c>
      <c r="B3902" t="b" cm="1">
        <f t="array" aca="1" ref="B3902" ca="1">_xlfn.LET(_xlpm.s,TEXT(A3902,"00000"),_xlpm.d,_xlfn.SEQUENCE(10,1,0,1),MAX(LEN(_xlpm.s)-LEN(SUBSTITUTE(_xlpm.s,_xlpm.d,""))))&lt;=2</f>
        <v>1</v>
      </c>
      <c r="C3902">
        <f t="shared" ca="1" si="122"/>
        <v>0</v>
      </c>
    </row>
    <row r="3903" spans="1:3">
      <c r="A3903" t="str">
        <f t="shared" ca="1" si="121"/>
        <v>11911</v>
      </c>
      <c r="B3903" t="b" cm="1">
        <f t="array" aca="1" ref="B3903" ca="1">_xlfn.LET(_xlpm.s,TEXT(A3903,"00000"),_xlpm.d,_xlfn.SEQUENCE(10,1,0,1),MAX(LEN(_xlpm.s)-LEN(SUBSTITUTE(_xlpm.s,_xlpm.d,""))))&lt;=2</f>
        <v>0</v>
      </c>
      <c r="C3903">
        <f t="shared" ca="1" si="122"/>
        <v>1</v>
      </c>
    </row>
    <row r="3904" spans="1:3">
      <c r="A3904" t="str">
        <f t="shared" ca="1" si="121"/>
        <v>25315</v>
      </c>
      <c r="B3904" t="b" cm="1">
        <f t="array" aca="1" ref="B3904" ca="1">_xlfn.LET(_xlpm.s,TEXT(A3904,"00000"),_xlpm.d,_xlfn.SEQUENCE(10,1,0,1),MAX(LEN(_xlpm.s)-LEN(SUBSTITUTE(_xlpm.s,_xlpm.d,""))))&lt;=2</f>
        <v>1</v>
      </c>
      <c r="C3904">
        <f t="shared" ca="1" si="122"/>
        <v>2</v>
      </c>
    </row>
    <row r="3905" spans="1:3">
      <c r="A3905" t="str">
        <f t="shared" ca="1" si="121"/>
        <v>32187</v>
      </c>
      <c r="B3905" t="b" cm="1">
        <f t="array" aca="1" ref="B3905" ca="1">_xlfn.LET(_xlpm.s,TEXT(A3905,"00000"),_xlpm.d,_xlfn.SEQUENCE(10,1,0,1),MAX(LEN(_xlpm.s)-LEN(SUBSTITUTE(_xlpm.s,_xlpm.d,""))))&lt;=2</f>
        <v>1</v>
      </c>
      <c r="C3905">
        <f t="shared" ca="1" si="122"/>
        <v>3</v>
      </c>
    </row>
    <row r="3906" spans="1:3">
      <c r="A3906" t="str">
        <f t="shared" ca="1" si="121"/>
        <v>41912</v>
      </c>
      <c r="B3906" t="b" cm="1">
        <f t="array" aca="1" ref="B3906" ca="1">_xlfn.LET(_xlpm.s,TEXT(A3906,"00000"),_xlpm.d,_xlfn.SEQUENCE(10,1,0,1),MAX(LEN(_xlpm.s)-LEN(SUBSTITUTE(_xlpm.s,_xlpm.d,""))))&lt;=2</f>
        <v>1</v>
      </c>
      <c r="C3906">
        <f t="shared" ca="1" si="122"/>
        <v>4</v>
      </c>
    </row>
    <row r="3907" spans="1:3">
      <c r="A3907" t="str">
        <f t="shared" ref="A3907:A3970" ca="1" si="123">TEXT(MOD(ROW()-2,10)*10000 + RANDBETWEEN(0,9999),"00000")</f>
        <v>59220</v>
      </c>
      <c r="B3907" t="b" cm="1">
        <f t="array" aca="1" ref="B3907" ca="1">_xlfn.LET(_xlpm.s,TEXT(A3907,"00000"),_xlpm.d,_xlfn.SEQUENCE(10,1,0,1),MAX(LEN(_xlpm.s)-LEN(SUBSTITUTE(_xlpm.s,_xlpm.d,""))))&lt;=2</f>
        <v>1</v>
      </c>
      <c r="C3907">
        <f t="shared" ref="C3907:C3970" ca="1" si="124">INT(--A3907/10000)</f>
        <v>5</v>
      </c>
    </row>
    <row r="3908" spans="1:3">
      <c r="A3908" t="str">
        <f t="shared" ca="1" si="123"/>
        <v>63707</v>
      </c>
      <c r="B3908" t="b" cm="1">
        <f t="array" aca="1" ref="B3908" ca="1">_xlfn.LET(_xlpm.s,TEXT(A3908,"00000"),_xlpm.d,_xlfn.SEQUENCE(10,1,0,1),MAX(LEN(_xlpm.s)-LEN(SUBSTITUTE(_xlpm.s,_xlpm.d,""))))&lt;=2</f>
        <v>1</v>
      </c>
      <c r="C3908">
        <f t="shared" ca="1" si="124"/>
        <v>6</v>
      </c>
    </row>
    <row r="3909" spans="1:3">
      <c r="A3909" t="str">
        <f t="shared" ca="1" si="123"/>
        <v>77159</v>
      </c>
      <c r="B3909" t="b" cm="1">
        <f t="array" aca="1" ref="B3909" ca="1">_xlfn.LET(_xlpm.s,TEXT(A3909,"00000"),_xlpm.d,_xlfn.SEQUENCE(10,1,0,1),MAX(LEN(_xlpm.s)-LEN(SUBSTITUTE(_xlpm.s,_xlpm.d,""))))&lt;=2</f>
        <v>1</v>
      </c>
      <c r="C3909">
        <f t="shared" ca="1" si="124"/>
        <v>7</v>
      </c>
    </row>
    <row r="3910" spans="1:3">
      <c r="A3910" t="str">
        <f t="shared" ca="1" si="123"/>
        <v>83621</v>
      </c>
      <c r="B3910" t="b" cm="1">
        <f t="array" aca="1" ref="B3910" ca="1">_xlfn.LET(_xlpm.s,TEXT(A3910,"00000"),_xlpm.d,_xlfn.SEQUENCE(10,1,0,1),MAX(LEN(_xlpm.s)-LEN(SUBSTITUTE(_xlpm.s,_xlpm.d,""))))&lt;=2</f>
        <v>1</v>
      </c>
      <c r="C3910">
        <f t="shared" ca="1" si="124"/>
        <v>8</v>
      </c>
    </row>
    <row r="3911" spans="1:3">
      <c r="A3911" t="str">
        <f t="shared" ca="1" si="123"/>
        <v>98860</v>
      </c>
      <c r="B3911" t="b" cm="1">
        <f t="array" aca="1" ref="B3911" ca="1">_xlfn.LET(_xlpm.s,TEXT(A3911,"00000"),_xlpm.d,_xlfn.SEQUENCE(10,1,0,1),MAX(LEN(_xlpm.s)-LEN(SUBSTITUTE(_xlpm.s,_xlpm.d,""))))&lt;=2</f>
        <v>1</v>
      </c>
      <c r="C3911">
        <f t="shared" ca="1" si="124"/>
        <v>9</v>
      </c>
    </row>
    <row r="3912" spans="1:3">
      <c r="A3912" t="str">
        <f t="shared" ca="1" si="123"/>
        <v>03700</v>
      </c>
      <c r="B3912" t="b" cm="1">
        <f t="array" aca="1" ref="B3912" ca="1">_xlfn.LET(_xlpm.s,TEXT(A3912,"00000"),_xlpm.d,_xlfn.SEQUENCE(10,1,0,1),MAX(LEN(_xlpm.s)-LEN(SUBSTITUTE(_xlpm.s,_xlpm.d,""))))&lt;=2</f>
        <v>0</v>
      </c>
      <c r="C3912">
        <f t="shared" ca="1" si="124"/>
        <v>0</v>
      </c>
    </row>
    <row r="3913" spans="1:3">
      <c r="A3913" t="str">
        <f t="shared" ca="1" si="123"/>
        <v>16314</v>
      </c>
      <c r="B3913" t="b" cm="1">
        <f t="array" aca="1" ref="B3913" ca="1">_xlfn.LET(_xlpm.s,TEXT(A3913,"00000"),_xlpm.d,_xlfn.SEQUENCE(10,1,0,1),MAX(LEN(_xlpm.s)-LEN(SUBSTITUTE(_xlpm.s,_xlpm.d,""))))&lt;=2</f>
        <v>1</v>
      </c>
      <c r="C3913">
        <f t="shared" ca="1" si="124"/>
        <v>1</v>
      </c>
    </row>
    <row r="3914" spans="1:3">
      <c r="A3914" t="str">
        <f t="shared" ca="1" si="123"/>
        <v>28698</v>
      </c>
      <c r="B3914" t="b" cm="1">
        <f t="array" aca="1" ref="B3914" ca="1">_xlfn.LET(_xlpm.s,TEXT(A3914,"00000"),_xlpm.d,_xlfn.SEQUENCE(10,1,0,1),MAX(LEN(_xlpm.s)-LEN(SUBSTITUTE(_xlpm.s,_xlpm.d,""))))&lt;=2</f>
        <v>1</v>
      </c>
      <c r="C3914">
        <f t="shared" ca="1" si="124"/>
        <v>2</v>
      </c>
    </row>
    <row r="3915" spans="1:3">
      <c r="A3915" t="str">
        <f t="shared" ca="1" si="123"/>
        <v>37838</v>
      </c>
      <c r="B3915" t="b" cm="1">
        <f t="array" aca="1" ref="B3915" ca="1">_xlfn.LET(_xlpm.s,TEXT(A3915,"00000"),_xlpm.d,_xlfn.SEQUENCE(10,1,0,1),MAX(LEN(_xlpm.s)-LEN(SUBSTITUTE(_xlpm.s,_xlpm.d,""))))&lt;=2</f>
        <v>1</v>
      </c>
      <c r="C3915">
        <f t="shared" ca="1" si="124"/>
        <v>3</v>
      </c>
    </row>
    <row r="3916" spans="1:3">
      <c r="A3916" t="str">
        <f t="shared" ca="1" si="123"/>
        <v>47181</v>
      </c>
      <c r="B3916" t="b" cm="1">
        <f t="array" aca="1" ref="B3916" ca="1">_xlfn.LET(_xlpm.s,TEXT(A3916,"00000"),_xlpm.d,_xlfn.SEQUENCE(10,1,0,1),MAX(LEN(_xlpm.s)-LEN(SUBSTITUTE(_xlpm.s,_xlpm.d,""))))&lt;=2</f>
        <v>1</v>
      </c>
      <c r="C3916">
        <f t="shared" ca="1" si="124"/>
        <v>4</v>
      </c>
    </row>
    <row r="3917" spans="1:3">
      <c r="A3917" t="str">
        <f t="shared" ca="1" si="123"/>
        <v>50410</v>
      </c>
      <c r="B3917" t="b" cm="1">
        <f t="array" aca="1" ref="B3917" ca="1">_xlfn.LET(_xlpm.s,TEXT(A3917,"00000"),_xlpm.d,_xlfn.SEQUENCE(10,1,0,1),MAX(LEN(_xlpm.s)-LEN(SUBSTITUTE(_xlpm.s,_xlpm.d,""))))&lt;=2</f>
        <v>1</v>
      </c>
      <c r="C3917">
        <f t="shared" ca="1" si="124"/>
        <v>5</v>
      </c>
    </row>
    <row r="3918" spans="1:3">
      <c r="A3918" t="str">
        <f t="shared" ca="1" si="123"/>
        <v>68603</v>
      </c>
      <c r="B3918" t="b" cm="1">
        <f t="array" aca="1" ref="B3918" ca="1">_xlfn.LET(_xlpm.s,TEXT(A3918,"00000"),_xlpm.d,_xlfn.SEQUENCE(10,1,0,1),MAX(LEN(_xlpm.s)-LEN(SUBSTITUTE(_xlpm.s,_xlpm.d,""))))&lt;=2</f>
        <v>1</v>
      </c>
      <c r="C3918">
        <f t="shared" ca="1" si="124"/>
        <v>6</v>
      </c>
    </row>
    <row r="3919" spans="1:3">
      <c r="A3919" t="str">
        <f t="shared" ca="1" si="123"/>
        <v>79899</v>
      </c>
      <c r="B3919" t="b" cm="1">
        <f t="array" aca="1" ref="B3919" ca="1">_xlfn.LET(_xlpm.s,TEXT(A3919,"00000"),_xlpm.d,_xlfn.SEQUENCE(10,1,0,1),MAX(LEN(_xlpm.s)-LEN(SUBSTITUTE(_xlpm.s,_xlpm.d,""))))&lt;=2</f>
        <v>0</v>
      </c>
      <c r="C3919">
        <f t="shared" ca="1" si="124"/>
        <v>7</v>
      </c>
    </row>
    <row r="3920" spans="1:3">
      <c r="A3920" t="str">
        <f t="shared" ca="1" si="123"/>
        <v>82181</v>
      </c>
      <c r="B3920" t="b" cm="1">
        <f t="array" aca="1" ref="B3920" ca="1">_xlfn.LET(_xlpm.s,TEXT(A3920,"00000"),_xlpm.d,_xlfn.SEQUENCE(10,1,0,1),MAX(LEN(_xlpm.s)-LEN(SUBSTITUTE(_xlpm.s,_xlpm.d,""))))&lt;=2</f>
        <v>1</v>
      </c>
      <c r="C3920">
        <f t="shared" ca="1" si="124"/>
        <v>8</v>
      </c>
    </row>
    <row r="3921" spans="1:3">
      <c r="A3921" t="str">
        <f t="shared" ca="1" si="123"/>
        <v>99244</v>
      </c>
      <c r="B3921" t="b" cm="1">
        <f t="array" aca="1" ref="B3921" ca="1">_xlfn.LET(_xlpm.s,TEXT(A3921,"00000"),_xlpm.d,_xlfn.SEQUENCE(10,1,0,1),MAX(LEN(_xlpm.s)-LEN(SUBSTITUTE(_xlpm.s,_xlpm.d,""))))&lt;=2</f>
        <v>1</v>
      </c>
      <c r="C3921">
        <f t="shared" ca="1" si="124"/>
        <v>9</v>
      </c>
    </row>
    <row r="3922" spans="1:3">
      <c r="A3922" t="str">
        <f t="shared" ca="1" si="123"/>
        <v>05052</v>
      </c>
      <c r="B3922" t="b" cm="1">
        <f t="array" aca="1" ref="B3922" ca="1">_xlfn.LET(_xlpm.s,TEXT(A3922,"00000"),_xlpm.d,_xlfn.SEQUENCE(10,1,0,1),MAX(LEN(_xlpm.s)-LEN(SUBSTITUTE(_xlpm.s,_xlpm.d,""))))&lt;=2</f>
        <v>1</v>
      </c>
      <c r="C3922">
        <f t="shared" ca="1" si="124"/>
        <v>0</v>
      </c>
    </row>
    <row r="3923" spans="1:3">
      <c r="A3923" t="str">
        <f t="shared" ca="1" si="123"/>
        <v>13233</v>
      </c>
      <c r="B3923" t="b" cm="1">
        <f t="array" aca="1" ref="B3923" ca="1">_xlfn.LET(_xlpm.s,TEXT(A3923,"00000"),_xlpm.d,_xlfn.SEQUENCE(10,1,0,1),MAX(LEN(_xlpm.s)-LEN(SUBSTITUTE(_xlpm.s,_xlpm.d,""))))&lt;=2</f>
        <v>0</v>
      </c>
      <c r="C3923">
        <f t="shared" ca="1" si="124"/>
        <v>1</v>
      </c>
    </row>
    <row r="3924" spans="1:3">
      <c r="A3924" t="str">
        <f t="shared" ca="1" si="123"/>
        <v>27044</v>
      </c>
      <c r="B3924" t="b" cm="1">
        <f t="array" aca="1" ref="B3924" ca="1">_xlfn.LET(_xlpm.s,TEXT(A3924,"00000"),_xlpm.d,_xlfn.SEQUENCE(10,1,0,1),MAX(LEN(_xlpm.s)-LEN(SUBSTITUTE(_xlpm.s,_xlpm.d,""))))&lt;=2</f>
        <v>1</v>
      </c>
      <c r="C3924">
        <f t="shared" ca="1" si="124"/>
        <v>2</v>
      </c>
    </row>
    <row r="3925" spans="1:3">
      <c r="A3925" t="str">
        <f t="shared" ca="1" si="123"/>
        <v>39855</v>
      </c>
      <c r="B3925" t="b" cm="1">
        <f t="array" aca="1" ref="B3925" ca="1">_xlfn.LET(_xlpm.s,TEXT(A3925,"00000"),_xlpm.d,_xlfn.SEQUENCE(10,1,0,1),MAX(LEN(_xlpm.s)-LEN(SUBSTITUTE(_xlpm.s,_xlpm.d,""))))&lt;=2</f>
        <v>1</v>
      </c>
      <c r="C3925">
        <f t="shared" ca="1" si="124"/>
        <v>3</v>
      </c>
    </row>
    <row r="3926" spans="1:3">
      <c r="A3926" t="str">
        <f t="shared" ca="1" si="123"/>
        <v>44148</v>
      </c>
      <c r="B3926" t="b" cm="1">
        <f t="array" aca="1" ref="B3926" ca="1">_xlfn.LET(_xlpm.s,TEXT(A3926,"00000"),_xlpm.d,_xlfn.SEQUENCE(10,1,0,1),MAX(LEN(_xlpm.s)-LEN(SUBSTITUTE(_xlpm.s,_xlpm.d,""))))&lt;=2</f>
        <v>0</v>
      </c>
      <c r="C3926">
        <f t="shared" ca="1" si="124"/>
        <v>4</v>
      </c>
    </row>
    <row r="3927" spans="1:3">
      <c r="A3927" t="str">
        <f t="shared" ca="1" si="123"/>
        <v>54723</v>
      </c>
      <c r="B3927" t="b" cm="1">
        <f t="array" aca="1" ref="B3927" ca="1">_xlfn.LET(_xlpm.s,TEXT(A3927,"00000"),_xlpm.d,_xlfn.SEQUENCE(10,1,0,1),MAX(LEN(_xlpm.s)-LEN(SUBSTITUTE(_xlpm.s,_xlpm.d,""))))&lt;=2</f>
        <v>1</v>
      </c>
      <c r="C3927">
        <f t="shared" ca="1" si="124"/>
        <v>5</v>
      </c>
    </row>
    <row r="3928" spans="1:3">
      <c r="A3928" t="str">
        <f t="shared" ca="1" si="123"/>
        <v>60519</v>
      </c>
      <c r="B3928" t="b" cm="1">
        <f t="array" aca="1" ref="B3928" ca="1">_xlfn.LET(_xlpm.s,TEXT(A3928,"00000"),_xlpm.d,_xlfn.SEQUENCE(10,1,0,1),MAX(LEN(_xlpm.s)-LEN(SUBSTITUTE(_xlpm.s,_xlpm.d,""))))&lt;=2</f>
        <v>1</v>
      </c>
      <c r="C3928">
        <f t="shared" ca="1" si="124"/>
        <v>6</v>
      </c>
    </row>
    <row r="3929" spans="1:3">
      <c r="A3929" t="str">
        <f t="shared" ca="1" si="123"/>
        <v>75831</v>
      </c>
      <c r="B3929" t="b" cm="1">
        <f t="array" aca="1" ref="B3929" ca="1">_xlfn.LET(_xlpm.s,TEXT(A3929,"00000"),_xlpm.d,_xlfn.SEQUENCE(10,1,0,1),MAX(LEN(_xlpm.s)-LEN(SUBSTITUTE(_xlpm.s,_xlpm.d,""))))&lt;=2</f>
        <v>1</v>
      </c>
      <c r="C3929">
        <f t="shared" ca="1" si="124"/>
        <v>7</v>
      </c>
    </row>
    <row r="3930" spans="1:3">
      <c r="A3930" t="str">
        <f t="shared" ca="1" si="123"/>
        <v>86013</v>
      </c>
      <c r="B3930" t="b" cm="1">
        <f t="array" aca="1" ref="B3930" ca="1">_xlfn.LET(_xlpm.s,TEXT(A3930,"00000"),_xlpm.d,_xlfn.SEQUENCE(10,1,0,1),MAX(LEN(_xlpm.s)-LEN(SUBSTITUTE(_xlpm.s,_xlpm.d,""))))&lt;=2</f>
        <v>1</v>
      </c>
      <c r="C3930">
        <f t="shared" ca="1" si="124"/>
        <v>8</v>
      </c>
    </row>
    <row r="3931" spans="1:3">
      <c r="A3931" t="str">
        <f t="shared" ca="1" si="123"/>
        <v>95941</v>
      </c>
      <c r="B3931" t="b" cm="1">
        <f t="array" aca="1" ref="B3931" ca="1">_xlfn.LET(_xlpm.s,TEXT(A3931,"00000"),_xlpm.d,_xlfn.SEQUENCE(10,1,0,1),MAX(LEN(_xlpm.s)-LEN(SUBSTITUTE(_xlpm.s,_xlpm.d,""))))&lt;=2</f>
        <v>1</v>
      </c>
      <c r="C3931">
        <f t="shared" ca="1" si="124"/>
        <v>9</v>
      </c>
    </row>
    <row r="3932" spans="1:3">
      <c r="A3932" t="str">
        <f t="shared" ca="1" si="123"/>
        <v>04919</v>
      </c>
      <c r="B3932" t="b" cm="1">
        <f t="array" aca="1" ref="B3932" ca="1">_xlfn.LET(_xlpm.s,TEXT(A3932,"00000"),_xlpm.d,_xlfn.SEQUENCE(10,1,0,1),MAX(LEN(_xlpm.s)-LEN(SUBSTITUTE(_xlpm.s,_xlpm.d,""))))&lt;=2</f>
        <v>1</v>
      </c>
      <c r="C3932">
        <f t="shared" ca="1" si="124"/>
        <v>0</v>
      </c>
    </row>
    <row r="3933" spans="1:3">
      <c r="A3933" t="str">
        <f t="shared" ca="1" si="123"/>
        <v>13899</v>
      </c>
      <c r="B3933" t="b" cm="1">
        <f t="array" aca="1" ref="B3933" ca="1">_xlfn.LET(_xlpm.s,TEXT(A3933,"00000"),_xlpm.d,_xlfn.SEQUENCE(10,1,0,1),MAX(LEN(_xlpm.s)-LEN(SUBSTITUTE(_xlpm.s,_xlpm.d,""))))&lt;=2</f>
        <v>1</v>
      </c>
      <c r="C3933">
        <f t="shared" ca="1" si="124"/>
        <v>1</v>
      </c>
    </row>
    <row r="3934" spans="1:3">
      <c r="A3934" t="str">
        <f t="shared" ca="1" si="123"/>
        <v>22445</v>
      </c>
      <c r="B3934" t="b" cm="1">
        <f t="array" aca="1" ref="B3934" ca="1">_xlfn.LET(_xlpm.s,TEXT(A3934,"00000"),_xlpm.d,_xlfn.SEQUENCE(10,1,0,1),MAX(LEN(_xlpm.s)-LEN(SUBSTITUTE(_xlpm.s,_xlpm.d,""))))&lt;=2</f>
        <v>1</v>
      </c>
      <c r="C3934">
        <f t="shared" ca="1" si="124"/>
        <v>2</v>
      </c>
    </row>
    <row r="3935" spans="1:3">
      <c r="A3935" t="str">
        <f t="shared" ca="1" si="123"/>
        <v>39861</v>
      </c>
      <c r="B3935" t="b" cm="1">
        <f t="array" aca="1" ref="B3935" ca="1">_xlfn.LET(_xlpm.s,TEXT(A3935,"00000"),_xlpm.d,_xlfn.SEQUENCE(10,1,0,1),MAX(LEN(_xlpm.s)-LEN(SUBSTITUTE(_xlpm.s,_xlpm.d,""))))&lt;=2</f>
        <v>1</v>
      </c>
      <c r="C3935">
        <f t="shared" ca="1" si="124"/>
        <v>3</v>
      </c>
    </row>
    <row r="3936" spans="1:3">
      <c r="A3936" t="str">
        <f t="shared" ca="1" si="123"/>
        <v>47494</v>
      </c>
      <c r="B3936" t="b" cm="1">
        <f t="array" aca="1" ref="B3936" ca="1">_xlfn.LET(_xlpm.s,TEXT(A3936,"00000"),_xlpm.d,_xlfn.SEQUENCE(10,1,0,1),MAX(LEN(_xlpm.s)-LEN(SUBSTITUTE(_xlpm.s,_xlpm.d,""))))&lt;=2</f>
        <v>0</v>
      </c>
      <c r="C3936">
        <f t="shared" ca="1" si="124"/>
        <v>4</v>
      </c>
    </row>
    <row r="3937" spans="1:3">
      <c r="A3937" t="str">
        <f t="shared" ca="1" si="123"/>
        <v>59368</v>
      </c>
      <c r="B3937" t="b" cm="1">
        <f t="array" aca="1" ref="B3937" ca="1">_xlfn.LET(_xlpm.s,TEXT(A3937,"00000"),_xlpm.d,_xlfn.SEQUENCE(10,1,0,1),MAX(LEN(_xlpm.s)-LEN(SUBSTITUTE(_xlpm.s,_xlpm.d,""))))&lt;=2</f>
        <v>1</v>
      </c>
      <c r="C3937">
        <f t="shared" ca="1" si="124"/>
        <v>5</v>
      </c>
    </row>
    <row r="3938" spans="1:3">
      <c r="A3938" t="str">
        <f t="shared" ca="1" si="123"/>
        <v>64908</v>
      </c>
      <c r="B3938" t="b" cm="1">
        <f t="array" aca="1" ref="B3938" ca="1">_xlfn.LET(_xlpm.s,TEXT(A3938,"00000"),_xlpm.d,_xlfn.SEQUENCE(10,1,0,1),MAX(LEN(_xlpm.s)-LEN(SUBSTITUTE(_xlpm.s,_xlpm.d,""))))&lt;=2</f>
        <v>1</v>
      </c>
      <c r="C3938">
        <f t="shared" ca="1" si="124"/>
        <v>6</v>
      </c>
    </row>
    <row r="3939" spans="1:3">
      <c r="A3939" t="str">
        <f t="shared" ca="1" si="123"/>
        <v>72415</v>
      </c>
      <c r="B3939" t="b" cm="1">
        <f t="array" aca="1" ref="B3939" ca="1">_xlfn.LET(_xlpm.s,TEXT(A3939,"00000"),_xlpm.d,_xlfn.SEQUENCE(10,1,0,1),MAX(LEN(_xlpm.s)-LEN(SUBSTITUTE(_xlpm.s,_xlpm.d,""))))&lt;=2</f>
        <v>1</v>
      </c>
      <c r="C3939">
        <f t="shared" ca="1" si="124"/>
        <v>7</v>
      </c>
    </row>
    <row r="3940" spans="1:3">
      <c r="A3940" t="str">
        <f t="shared" ca="1" si="123"/>
        <v>84232</v>
      </c>
      <c r="B3940" t="b" cm="1">
        <f t="array" aca="1" ref="B3940" ca="1">_xlfn.LET(_xlpm.s,TEXT(A3940,"00000"),_xlpm.d,_xlfn.SEQUENCE(10,1,0,1),MAX(LEN(_xlpm.s)-LEN(SUBSTITUTE(_xlpm.s,_xlpm.d,""))))&lt;=2</f>
        <v>1</v>
      </c>
      <c r="C3940">
        <f t="shared" ca="1" si="124"/>
        <v>8</v>
      </c>
    </row>
    <row r="3941" spans="1:3">
      <c r="A3941" t="str">
        <f t="shared" ca="1" si="123"/>
        <v>95096</v>
      </c>
      <c r="B3941" t="b" cm="1">
        <f t="array" aca="1" ref="B3941" ca="1">_xlfn.LET(_xlpm.s,TEXT(A3941,"00000"),_xlpm.d,_xlfn.SEQUENCE(10,1,0,1),MAX(LEN(_xlpm.s)-LEN(SUBSTITUTE(_xlpm.s,_xlpm.d,""))))&lt;=2</f>
        <v>1</v>
      </c>
      <c r="C3941">
        <f t="shared" ca="1" si="124"/>
        <v>9</v>
      </c>
    </row>
    <row r="3942" spans="1:3">
      <c r="A3942" t="str">
        <f t="shared" ca="1" si="123"/>
        <v>03875</v>
      </c>
      <c r="B3942" t="b" cm="1">
        <f t="array" aca="1" ref="B3942" ca="1">_xlfn.LET(_xlpm.s,TEXT(A3942,"00000"),_xlpm.d,_xlfn.SEQUENCE(10,1,0,1),MAX(LEN(_xlpm.s)-LEN(SUBSTITUTE(_xlpm.s,_xlpm.d,""))))&lt;=2</f>
        <v>1</v>
      </c>
      <c r="C3942">
        <f t="shared" ca="1" si="124"/>
        <v>0</v>
      </c>
    </row>
    <row r="3943" spans="1:3">
      <c r="A3943" t="str">
        <f t="shared" ca="1" si="123"/>
        <v>10144</v>
      </c>
      <c r="B3943" t="b" cm="1">
        <f t="array" aca="1" ref="B3943" ca="1">_xlfn.LET(_xlpm.s,TEXT(A3943,"00000"),_xlpm.d,_xlfn.SEQUENCE(10,1,0,1),MAX(LEN(_xlpm.s)-LEN(SUBSTITUTE(_xlpm.s,_xlpm.d,""))))&lt;=2</f>
        <v>1</v>
      </c>
      <c r="C3943">
        <f t="shared" ca="1" si="124"/>
        <v>1</v>
      </c>
    </row>
    <row r="3944" spans="1:3">
      <c r="A3944" t="str">
        <f t="shared" ca="1" si="123"/>
        <v>20031</v>
      </c>
      <c r="B3944" t="b" cm="1">
        <f t="array" aca="1" ref="B3944" ca="1">_xlfn.LET(_xlpm.s,TEXT(A3944,"00000"),_xlpm.d,_xlfn.SEQUENCE(10,1,0,1),MAX(LEN(_xlpm.s)-LEN(SUBSTITUTE(_xlpm.s,_xlpm.d,""))))&lt;=2</f>
        <v>1</v>
      </c>
      <c r="C3944">
        <f t="shared" ca="1" si="124"/>
        <v>2</v>
      </c>
    </row>
    <row r="3945" spans="1:3">
      <c r="A3945" t="str">
        <f t="shared" ca="1" si="123"/>
        <v>36996</v>
      </c>
      <c r="B3945" t="b" cm="1">
        <f t="array" aca="1" ref="B3945" ca="1">_xlfn.LET(_xlpm.s,TEXT(A3945,"00000"),_xlpm.d,_xlfn.SEQUENCE(10,1,0,1),MAX(LEN(_xlpm.s)-LEN(SUBSTITUTE(_xlpm.s,_xlpm.d,""))))&lt;=2</f>
        <v>1</v>
      </c>
      <c r="C3945">
        <f t="shared" ca="1" si="124"/>
        <v>3</v>
      </c>
    </row>
    <row r="3946" spans="1:3">
      <c r="A3946" t="str">
        <f t="shared" ca="1" si="123"/>
        <v>43611</v>
      </c>
      <c r="B3946" t="b" cm="1">
        <f t="array" aca="1" ref="B3946" ca="1">_xlfn.LET(_xlpm.s,TEXT(A3946,"00000"),_xlpm.d,_xlfn.SEQUENCE(10,1,0,1),MAX(LEN(_xlpm.s)-LEN(SUBSTITUTE(_xlpm.s,_xlpm.d,""))))&lt;=2</f>
        <v>1</v>
      </c>
      <c r="C3946">
        <f t="shared" ca="1" si="124"/>
        <v>4</v>
      </c>
    </row>
    <row r="3947" spans="1:3">
      <c r="A3947" t="str">
        <f t="shared" ca="1" si="123"/>
        <v>59307</v>
      </c>
      <c r="B3947" t="b" cm="1">
        <f t="array" aca="1" ref="B3947" ca="1">_xlfn.LET(_xlpm.s,TEXT(A3947,"00000"),_xlpm.d,_xlfn.SEQUENCE(10,1,0,1),MAX(LEN(_xlpm.s)-LEN(SUBSTITUTE(_xlpm.s,_xlpm.d,""))))&lt;=2</f>
        <v>1</v>
      </c>
      <c r="C3947">
        <f t="shared" ca="1" si="124"/>
        <v>5</v>
      </c>
    </row>
    <row r="3948" spans="1:3">
      <c r="A3948" t="str">
        <f t="shared" ca="1" si="123"/>
        <v>67367</v>
      </c>
      <c r="B3948" t="b" cm="1">
        <f t="array" aca="1" ref="B3948" ca="1">_xlfn.LET(_xlpm.s,TEXT(A3948,"00000"),_xlpm.d,_xlfn.SEQUENCE(10,1,0,1),MAX(LEN(_xlpm.s)-LEN(SUBSTITUTE(_xlpm.s,_xlpm.d,""))))&lt;=2</f>
        <v>1</v>
      </c>
      <c r="C3948">
        <f t="shared" ca="1" si="124"/>
        <v>6</v>
      </c>
    </row>
    <row r="3949" spans="1:3">
      <c r="A3949" t="str">
        <f t="shared" ca="1" si="123"/>
        <v>73789</v>
      </c>
      <c r="B3949" t="b" cm="1">
        <f t="array" aca="1" ref="B3949" ca="1">_xlfn.LET(_xlpm.s,TEXT(A3949,"00000"),_xlpm.d,_xlfn.SEQUENCE(10,1,0,1),MAX(LEN(_xlpm.s)-LEN(SUBSTITUTE(_xlpm.s,_xlpm.d,""))))&lt;=2</f>
        <v>1</v>
      </c>
      <c r="C3949">
        <f t="shared" ca="1" si="124"/>
        <v>7</v>
      </c>
    </row>
    <row r="3950" spans="1:3">
      <c r="A3950" t="str">
        <f t="shared" ca="1" si="123"/>
        <v>86136</v>
      </c>
      <c r="B3950" t="b" cm="1">
        <f t="array" aca="1" ref="B3950" ca="1">_xlfn.LET(_xlpm.s,TEXT(A3950,"00000"),_xlpm.d,_xlfn.SEQUENCE(10,1,0,1),MAX(LEN(_xlpm.s)-LEN(SUBSTITUTE(_xlpm.s,_xlpm.d,""))))&lt;=2</f>
        <v>1</v>
      </c>
      <c r="C3950">
        <f t="shared" ca="1" si="124"/>
        <v>8</v>
      </c>
    </row>
    <row r="3951" spans="1:3">
      <c r="A3951" t="str">
        <f t="shared" ca="1" si="123"/>
        <v>92083</v>
      </c>
      <c r="B3951" t="b" cm="1">
        <f t="array" aca="1" ref="B3951" ca="1">_xlfn.LET(_xlpm.s,TEXT(A3951,"00000"),_xlpm.d,_xlfn.SEQUENCE(10,1,0,1),MAX(LEN(_xlpm.s)-LEN(SUBSTITUTE(_xlpm.s,_xlpm.d,""))))&lt;=2</f>
        <v>1</v>
      </c>
      <c r="C3951">
        <f t="shared" ca="1" si="124"/>
        <v>9</v>
      </c>
    </row>
    <row r="3952" spans="1:3">
      <c r="A3952" t="str">
        <f t="shared" ca="1" si="123"/>
        <v>00170</v>
      </c>
      <c r="B3952" t="b" cm="1">
        <f t="array" aca="1" ref="B3952" ca="1">_xlfn.LET(_xlpm.s,TEXT(A3952,"00000"),_xlpm.d,_xlfn.SEQUENCE(10,1,0,1),MAX(LEN(_xlpm.s)-LEN(SUBSTITUTE(_xlpm.s,_xlpm.d,""))))&lt;=2</f>
        <v>0</v>
      </c>
      <c r="C3952">
        <f t="shared" ca="1" si="124"/>
        <v>0</v>
      </c>
    </row>
    <row r="3953" spans="1:3">
      <c r="A3953" t="str">
        <f t="shared" ca="1" si="123"/>
        <v>14137</v>
      </c>
      <c r="B3953" t="b" cm="1">
        <f t="array" aca="1" ref="B3953" ca="1">_xlfn.LET(_xlpm.s,TEXT(A3953,"00000"),_xlpm.d,_xlfn.SEQUENCE(10,1,0,1),MAX(LEN(_xlpm.s)-LEN(SUBSTITUTE(_xlpm.s,_xlpm.d,""))))&lt;=2</f>
        <v>1</v>
      </c>
      <c r="C3953">
        <f t="shared" ca="1" si="124"/>
        <v>1</v>
      </c>
    </row>
    <row r="3954" spans="1:3">
      <c r="A3954" t="str">
        <f t="shared" ca="1" si="123"/>
        <v>25568</v>
      </c>
      <c r="B3954" t="b" cm="1">
        <f t="array" aca="1" ref="B3954" ca="1">_xlfn.LET(_xlpm.s,TEXT(A3954,"00000"),_xlpm.d,_xlfn.SEQUENCE(10,1,0,1),MAX(LEN(_xlpm.s)-LEN(SUBSTITUTE(_xlpm.s,_xlpm.d,""))))&lt;=2</f>
        <v>1</v>
      </c>
      <c r="C3954">
        <f t="shared" ca="1" si="124"/>
        <v>2</v>
      </c>
    </row>
    <row r="3955" spans="1:3">
      <c r="A3955" t="str">
        <f t="shared" ca="1" si="123"/>
        <v>35664</v>
      </c>
      <c r="B3955" t="b" cm="1">
        <f t="array" aca="1" ref="B3955" ca="1">_xlfn.LET(_xlpm.s,TEXT(A3955,"00000"),_xlpm.d,_xlfn.SEQUENCE(10,1,0,1),MAX(LEN(_xlpm.s)-LEN(SUBSTITUTE(_xlpm.s,_xlpm.d,""))))&lt;=2</f>
        <v>1</v>
      </c>
      <c r="C3955">
        <f t="shared" ca="1" si="124"/>
        <v>3</v>
      </c>
    </row>
    <row r="3956" spans="1:3">
      <c r="A3956" t="str">
        <f t="shared" ca="1" si="123"/>
        <v>47139</v>
      </c>
      <c r="B3956" t="b" cm="1">
        <f t="array" aca="1" ref="B3956" ca="1">_xlfn.LET(_xlpm.s,TEXT(A3956,"00000"),_xlpm.d,_xlfn.SEQUENCE(10,1,0,1),MAX(LEN(_xlpm.s)-LEN(SUBSTITUTE(_xlpm.s,_xlpm.d,""))))&lt;=2</f>
        <v>1</v>
      </c>
      <c r="C3956">
        <f t="shared" ca="1" si="124"/>
        <v>4</v>
      </c>
    </row>
    <row r="3957" spans="1:3">
      <c r="A3957" t="str">
        <f t="shared" ca="1" si="123"/>
        <v>58049</v>
      </c>
      <c r="B3957" t="b" cm="1">
        <f t="array" aca="1" ref="B3957" ca="1">_xlfn.LET(_xlpm.s,TEXT(A3957,"00000"),_xlpm.d,_xlfn.SEQUENCE(10,1,0,1),MAX(LEN(_xlpm.s)-LEN(SUBSTITUTE(_xlpm.s,_xlpm.d,""))))&lt;=2</f>
        <v>1</v>
      </c>
      <c r="C3957">
        <f t="shared" ca="1" si="124"/>
        <v>5</v>
      </c>
    </row>
    <row r="3958" spans="1:3">
      <c r="A3958" t="str">
        <f t="shared" ca="1" si="123"/>
        <v>68715</v>
      </c>
      <c r="B3958" t="b" cm="1">
        <f t="array" aca="1" ref="B3958" ca="1">_xlfn.LET(_xlpm.s,TEXT(A3958,"00000"),_xlpm.d,_xlfn.SEQUENCE(10,1,0,1),MAX(LEN(_xlpm.s)-LEN(SUBSTITUTE(_xlpm.s,_xlpm.d,""))))&lt;=2</f>
        <v>1</v>
      </c>
      <c r="C3958">
        <f t="shared" ca="1" si="124"/>
        <v>6</v>
      </c>
    </row>
    <row r="3959" spans="1:3">
      <c r="A3959" t="str">
        <f t="shared" ca="1" si="123"/>
        <v>73190</v>
      </c>
      <c r="B3959" t="b" cm="1">
        <f t="array" aca="1" ref="B3959" ca="1">_xlfn.LET(_xlpm.s,TEXT(A3959,"00000"),_xlpm.d,_xlfn.SEQUENCE(10,1,0,1),MAX(LEN(_xlpm.s)-LEN(SUBSTITUTE(_xlpm.s,_xlpm.d,""))))&lt;=2</f>
        <v>1</v>
      </c>
      <c r="C3959">
        <f t="shared" ca="1" si="124"/>
        <v>7</v>
      </c>
    </row>
    <row r="3960" spans="1:3">
      <c r="A3960" t="str">
        <f t="shared" ca="1" si="123"/>
        <v>80801</v>
      </c>
      <c r="B3960" t="b" cm="1">
        <f t="array" aca="1" ref="B3960" ca="1">_xlfn.LET(_xlpm.s,TEXT(A3960,"00000"),_xlpm.d,_xlfn.SEQUENCE(10,1,0,1),MAX(LEN(_xlpm.s)-LEN(SUBSTITUTE(_xlpm.s,_xlpm.d,""))))&lt;=2</f>
        <v>1</v>
      </c>
      <c r="C3960">
        <f t="shared" ca="1" si="124"/>
        <v>8</v>
      </c>
    </row>
    <row r="3961" spans="1:3">
      <c r="A3961" t="str">
        <f t="shared" ca="1" si="123"/>
        <v>97361</v>
      </c>
      <c r="B3961" t="b" cm="1">
        <f t="array" aca="1" ref="B3961" ca="1">_xlfn.LET(_xlpm.s,TEXT(A3961,"00000"),_xlpm.d,_xlfn.SEQUENCE(10,1,0,1),MAX(LEN(_xlpm.s)-LEN(SUBSTITUTE(_xlpm.s,_xlpm.d,""))))&lt;=2</f>
        <v>1</v>
      </c>
      <c r="C3961">
        <f t="shared" ca="1" si="124"/>
        <v>9</v>
      </c>
    </row>
    <row r="3962" spans="1:3">
      <c r="A3962" t="str">
        <f t="shared" ca="1" si="123"/>
        <v>00983</v>
      </c>
      <c r="B3962" t="b" cm="1">
        <f t="array" aca="1" ref="B3962" ca="1">_xlfn.LET(_xlpm.s,TEXT(A3962,"00000"),_xlpm.d,_xlfn.SEQUENCE(10,1,0,1),MAX(LEN(_xlpm.s)-LEN(SUBSTITUTE(_xlpm.s,_xlpm.d,""))))&lt;=2</f>
        <v>1</v>
      </c>
      <c r="C3962">
        <f t="shared" ca="1" si="124"/>
        <v>0</v>
      </c>
    </row>
    <row r="3963" spans="1:3">
      <c r="A3963" t="str">
        <f t="shared" ca="1" si="123"/>
        <v>15181</v>
      </c>
      <c r="B3963" t="b" cm="1">
        <f t="array" aca="1" ref="B3963" ca="1">_xlfn.LET(_xlpm.s,TEXT(A3963,"00000"),_xlpm.d,_xlfn.SEQUENCE(10,1,0,1),MAX(LEN(_xlpm.s)-LEN(SUBSTITUTE(_xlpm.s,_xlpm.d,""))))&lt;=2</f>
        <v>0</v>
      </c>
      <c r="C3963">
        <f t="shared" ca="1" si="124"/>
        <v>1</v>
      </c>
    </row>
    <row r="3964" spans="1:3">
      <c r="A3964" t="str">
        <f t="shared" ca="1" si="123"/>
        <v>23273</v>
      </c>
      <c r="B3964" t="b" cm="1">
        <f t="array" aca="1" ref="B3964" ca="1">_xlfn.LET(_xlpm.s,TEXT(A3964,"00000"),_xlpm.d,_xlfn.SEQUENCE(10,1,0,1),MAX(LEN(_xlpm.s)-LEN(SUBSTITUTE(_xlpm.s,_xlpm.d,""))))&lt;=2</f>
        <v>1</v>
      </c>
      <c r="C3964">
        <f t="shared" ca="1" si="124"/>
        <v>2</v>
      </c>
    </row>
    <row r="3965" spans="1:3">
      <c r="A3965" t="str">
        <f t="shared" ca="1" si="123"/>
        <v>34779</v>
      </c>
      <c r="B3965" t="b" cm="1">
        <f t="array" aca="1" ref="B3965" ca="1">_xlfn.LET(_xlpm.s,TEXT(A3965,"00000"),_xlpm.d,_xlfn.SEQUENCE(10,1,0,1),MAX(LEN(_xlpm.s)-LEN(SUBSTITUTE(_xlpm.s,_xlpm.d,""))))&lt;=2</f>
        <v>1</v>
      </c>
      <c r="C3965">
        <f t="shared" ca="1" si="124"/>
        <v>3</v>
      </c>
    </row>
    <row r="3966" spans="1:3">
      <c r="A3966" t="str">
        <f t="shared" ca="1" si="123"/>
        <v>42563</v>
      </c>
      <c r="B3966" t="b" cm="1">
        <f t="array" aca="1" ref="B3966" ca="1">_xlfn.LET(_xlpm.s,TEXT(A3966,"00000"),_xlpm.d,_xlfn.SEQUENCE(10,1,0,1),MAX(LEN(_xlpm.s)-LEN(SUBSTITUTE(_xlpm.s,_xlpm.d,""))))&lt;=2</f>
        <v>1</v>
      </c>
      <c r="C3966">
        <f t="shared" ca="1" si="124"/>
        <v>4</v>
      </c>
    </row>
    <row r="3967" spans="1:3">
      <c r="A3967" t="str">
        <f t="shared" ca="1" si="123"/>
        <v>59921</v>
      </c>
      <c r="B3967" t="b" cm="1">
        <f t="array" aca="1" ref="B3967" ca="1">_xlfn.LET(_xlpm.s,TEXT(A3967,"00000"),_xlpm.d,_xlfn.SEQUENCE(10,1,0,1),MAX(LEN(_xlpm.s)-LEN(SUBSTITUTE(_xlpm.s,_xlpm.d,""))))&lt;=2</f>
        <v>1</v>
      </c>
      <c r="C3967">
        <f t="shared" ca="1" si="124"/>
        <v>5</v>
      </c>
    </row>
    <row r="3968" spans="1:3">
      <c r="A3968" t="str">
        <f t="shared" ca="1" si="123"/>
        <v>65171</v>
      </c>
      <c r="B3968" t="b" cm="1">
        <f t="array" aca="1" ref="B3968" ca="1">_xlfn.LET(_xlpm.s,TEXT(A3968,"00000"),_xlpm.d,_xlfn.SEQUENCE(10,1,0,1),MAX(LEN(_xlpm.s)-LEN(SUBSTITUTE(_xlpm.s,_xlpm.d,""))))&lt;=2</f>
        <v>1</v>
      </c>
      <c r="C3968">
        <f t="shared" ca="1" si="124"/>
        <v>6</v>
      </c>
    </row>
    <row r="3969" spans="1:3">
      <c r="A3969" t="str">
        <f t="shared" ca="1" si="123"/>
        <v>79142</v>
      </c>
      <c r="B3969" t="b" cm="1">
        <f t="array" aca="1" ref="B3969" ca="1">_xlfn.LET(_xlpm.s,TEXT(A3969,"00000"),_xlpm.d,_xlfn.SEQUENCE(10,1,0,1),MAX(LEN(_xlpm.s)-LEN(SUBSTITUTE(_xlpm.s,_xlpm.d,""))))&lt;=2</f>
        <v>1</v>
      </c>
      <c r="C3969">
        <f t="shared" ca="1" si="124"/>
        <v>7</v>
      </c>
    </row>
    <row r="3970" spans="1:3">
      <c r="A3970" t="str">
        <f t="shared" ca="1" si="123"/>
        <v>81232</v>
      </c>
      <c r="B3970" t="b" cm="1">
        <f t="array" aca="1" ref="B3970" ca="1">_xlfn.LET(_xlpm.s,TEXT(A3970,"00000"),_xlpm.d,_xlfn.SEQUENCE(10,1,0,1),MAX(LEN(_xlpm.s)-LEN(SUBSTITUTE(_xlpm.s,_xlpm.d,""))))&lt;=2</f>
        <v>1</v>
      </c>
      <c r="C3970">
        <f t="shared" ca="1" si="124"/>
        <v>8</v>
      </c>
    </row>
    <row r="3971" spans="1:3">
      <c r="A3971" t="str">
        <f t="shared" ref="A3971:A4034" ca="1" si="125">TEXT(MOD(ROW()-2,10)*10000 + RANDBETWEEN(0,9999),"00000")</f>
        <v>92084</v>
      </c>
      <c r="B3971" t="b" cm="1">
        <f t="array" aca="1" ref="B3971" ca="1">_xlfn.LET(_xlpm.s,TEXT(A3971,"00000"),_xlpm.d,_xlfn.SEQUENCE(10,1,0,1),MAX(LEN(_xlpm.s)-LEN(SUBSTITUTE(_xlpm.s,_xlpm.d,""))))&lt;=2</f>
        <v>1</v>
      </c>
      <c r="C3971">
        <f t="shared" ref="C3971:C4034" ca="1" si="126">INT(--A3971/10000)</f>
        <v>9</v>
      </c>
    </row>
    <row r="3972" spans="1:3">
      <c r="A3972" t="str">
        <f t="shared" ca="1" si="125"/>
        <v>06542</v>
      </c>
      <c r="B3972" t="b" cm="1">
        <f t="array" aca="1" ref="B3972" ca="1">_xlfn.LET(_xlpm.s,TEXT(A3972,"00000"),_xlpm.d,_xlfn.SEQUENCE(10,1,0,1),MAX(LEN(_xlpm.s)-LEN(SUBSTITUTE(_xlpm.s,_xlpm.d,""))))&lt;=2</f>
        <v>1</v>
      </c>
      <c r="C3972">
        <f t="shared" ca="1" si="126"/>
        <v>0</v>
      </c>
    </row>
    <row r="3973" spans="1:3">
      <c r="A3973" t="str">
        <f t="shared" ca="1" si="125"/>
        <v>13673</v>
      </c>
      <c r="B3973" t="b" cm="1">
        <f t="array" aca="1" ref="B3973" ca="1">_xlfn.LET(_xlpm.s,TEXT(A3973,"00000"),_xlpm.d,_xlfn.SEQUENCE(10,1,0,1),MAX(LEN(_xlpm.s)-LEN(SUBSTITUTE(_xlpm.s,_xlpm.d,""))))&lt;=2</f>
        <v>1</v>
      </c>
      <c r="C3973">
        <f t="shared" ca="1" si="126"/>
        <v>1</v>
      </c>
    </row>
    <row r="3974" spans="1:3">
      <c r="A3974" t="str">
        <f t="shared" ca="1" si="125"/>
        <v>24286</v>
      </c>
      <c r="B3974" t="b" cm="1">
        <f t="array" aca="1" ref="B3974" ca="1">_xlfn.LET(_xlpm.s,TEXT(A3974,"00000"),_xlpm.d,_xlfn.SEQUENCE(10,1,0,1),MAX(LEN(_xlpm.s)-LEN(SUBSTITUTE(_xlpm.s,_xlpm.d,""))))&lt;=2</f>
        <v>1</v>
      </c>
      <c r="C3974">
        <f t="shared" ca="1" si="126"/>
        <v>2</v>
      </c>
    </row>
    <row r="3975" spans="1:3">
      <c r="A3975" t="str">
        <f t="shared" ca="1" si="125"/>
        <v>30529</v>
      </c>
      <c r="B3975" t="b" cm="1">
        <f t="array" aca="1" ref="B3975" ca="1">_xlfn.LET(_xlpm.s,TEXT(A3975,"00000"),_xlpm.d,_xlfn.SEQUENCE(10,1,0,1),MAX(LEN(_xlpm.s)-LEN(SUBSTITUTE(_xlpm.s,_xlpm.d,""))))&lt;=2</f>
        <v>1</v>
      </c>
      <c r="C3975">
        <f t="shared" ca="1" si="126"/>
        <v>3</v>
      </c>
    </row>
    <row r="3976" spans="1:3">
      <c r="A3976" t="str">
        <f t="shared" ca="1" si="125"/>
        <v>44929</v>
      </c>
      <c r="B3976" t="b" cm="1">
        <f t="array" aca="1" ref="B3976" ca="1">_xlfn.LET(_xlpm.s,TEXT(A3976,"00000"),_xlpm.d,_xlfn.SEQUENCE(10,1,0,1),MAX(LEN(_xlpm.s)-LEN(SUBSTITUTE(_xlpm.s,_xlpm.d,""))))&lt;=2</f>
        <v>1</v>
      </c>
      <c r="C3976">
        <f t="shared" ca="1" si="126"/>
        <v>4</v>
      </c>
    </row>
    <row r="3977" spans="1:3">
      <c r="A3977" t="str">
        <f t="shared" ca="1" si="125"/>
        <v>52629</v>
      </c>
      <c r="B3977" t="b" cm="1">
        <f t="array" aca="1" ref="B3977" ca="1">_xlfn.LET(_xlpm.s,TEXT(A3977,"00000"),_xlpm.d,_xlfn.SEQUENCE(10,1,0,1),MAX(LEN(_xlpm.s)-LEN(SUBSTITUTE(_xlpm.s,_xlpm.d,""))))&lt;=2</f>
        <v>1</v>
      </c>
      <c r="C3977">
        <f t="shared" ca="1" si="126"/>
        <v>5</v>
      </c>
    </row>
    <row r="3978" spans="1:3">
      <c r="A3978" t="str">
        <f t="shared" ca="1" si="125"/>
        <v>66512</v>
      </c>
      <c r="B3978" t="b" cm="1">
        <f t="array" aca="1" ref="B3978" ca="1">_xlfn.LET(_xlpm.s,TEXT(A3978,"00000"),_xlpm.d,_xlfn.SEQUENCE(10,1,0,1),MAX(LEN(_xlpm.s)-LEN(SUBSTITUTE(_xlpm.s,_xlpm.d,""))))&lt;=2</f>
        <v>1</v>
      </c>
      <c r="C3978">
        <f t="shared" ca="1" si="126"/>
        <v>6</v>
      </c>
    </row>
    <row r="3979" spans="1:3">
      <c r="A3979" t="str">
        <f t="shared" ca="1" si="125"/>
        <v>71342</v>
      </c>
      <c r="B3979" t="b" cm="1">
        <f t="array" aca="1" ref="B3979" ca="1">_xlfn.LET(_xlpm.s,TEXT(A3979,"00000"),_xlpm.d,_xlfn.SEQUENCE(10,1,0,1),MAX(LEN(_xlpm.s)-LEN(SUBSTITUTE(_xlpm.s,_xlpm.d,""))))&lt;=2</f>
        <v>1</v>
      </c>
      <c r="C3979">
        <f t="shared" ca="1" si="126"/>
        <v>7</v>
      </c>
    </row>
    <row r="3980" spans="1:3">
      <c r="A3980" t="str">
        <f t="shared" ca="1" si="125"/>
        <v>87157</v>
      </c>
      <c r="B3980" t="b" cm="1">
        <f t="array" aca="1" ref="B3980" ca="1">_xlfn.LET(_xlpm.s,TEXT(A3980,"00000"),_xlpm.d,_xlfn.SEQUENCE(10,1,0,1),MAX(LEN(_xlpm.s)-LEN(SUBSTITUTE(_xlpm.s,_xlpm.d,""))))&lt;=2</f>
        <v>1</v>
      </c>
      <c r="C3980">
        <f t="shared" ca="1" si="126"/>
        <v>8</v>
      </c>
    </row>
    <row r="3981" spans="1:3">
      <c r="A3981" t="str">
        <f t="shared" ca="1" si="125"/>
        <v>97328</v>
      </c>
      <c r="B3981" t="b" cm="1">
        <f t="array" aca="1" ref="B3981" ca="1">_xlfn.LET(_xlpm.s,TEXT(A3981,"00000"),_xlpm.d,_xlfn.SEQUENCE(10,1,0,1),MAX(LEN(_xlpm.s)-LEN(SUBSTITUTE(_xlpm.s,_xlpm.d,""))))&lt;=2</f>
        <v>1</v>
      </c>
      <c r="C3981">
        <f t="shared" ca="1" si="126"/>
        <v>9</v>
      </c>
    </row>
    <row r="3982" spans="1:3">
      <c r="A3982" t="str">
        <f t="shared" ca="1" si="125"/>
        <v>08615</v>
      </c>
      <c r="B3982" t="b" cm="1">
        <f t="array" aca="1" ref="B3982" ca="1">_xlfn.LET(_xlpm.s,TEXT(A3982,"00000"),_xlpm.d,_xlfn.SEQUENCE(10,1,0,1),MAX(LEN(_xlpm.s)-LEN(SUBSTITUTE(_xlpm.s,_xlpm.d,""))))&lt;=2</f>
        <v>1</v>
      </c>
      <c r="C3982">
        <f t="shared" ca="1" si="126"/>
        <v>0</v>
      </c>
    </row>
    <row r="3983" spans="1:3">
      <c r="A3983" t="str">
        <f t="shared" ca="1" si="125"/>
        <v>13982</v>
      </c>
      <c r="B3983" t="b" cm="1">
        <f t="array" aca="1" ref="B3983" ca="1">_xlfn.LET(_xlpm.s,TEXT(A3983,"00000"),_xlpm.d,_xlfn.SEQUENCE(10,1,0,1),MAX(LEN(_xlpm.s)-LEN(SUBSTITUTE(_xlpm.s,_xlpm.d,""))))&lt;=2</f>
        <v>1</v>
      </c>
      <c r="C3983">
        <f t="shared" ca="1" si="126"/>
        <v>1</v>
      </c>
    </row>
    <row r="3984" spans="1:3">
      <c r="A3984" t="str">
        <f t="shared" ca="1" si="125"/>
        <v>22288</v>
      </c>
      <c r="B3984" t="b" cm="1">
        <f t="array" aca="1" ref="B3984" ca="1">_xlfn.LET(_xlpm.s,TEXT(A3984,"00000"),_xlpm.d,_xlfn.SEQUENCE(10,1,0,1),MAX(LEN(_xlpm.s)-LEN(SUBSTITUTE(_xlpm.s,_xlpm.d,""))))&lt;=2</f>
        <v>0</v>
      </c>
      <c r="C3984">
        <f t="shared" ca="1" si="126"/>
        <v>2</v>
      </c>
    </row>
    <row r="3985" spans="1:3">
      <c r="A3985" t="str">
        <f t="shared" ca="1" si="125"/>
        <v>34945</v>
      </c>
      <c r="B3985" t="b" cm="1">
        <f t="array" aca="1" ref="B3985" ca="1">_xlfn.LET(_xlpm.s,TEXT(A3985,"00000"),_xlpm.d,_xlfn.SEQUENCE(10,1,0,1),MAX(LEN(_xlpm.s)-LEN(SUBSTITUTE(_xlpm.s,_xlpm.d,""))))&lt;=2</f>
        <v>1</v>
      </c>
      <c r="C3985">
        <f t="shared" ca="1" si="126"/>
        <v>3</v>
      </c>
    </row>
    <row r="3986" spans="1:3">
      <c r="A3986" t="str">
        <f t="shared" ca="1" si="125"/>
        <v>44561</v>
      </c>
      <c r="B3986" t="b" cm="1">
        <f t="array" aca="1" ref="B3986" ca="1">_xlfn.LET(_xlpm.s,TEXT(A3986,"00000"),_xlpm.d,_xlfn.SEQUENCE(10,1,0,1),MAX(LEN(_xlpm.s)-LEN(SUBSTITUTE(_xlpm.s,_xlpm.d,""))))&lt;=2</f>
        <v>1</v>
      </c>
      <c r="C3986">
        <f t="shared" ca="1" si="126"/>
        <v>4</v>
      </c>
    </row>
    <row r="3987" spans="1:3">
      <c r="A3987" t="str">
        <f t="shared" ca="1" si="125"/>
        <v>55398</v>
      </c>
      <c r="B3987" t="b" cm="1">
        <f t="array" aca="1" ref="B3987" ca="1">_xlfn.LET(_xlpm.s,TEXT(A3987,"00000"),_xlpm.d,_xlfn.SEQUENCE(10,1,0,1),MAX(LEN(_xlpm.s)-LEN(SUBSTITUTE(_xlpm.s,_xlpm.d,""))))&lt;=2</f>
        <v>1</v>
      </c>
      <c r="C3987">
        <f t="shared" ca="1" si="126"/>
        <v>5</v>
      </c>
    </row>
    <row r="3988" spans="1:3">
      <c r="A3988" t="str">
        <f t="shared" ca="1" si="125"/>
        <v>63029</v>
      </c>
      <c r="B3988" t="b" cm="1">
        <f t="array" aca="1" ref="B3988" ca="1">_xlfn.LET(_xlpm.s,TEXT(A3988,"00000"),_xlpm.d,_xlfn.SEQUENCE(10,1,0,1),MAX(LEN(_xlpm.s)-LEN(SUBSTITUTE(_xlpm.s,_xlpm.d,""))))&lt;=2</f>
        <v>1</v>
      </c>
      <c r="C3988">
        <f t="shared" ca="1" si="126"/>
        <v>6</v>
      </c>
    </row>
    <row r="3989" spans="1:3">
      <c r="A3989" t="str">
        <f t="shared" ca="1" si="125"/>
        <v>79788</v>
      </c>
      <c r="B3989" t="b" cm="1">
        <f t="array" aca="1" ref="B3989" ca="1">_xlfn.LET(_xlpm.s,TEXT(A3989,"00000"),_xlpm.d,_xlfn.SEQUENCE(10,1,0,1),MAX(LEN(_xlpm.s)-LEN(SUBSTITUTE(_xlpm.s,_xlpm.d,""))))&lt;=2</f>
        <v>1</v>
      </c>
      <c r="C3989">
        <f t="shared" ca="1" si="126"/>
        <v>7</v>
      </c>
    </row>
    <row r="3990" spans="1:3">
      <c r="A3990" t="str">
        <f t="shared" ca="1" si="125"/>
        <v>87118</v>
      </c>
      <c r="B3990" t="b" cm="1">
        <f t="array" aca="1" ref="B3990" ca="1">_xlfn.LET(_xlpm.s,TEXT(A3990,"00000"),_xlpm.d,_xlfn.SEQUENCE(10,1,0,1),MAX(LEN(_xlpm.s)-LEN(SUBSTITUTE(_xlpm.s,_xlpm.d,""))))&lt;=2</f>
        <v>1</v>
      </c>
      <c r="C3990">
        <f t="shared" ca="1" si="126"/>
        <v>8</v>
      </c>
    </row>
    <row r="3991" spans="1:3">
      <c r="A3991" t="str">
        <f t="shared" ca="1" si="125"/>
        <v>96043</v>
      </c>
      <c r="B3991" t="b" cm="1">
        <f t="array" aca="1" ref="B3991" ca="1">_xlfn.LET(_xlpm.s,TEXT(A3991,"00000"),_xlpm.d,_xlfn.SEQUENCE(10,1,0,1),MAX(LEN(_xlpm.s)-LEN(SUBSTITUTE(_xlpm.s,_xlpm.d,""))))&lt;=2</f>
        <v>1</v>
      </c>
      <c r="C3991">
        <f t="shared" ca="1" si="126"/>
        <v>9</v>
      </c>
    </row>
    <row r="3992" spans="1:3">
      <c r="A3992" t="str">
        <f t="shared" ca="1" si="125"/>
        <v>07136</v>
      </c>
      <c r="B3992" t="b" cm="1">
        <f t="array" aca="1" ref="B3992" ca="1">_xlfn.LET(_xlpm.s,TEXT(A3992,"00000"),_xlpm.d,_xlfn.SEQUENCE(10,1,0,1),MAX(LEN(_xlpm.s)-LEN(SUBSTITUTE(_xlpm.s,_xlpm.d,""))))&lt;=2</f>
        <v>1</v>
      </c>
      <c r="C3992">
        <f t="shared" ca="1" si="126"/>
        <v>0</v>
      </c>
    </row>
    <row r="3993" spans="1:3">
      <c r="A3993" t="str">
        <f t="shared" ca="1" si="125"/>
        <v>14439</v>
      </c>
      <c r="B3993" t="b" cm="1">
        <f t="array" aca="1" ref="B3993" ca="1">_xlfn.LET(_xlpm.s,TEXT(A3993,"00000"),_xlpm.d,_xlfn.SEQUENCE(10,1,0,1),MAX(LEN(_xlpm.s)-LEN(SUBSTITUTE(_xlpm.s,_xlpm.d,""))))&lt;=2</f>
        <v>1</v>
      </c>
      <c r="C3993">
        <f t="shared" ca="1" si="126"/>
        <v>1</v>
      </c>
    </row>
    <row r="3994" spans="1:3">
      <c r="A3994" t="str">
        <f t="shared" ca="1" si="125"/>
        <v>28588</v>
      </c>
      <c r="B3994" t="b" cm="1">
        <f t="array" aca="1" ref="B3994" ca="1">_xlfn.LET(_xlpm.s,TEXT(A3994,"00000"),_xlpm.d,_xlfn.SEQUENCE(10,1,0,1),MAX(LEN(_xlpm.s)-LEN(SUBSTITUTE(_xlpm.s,_xlpm.d,""))))&lt;=2</f>
        <v>0</v>
      </c>
      <c r="C3994">
        <f t="shared" ca="1" si="126"/>
        <v>2</v>
      </c>
    </row>
    <row r="3995" spans="1:3">
      <c r="A3995" t="str">
        <f t="shared" ca="1" si="125"/>
        <v>33628</v>
      </c>
      <c r="B3995" t="b" cm="1">
        <f t="array" aca="1" ref="B3995" ca="1">_xlfn.LET(_xlpm.s,TEXT(A3995,"00000"),_xlpm.d,_xlfn.SEQUENCE(10,1,0,1),MAX(LEN(_xlpm.s)-LEN(SUBSTITUTE(_xlpm.s,_xlpm.d,""))))&lt;=2</f>
        <v>1</v>
      </c>
      <c r="C3995">
        <f t="shared" ca="1" si="126"/>
        <v>3</v>
      </c>
    </row>
    <row r="3996" spans="1:3">
      <c r="A3996" t="str">
        <f t="shared" ca="1" si="125"/>
        <v>49701</v>
      </c>
      <c r="B3996" t="b" cm="1">
        <f t="array" aca="1" ref="B3996" ca="1">_xlfn.LET(_xlpm.s,TEXT(A3996,"00000"),_xlpm.d,_xlfn.SEQUENCE(10,1,0,1),MAX(LEN(_xlpm.s)-LEN(SUBSTITUTE(_xlpm.s,_xlpm.d,""))))&lt;=2</f>
        <v>1</v>
      </c>
      <c r="C3996">
        <f t="shared" ca="1" si="126"/>
        <v>4</v>
      </c>
    </row>
    <row r="3997" spans="1:3">
      <c r="A3997" t="str">
        <f t="shared" ca="1" si="125"/>
        <v>58465</v>
      </c>
      <c r="B3997" t="b" cm="1">
        <f t="array" aca="1" ref="B3997" ca="1">_xlfn.LET(_xlpm.s,TEXT(A3997,"00000"),_xlpm.d,_xlfn.SEQUENCE(10,1,0,1),MAX(LEN(_xlpm.s)-LEN(SUBSTITUTE(_xlpm.s,_xlpm.d,""))))&lt;=2</f>
        <v>1</v>
      </c>
      <c r="C3997">
        <f t="shared" ca="1" si="126"/>
        <v>5</v>
      </c>
    </row>
    <row r="3998" spans="1:3">
      <c r="A3998" t="str">
        <f t="shared" ca="1" si="125"/>
        <v>64694</v>
      </c>
      <c r="B3998" t="b" cm="1">
        <f t="array" aca="1" ref="B3998" ca="1">_xlfn.LET(_xlpm.s,TEXT(A3998,"00000"),_xlpm.d,_xlfn.SEQUENCE(10,1,0,1),MAX(LEN(_xlpm.s)-LEN(SUBSTITUTE(_xlpm.s,_xlpm.d,""))))&lt;=2</f>
        <v>1</v>
      </c>
      <c r="C3998">
        <f t="shared" ca="1" si="126"/>
        <v>6</v>
      </c>
    </row>
    <row r="3999" spans="1:3">
      <c r="A3999" t="str">
        <f t="shared" ca="1" si="125"/>
        <v>72038</v>
      </c>
      <c r="B3999" t="b" cm="1">
        <f t="array" aca="1" ref="B3999" ca="1">_xlfn.LET(_xlpm.s,TEXT(A3999,"00000"),_xlpm.d,_xlfn.SEQUENCE(10,1,0,1),MAX(LEN(_xlpm.s)-LEN(SUBSTITUTE(_xlpm.s,_xlpm.d,""))))&lt;=2</f>
        <v>1</v>
      </c>
      <c r="C3999">
        <f t="shared" ca="1" si="126"/>
        <v>7</v>
      </c>
    </row>
    <row r="4000" spans="1:3">
      <c r="A4000" t="str">
        <f t="shared" ca="1" si="125"/>
        <v>86369</v>
      </c>
      <c r="B4000" t="b" cm="1">
        <f t="array" aca="1" ref="B4000" ca="1">_xlfn.LET(_xlpm.s,TEXT(A4000,"00000"),_xlpm.d,_xlfn.SEQUENCE(10,1,0,1),MAX(LEN(_xlpm.s)-LEN(SUBSTITUTE(_xlpm.s,_xlpm.d,""))))&lt;=2</f>
        <v>1</v>
      </c>
      <c r="C4000">
        <f t="shared" ca="1" si="126"/>
        <v>8</v>
      </c>
    </row>
    <row r="4001" spans="1:3">
      <c r="A4001" t="str">
        <f t="shared" ca="1" si="125"/>
        <v>94951</v>
      </c>
      <c r="B4001" t="b" cm="1">
        <f t="array" aca="1" ref="B4001" ca="1">_xlfn.LET(_xlpm.s,TEXT(A4001,"00000"),_xlpm.d,_xlfn.SEQUENCE(10,1,0,1),MAX(LEN(_xlpm.s)-LEN(SUBSTITUTE(_xlpm.s,_xlpm.d,""))))&lt;=2</f>
        <v>1</v>
      </c>
      <c r="C4001">
        <f t="shared" ca="1" si="126"/>
        <v>9</v>
      </c>
    </row>
    <row r="4002" spans="1:3">
      <c r="A4002" t="str">
        <f t="shared" ca="1" si="125"/>
        <v>01188</v>
      </c>
      <c r="B4002" t="b" cm="1">
        <f t="array" aca="1" ref="B4002" ca="1">_xlfn.LET(_xlpm.s,TEXT(A4002,"00000"),_xlpm.d,_xlfn.SEQUENCE(10,1,0,1),MAX(LEN(_xlpm.s)-LEN(SUBSTITUTE(_xlpm.s,_xlpm.d,""))))&lt;=2</f>
        <v>1</v>
      </c>
      <c r="C4002">
        <f t="shared" ca="1" si="126"/>
        <v>0</v>
      </c>
    </row>
    <row r="4003" spans="1:3">
      <c r="A4003" t="str">
        <f t="shared" ca="1" si="125"/>
        <v>17051</v>
      </c>
      <c r="B4003" t="b" cm="1">
        <f t="array" aca="1" ref="B4003" ca="1">_xlfn.LET(_xlpm.s,TEXT(A4003,"00000"),_xlpm.d,_xlfn.SEQUENCE(10,1,0,1),MAX(LEN(_xlpm.s)-LEN(SUBSTITUTE(_xlpm.s,_xlpm.d,""))))&lt;=2</f>
        <v>1</v>
      </c>
      <c r="C4003">
        <f t="shared" ca="1" si="126"/>
        <v>1</v>
      </c>
    </row>
    <row r="4004" spans="1:3">
      <c r="A4004" t="str">
        <f t="shared" ca="1" si="125"/>
        <v>22279</v>
      </c>
      <c r="B4004" t="b" cm="1">
        <f t="array" aca="1" ref="B4004" ca="1">_xlfn.LET(_xlpm.s,TEXT(A4004,"00000"),_xlpm.d,_xlfn.SEQUENCE(10,1,0,1),MAX(LEN(_xlpm.s)-LEN(SUBSTITUTE(_xlpm.s,_xlpm.d,""))))&lt;=2</f>
        <v>0</v>
      </c>
      <c r="C4004">
        <f t="shared" ca="1" si="126"/>
        <v>2</v>
      </c>
    </row>
    <row r="4005" spans="1:3">
      <c r="A4005" t="str">
        <f t="shared" ca="1" si="125"/>
        <v>33659</v>
      </c>
      <c r="B4005" t="b" cm="1">
        <f t="array" aca="1" ref="B4005" ca="1">_xlfn.LET(_xlpm.s,TEXT(A4005,"00000"),_xlpm.d,_xlfn.SEQUENCE(10,1,0,1),MAX(LEN(_xlpm.s)-LEN(SUBSTITUTE(_xlpm.s,_xlpm.d,""))))&lt;=2</f>
        <v>1</v>
      </c>
      <c r="C4005">
        <f t="shared" ca="1" si="126"/>
        <v>3</v>
      </c>
    </row>
    <row r="4006" spans="1:3">
      <c r="A4006" t="str">
        <f t="shared" ca="1" si="125"/>
        <v>43194</v>
      </c>
      <c r="B4006" t="b" cm="1">
        <f t="array" aca="1" ref="B4006" ca="1">_xlfn.LET(_xlpm.s,TEXT(A4006,"00000"),_xlpm.d,_xlfn.SEQUENCE(10,1,0,1),MAX(LEN(_xlpm.s)-LEN(SUBSTITUTE(_xlpm.s,_xlpm.d,""))))&lt;=2</f>
        <v>1</v>
      </c>
      <c r="C4006">
        <f t="shared" ca="1" si="126"/>
        <v>4</v>
      </c>
    </row>
    <row r="4007" spans="1:3">
      <c r="A4007" t="str">
        <f t="shared" ca="1" si="125"/>
        <v>53875</v>
      </c>
      <c r="B4007" t="b" cm="1">
        <f t="array" aca="1" ref="B4007" ca="1">_xlfn.LET(_xlpm.s,TEXT(A4007,"00000"),_xlpm.d,_xlfn.SEQUENCE(10,1,0,1),MAX(LEN(_xlpm.s)-LEN(SUBSTITUTE(_xlpm.s,_xlpm.d,""))))&lt;=2</f>
        <v>1</v>
      </c>
      <c r="C4007">
        <f t="shared" ca="1" si="126"/>
        <v>5</v>
      </c>
    </row>
    <row r="4008" spans="1:3">
      <c r="A4008" t="str">
        <f t="shared" ca="1" si="125"/>
        <v>63181</v>
      </c>
      <c r="B4008" t="b" cm="1">
        <f t="array" aca="1" ref="B4008" ca="1">_xlfn.LET(_xlpm.s,TEXT(A4008,"00000"),_xlpm.d,_xlfn.SEQUENCE(10,1,0,1),MAX(LEN(_xlpm.s)-LEN(SUBSTITUTE(_xlpm.s,_xlpm.d,""))))&lt;=2</f>
        <v>1</v>
      </c>
      <c r="C4008">
        <f t="shared" ca="1" si="126"/>
        <v>6</v>
      </c>
    </row>
    <row r="4009" spans="1:3">
      <c r="A4009" t="str">
        <f t="shared" ca="1" si="125"/>
        <v>75637</v>
      </c>
      <c r="B4009" t="b" cm="1">
        <f t="array" aca="1" ref="B4009" ca="1">_xlfn.LET(_xlpm.s,TEXT(A4009,"00000"),_xlpm.d,_xlfn.SEQUENCE(10,1,0,1),MAX(LEN(_xlpm.s)-LEN(SUBSTITUTE(_xlpm.s,_xlpm.d,""))))&lt;=2</f>
        <v>1</v>
      </c>
      <c r="C4009">
        <f t="shared" ca="1" si="126"/>
        <v>7</v>
      </c>
    </row>
    <row r="4010" spans="1:3">
      <c r="A4010" t="str">
        <f t="shared" ca="1" si="125"/>
        <v>81651</v>
      </c>
      <c r="B4010" t="b" cm="1">
        <f t="array" aca="1" ref="B4010" ca="1">_xlfn.LET(_xlpm.s,TEXT(A4010,"00000"),_xlpm.d,_xlfn.SEQUENCE(10,1,0,1),MAX(LEN(_xlpm.s)-LEN(SUBSTITUTE(_xlpm.s,_xlpm.d,""))))&lt;=2</f>
        <v>1</v>
      </c>
      <c r="C4010">
        <f t="shared" ca="1" si="126"/>
        <v>8</v>
      </c>
    </row>
    <row r="4011" spans="1:3">
      <c r="A4011" t="str">
        <f t="shared" ca="1" si="125"/>
        <v>99028</v>
      </c>
      <c r="B4011" t="b" cm="1">
        <f t="array" aca="1" ref="B4011" ca="1">_xlfn.LET(_xlpm.s,TEXT(A4011,"00000"),_xlpm.d,_xlfn.SEQUENCE(10,1,0,1),MAX(LEN(_xlpm.s)-LEN(SUBSTITUTE(_xlpm.s,_xlpm.d,""))))&lt;=2</f>
        <v>1</v>
      </c>
      <c r="C4011">
        <f t="shared" ca="1" si="126"/>
        <v>9</v>
      </c>
    </row>
    <row r="4012" spans="1:3">
      <c r="A4012" t="str">
        <f t="shared" ca="1" si="125"/>
        <v>05466</v>
      </c>
      <c r="B4012" t="b" cm="1">
        <f t="array" aca="1" ref="B4012" ca="1">_xlfn.LET(_xlpm.s,TEXT(A4012,"00000"),_xlpm.d,_xlfn.SEQUENCE(10,1,0,1),MAX(LEN(_xlpm.s)-LEN(SUBSTITUTE(_xlpm.s,_xlpm.d,""))))&lt;=2</f>
        <v>1</v>
      </c>
      <c r="C4012">
        <f t="shared" ca="1" si="126"/>
        <v>0</v>
      </c>
    </row>
    <row r="4013" spans="1:3">
      <c r="A4013" t="str">
        <f t="shared" ca="1" si="125"/>
        <v>11767</v>
      </c>
      <c r="B4013" t="b" cm="1">
        <f t="array" aca="1" ref="B4013" ca="1">_xlfn.LET(_xlpm.s,TEXT(A4013,"00000"),_xlpm.d,_xlfn.SEQUENCE(10,1,0,1),MAX(LEN(_xlpm.s)-LEN(SUBSTITUTE(_xlpm.s,_xlpm.d,""))))&lt;=2</f>
        <v>1</v>
      </c>
      <c r="C4013">
        <f t="shared" ca="1" si="126"/>
        <v>1</v>
      </c>
    </row>
    <row r="4014" spans="1:3">
      <c r="A4014" t="str">
        <f t="shared" ca="1" si="125"/>
        <v>20237</v>
      </c>
      <c r="B4014" t="b" cm="1">
        <f t="array" aca="1" ref="B4014" ca="1">_xlfn.LET(_xlpm.s,TEXT(A4014,"00000"),_xlpm.d,_xlfn.SEQUENCE(10,1,0,1),MAX(LEN(_xlpm.s)-LEN(SUBSTITUTE(_xlpm.s,_xlpm.d,""))))&lt;=2</f>
        <v>1</v>
      </c>
      <c r="C4014">
        <f t="shared" ca="1" si="126"/>
        <v>2</v>
      </c>
    </row>
    <row r="4015" spans="1:3">
      <c r="A4015" t="str">
        <f t="shared" ca="1" si="125"/>
        <v>32109</v>
      </c>
      <c r="B4015" t="b" cm="1">
        <f t="array" aca="1" ref="B4015" ca="1">_xlfn.LET(_xlpm.s,TEXT(A4015,"00000"),_xlpm.d,_xlfn.SEQUENCE(10,1,0,1),MAX(LEN(_xlpm.s)-LEN(SUBSTITUTE(_xlpm.s,_xlpm.d,""))))&lt;=2</f>
        <v>1</v>
      </c>
      <c r="C4015">
        <f t="shared" ca="1" si="126"/>
        <v>3</v>
      </c>
    </row>
    <row r="4016" spans="1:3">
      <c r="A4016" t="str">
        <f t="shared" ca="1" si="125"/>
        <v>46111</v>
      </c>
      <c r="B4016" t="b" cm="1">
        <f t="array" aca="1" ref="B4016" ca="1">_xlfn.LET(_xlpm.s,TEXT(A4016,"00000"),_xlpm.d,_xlfn.SEQUENCE(10,1,0,1),MAX(LEN(_xlpm.s)-LEN(SUBSTITUTE(_xlpm.s,_xlpm.d,""))))&lt;=2</f>
        <v>0</v>
      </c>
      <c r="C4016">
        <f t="shared" ca="1" si="126"/>
        <v>4</v>
      </c>
    </row>
    <row r="4017" spans="1:3">
      <c r="A4017" t="str">
        <f t="shared" ca="1" si="125"/>
        <v>50962</v>
      </c>
      <c r="B4017" t="b" cm="1">
        <f t="array" aca="1" ref="B4017" ca="1">_xlfn.LET(_xlpm.s,TEXT(A4017,"00000"),_xlpm.d,_xlfn.SEQUENCE(10,1,0,1),MAX(LEN(_xlpm.s)-LEN(SUBSTITUTE(_xlpm.s,_xlpm.d,""))))&lt;=2</f>
        <v>1</v>
      </c>
      <c r="C4017">
        <f t="shared" ca="1" si="126"/>
        <v>5</v>
      </c>
    </row>
    <row r="4018" spans="1:3">
      <c r="A4018" t="str">
        <f t="shared" ca="1" si="125"/>
        <v>63209</v>
      </c>
      <c r="B4018" t="b" cm="1">
        <f t="array" aca="1" ref="B4018" ca="1">_xlfn.LET(_xlpm.s,TEXT(A4018,"00000"),_xlpm.d,_xlfn.SEQUENCE(10,1,0,1),MAX(LEN(_xlpm.s)-LEN(SUBSTITUTE(_xlpm.s,_xlpm.d,""))))&lt;=2</f>
        <v>1</v>
      </c>
      <c r="C4018">
        <f t="shared" ca="1" si="126"/>
        <v>6</v>
      </c>
    </row>
    <row r="4019" spans="1:3">
      <c r="A4019" t="str">
        <f t="shared" ca="1" si="125"/>
        <v>73759</v>
      </c>
      <c r="B4019" t="b" cm="1">
        <f t="array" aca="1" ref="B4019" ca="1">_xlfn.LET(_xlpm.s,TEXT(A4019,"00000"),_xlpm.d,_xlfn.SEQUENCE(10,1,0,1),MAX(LEN(_xlpm.s)-LEN(SUBSTITUTE(_xlpm.s,_xlpm.d,""))))&lt;=2</f>
        <v>1</v>
      </c>
      <c r="C4019">
        <f t="shared" ca="1" si="126"/>
        <v>7</v>
      </c>
    </row>
    <row r="4020" spans="1:3">
      <c r="A4020" t="str">
        <f t="shared" ca="1" si="125"/>
        <v>82599</v>
      </c>
      <c r="B4020" t="b" cm="1">
        <f t="array" aca="1" ref="B4020" ca="1">_xlfn.LET(_xlpm.s,TEXT(A4020,"00000"),_xlpm.d,_xlfn.SEQUENCE(10,1,0,1),MAX(LEN(_xlpm.s)-LEN(SUBSTITUTE(_xlpm.s,_xlpm.d,""))))&lt;=2</f>
        <v>1</v>
      </c>
      <c r="C4020">
        <f t="shared" ca="1" si="126"/>
        <v>8</v>
      </c>
    </row>
    <row r="4021" spans="1:3">
      <c r="A4021" t="str">
        <f t="shared" ca="1" si="125"/>
        <v>94159</v>
      </c>
      <c r="B4021" t="b" cm="1">
        <f t="array" aca="1" ref="B4021" ca="1">_xlfn.LET(_xlpm.s,TEXT(A4021,"00000"),_xlpm.d,_xlfn.SEQUENCE(10,1,0,1),MAX(LEN(_xlpm.s)-LEN(SUBSTITUTE(_xlpm.s,_xlpm.d,""))))&lt;=2</f>
        <v>1</v>
      </c>
      <c r="C4021">
        <f t="shared" ca="1" si="126"/>
        <v>9</v>
      </c>
    </row>
    <row r="4022" spans="1:3">
      <c r="A4022" t="str">
        <f t="shared" ca="1" si="125"/>
        <v>05764</v>
      </c>
      <c r="B4022" t="b" cm="1">
        <f t="array" aca="1" ref="B4022" ca="1">_xlfn.LET(_xlpm.s,TEXT(A4022,"00000"),_xlpm.d,_xlfn.SEQUENCE(10,1,0,1),MAX(LEN(_xlpm.s)-LEN(SUBSTITUTE(_xlpm.s,_xlpm.d,""))))&lt;=2</f>
        <v>1</v>
      </c>
      <c r="C4022">
        <f t="shared" ca="1" si="126"/>
        <v>0</v>
      </c>
    </row>
    <row r="4023" spans="1:3">
      <c r="A4023" t="str">
        <f t="shared" ca="1" si="125"/>
        <v>19871</v>
      </c>
      <c r="B4023" t="b" cm="1">
        <f t="array" aca="1" ref="B4023" ca="1">_xlfn.LET(_xlpm.s,TEXT(A4023,"00000"),_xlpm.d,_xlfn.SEQUENCE(10,1,0,1),MAX(LEN(_xlpm.s)-LEN(SUBSTITUTE(_xlpm.s,_xlpm.d,""))))&lt;=2</f>
        <v>1</v>
      </c>
      <c r="C4023">
        <f t="shared" ca="1" si="126"/>
        <v>1</v>
      </c>
    </row>
    <row r="4024" spans="1:3">
      <c r="A4024" t="str">
        <f t="shared" ca="1" si="125"/>
        <v>22538</v>
      </c>
      <c r="B4024" t="b" cm="1">
        <f t="array" aca="1" ref="B4024" ca="1">_xlfn.LET(_xlpm.s,TEXT(A4024,"00000"),_xlpm.d,_xlfn.SEQUENCE(10,1,0,1),MAX(LEN(_xlpm.s)-LEN(SUBSTITUTE(_xlpm.s,_xlpm.d,""))))&lt;=2</f>
        <v>1</v>
      </c>
      <c r="C4024">
        <f t="shared" ca="1" si="126"/>
        <v>2</v>
      </c>
    </row>
    <row r="4025" spans="1:3">
      <c r="A4025" t="str">
        <f t="shared" ca="1" si="125"/>
        <v>35690</v>
      </c>
      <c r="B4025" t="b" cm="1">
        <f t="array" aca="1" ref="B4025" ca="1">_xlfn.LET(_xlpm.s,TEXT(A4025,"00000"),_xlpm.d,_xlfn.SEQUENCE(10,1,0,1),MAX(LEN(_xlpm.s)-LEN(SUBSTITUTE(_xlpm.s,_xlpm.d,""))))&lt;=2</f>
        <v>1</v>
      </c>
      <c r="C4025">
        <f t="shared" ca="1" si="126"/>
        <v>3</v>
      </c>
    </row>
    <row r="4026" spans="1:3">
      <c r="A4026" t="str">
        <f t="shared" ca="1" si="125"/>
        <v>47528</v>
      </c>
      <c r="B4026" t="b" cm="1">
        <f t="array" aca="1" ref="B4026" ca="1">_xlfn.LET(_xlpm.s,TEXT(A4026,"00000"),_xlpm.d,_xlfn.SEQUENCE(10,1,0,1),MAX(LEN(_xlpm.s)-LEN(SUBSTITUTE(_xlpm.s,_xlpm.d,""))))&lt;=2</f>
        <v>1</v>
      </c>
      <c r="C4026">
        <f t="shared" ca="1" si="126"/>
        <v>4</v>
      </c>
    </row>
    <row r="4027" spans="1:3">
      <c r="A4027" t="str">
        <f t="shared" ca="1" si="125"/>
        <v>54692</v>
      </c>
      <c r="B4027" t="b" cm="1">
        <f t="array" aca="1" ref="B4027" ca="1">_xlfn.LET(_xlpm.s,TEXT(A4027,"00000"),_xlpm.d,_xlfn.SEQUENCE(10,1,0,1),MAX(LEN(_xlpm.s)-LEN(SUBSTITUTE(_xlpm.s,_xlpm.d,""))))&lt;=2</f>
        <v>1</v>
      </c>
      <c r="C4027">
        <f t="shared" ca="1" si="126"/>
        <v>5</v>
      </c>
    </row>
    <row r="4028" spans="1:3">
      <c r="A4028" t="str">
        <f t="shared" ca="1" si="125"/>
        <v>62771</v>
      </c>
      <c r="B4028" t="b" cm="1">
        <f t="array" aca="1" ref="B4028" ca="1">_xlfn.LET(_xlpm.s,TEXT(A4028,"00000"),_xlpm.d,_xlfn.SEQUENCE(10,1,0,1),MAX(LEN(_xlpm.s)-LEN(SUBSTITUTE(_xlpm.s,_xlpm.d,""))))&lt;=2</f>
        <v>1</v>
      </c>
      <c r="C4028">
        <f t="shared" ca="1" si="126"/>
        <v>6</v>
      </c>
    </row>
    <row r="4029" spans="1:3">
      <c r="A4029" t="str">
        <f t="shared" ca="1" si="125"/>
        <v>75315</v>
      </c>
      <c r="B4029" t="b" cm="1">
        <f t="array" aca="1" ref="B4029" ca="1">_xlfn.LET(_xlpm.s,TEXT(A4029,"00000"),_xlpm.d,_xlfn.SEQUENCE(10,1,0,1),MAX(LEN(_xlpm.s)-LEN(SUBSTITUTE(_xlpm.s,_xlpm.d,""))))&lt;=2</f>
        <v>1</v>
      </c>
      <c r="C4029">
        <f t="shared" ca="1" si="126"/>
        <v>7</v>
      </c>
    </row>
    <row r="4030" spans="1:3">
      <c r="A4030" t="str">
        <f t="shared" ca="1" si="125"/>
        <v>81395</v>
      </c>
      <c r="B4030" t="b" cm="1">
        <f t="array" aca="1" ref="B4030" ca="1">_xlfn.LET(_xlpm.s,TEXT(A4030,"00000"),_xlpm.d,_xlfn.SEQUENCE(10,1,0,1),MAX(LEN(_xlpm.s)-LEN(SUBSTITUTE(_xlpm.s,_xlpm.d,""))))&lt;=2</f>
        <v>1</v>
      </c>
      <c r="C4030">
        <f t="shared" ca="1" si="126"/>
        <v>8</v>
      </c>
    </row>
    <row r="4031" spans="1:3">
      <c r="A4031" t="str">
        <f t="shared" ca="1" si="125"/>
        <v>97695</v>
      </c>
      <c r="B4031" t="b" cm="1">
        <f t="array" aca="1" ref="B4031" ca="1">_xlfn.LET(_xlpm.s,TEXT(A4031,"00000"),_xlpm.d,_xlfn.SEQUENCE(10,1,0,1),MAX(LEN(_xlpm.s)-LEN(SUBSTITUTE(_xlpm.s,_xlpm.d,""))))&lt;=2</f>
        <v>1</v>
      </c>
      <c r="C4031">
        <f t="shared" ca="1" si="126"/>
        <v>9</v>
      </c>
    </row>
    <row r="4032" spans="1:3">
      <c r="A4032" t="str">
        <f t="shared" ca="1" si="125"/>
        <v>05241</v>
      </c>
      <c r="B4032" t="b" cm="1">
        <f t="array" aca="1" ref="B4032" ca="1">_xlfn.LET(_xlpm.s,TEXT(A4032,"00000"),_xlpm.d,_xlfn.SEQUENCE(10,1,0,1),MAX(LEN(_xlpm.s)-LEN(SUBSTITUTE(_xlpm.s,_xlpm.d,""))))&lt;=2</f>
        <v>1</v>
      </c>
      <c r="C4032">
        <f t="shared" ca="1" si="126"/>
        <v>0</v>
      </c>
    </row>
    <row r="4033" spans="1:3">
      <c r="A4033" t="str">
        <f t="shared" ca="1" si="125"/>
        <v>14830</v>
      </c>
      <c r="B4033" t="b" cm="1">
        <f t="array" aca="1" ref="B4033" ca="1">_xlfn.LET(_xlpm.s,TEXT(A4033,"00000"),_xlpm.d,_xlfn.SEQUENCE(10,1,0,1),MAX(LEN(_xlpm.s)-LEN(SUBSTITUTE(_xlpm.s,_xlpm.d,""))))&lt;=2</f>
        <v>1</v>
      </c>
      <c r="C4033">
        <f t="shared" ca="1" si="126"/>
        <v>1</v>
      </c>
    </row>
    <row r="4034" spans="1:3">
      <c r="A4034" t="str">
        <f t="shared" ca="1" si="125"/>
        <v>24911</v>
      </c>
      <c r="B4034" t="b" cm="1">
        <f t="array" aca="1" ref="B4034" ca="1">_xlfn.LET(_xlpm.s,TEXT(A4034,"00000"),_xlpm.d,_xlfn.SEQUENCE(10,1,0,1),MAX(LEN(_xlpm.s)-LEN(SUBSTITUTE(_xlpm.s,_xlpm.d,""))))&lt;=2</f>
        <v>1</v>
      </c>
      <c r="C4034">
        <f t="shared" ca="1" si="126"/>
        <v>2</v>
      </c>
    </row>
    <row r="4035" spans="1:3">
      <c r="A4035" t="str">
        <f t="shared" ref="A4035:A4098" ca="1" si="127">TEXT(MOD(ROW()-2,10)*10000 + RANDBETWEEN(0,9999),"00000")</f>
        <v>31374</v>
      </c>
      <c r="B4035" t="b" cm="1">
        <f t="array" aca="1" ref="B4035" ca="1">_xlfn.LET(_xlpm.s,TEXT(A4035,"00000"),_xlpm.d,_xlfn.SEQUENCE(10,1,0,1),MAX(LEN(_xlpm.s)-LEN(SUBSTITUTE(_xlpm.s,_xlpm.d,""))))&lt;=2</f>
        <v>1</v>
      </c>
      <c r="C4035">
        <f t="shared" ref="C4035:C4098" ca="1" si="128">INT(--A4035/10000)</f>
        <v>3</v>
      </c>
    </row>
    <row r="4036" spans="1:3">
      <c r="A4036" t="str">
        <f t="shared" ca="1" si="127"/>
        <v>49787</v>
      </c>
      <c r="B4036" t="b" cm="1">
        <f t="array" aca="1" ref="B4036" ca="1">_xlfn.LET(_xlpm.s,TEXT(A4036,"00000"),_xlpm.d,_xlfn.SEQUENCE(10,1,0,1),MAX(LEN(_xlpm.s)-LEN(SUBSTITUTE(_xlpm.s,_xlpm.d,""))))&lt;=2</f>
        <v>1</v>
      </c>
      <c r="C4036">
        <f t="shared" ca="1" si="128"/>
        <v>4</v>
      </c>
    </row>
    <row r="4037" spans="1:3">
      <c r="A4037" t="str">
        <f t="shared" ca="1" si="127"/>
        <v>54020</v>
      </c>
      <c r="B4037" t="b" cm="1">
        <f t="array" aca="1" ref="B4037" ca="1">_xlfn.LET(_xlpm.s,TEXT(A4037,"00000"),_xlpm.d,_xlfn.SEQUENCE(10,1,0,1),MAX(LEN(_xlpm.s)-LEN(SUBSTITUTE(_xlpm.s,_xlpm.d,""))))&lt;=2</f>
        <v>1</v>
      </c>
      <c r="C4037">
        <f t="shared" ca="1" si="128"/>
        <v>5</v>
      </c>
    </row>
    <row r="4038" spans="1:3">
      <c r="A4038" t="str">
        <f t="shared" ca="1" si="127"/>
        <v>69715</v>
      </c>
      <c r="B4038" t="b" cm="1">
        <f t="array" aca="1" ref="B4038" ca="1">_xlfn.LET(_xlpm.s,TEXT(A4038,"00000"),_xlpm.d,_xlfn.SEQUENCE(10,1,0,1),MAX(LEN(_xlpm.s)-LEN(SUBSTITUTE(_xlpm.s,_xlpm.d,""))))&lt;=2</f>
        <v>1</v>
      </c>
      <c r="C4038">
        <f t="shared" ca="1" si="128"/>
        <v>6</v>
      </c>
    </row>
    <row r="4039" spans="1:3">
      <c r="A4039" t="str">
        <f t="shared" ca="1" si="127"/>
        <v>75843</v>
      </c>
      <c r="B4039" t="b" cm="1">
        <f t="array" aca="1" ref="B4039" ca="1">_xlfn.LET(_xlpm.s,TEXT(A4039,"00000"),_xlpm.d,_xlfn.SEQUENCE(10,1,0,1),MAX(LEN(_xlpm.s)-LEN(SUBSTITUTE(_xlpm.s,_xlpm.d,""))))&lt;=2</f>
        <v>1</v>
      </c>
      <c r="C4039">
        <f t="shared" ca="1" si="128"/>
        <v>7</v>
      </c>
    </row>
    <row r="4040" spans="1:3">
      <c r="A4040" t="str">
        <f t="shared" ca="1" si="127"/>
        <v>88700</v>
      </c>
      <c r="B4040" t="b" cm="1">
        <f t="array" aca="1" ref="B4040" ca="1">_xlfn.LET(_xlpm.s,TEXT(A4040,"00000"),_xlpm.d,_xlfn.SEQUENCE(10,1,0,1),MAX(LEN(_xlpm.s)-LEN(SUBSTITUTE(_xlpm.s,_xlpm.d,""))))&lt;=2</f>
        <v>1</v>
      </c>
      <c r="C4040">
        <f t="shared" ca="1" si="128"/>
        <v>8</v>
      </c>
    </row>
    <row r="4041" spans="1:3">
      <c r="A4041" t="str">
        <f t="shared" ca="1" si="127"/>
        <v>91462</v>
      </c>
      <c r="B4041" t="b" cm="1">
        <f t="array" aca="1" ref="B4041" ca="1">_xlfn.LET(_xlpm.s,TEXT(A4041,"00000"),_xlpm.d,_xlfn.SEQUENCE(10,1,0,1),MAX(LEN(_xlpm.s)-LEN(SUBSTITUTE(_xlpm.s,_xlpm.d,""))))&lt;=2</f>
        <v>1</v>
      </c>
      <c r="C4041">
        <f t="shared" ca="1" si="128"/>
        <v>9</v>
      </c>
    </row>
    <row r="4042" spans="1:3">
      <c r="A4042" t="str">
        <f t="shared" ca="1" si="127"/>
        <v>07189</v>
      </c>
      <c r="B4042" t="b" cm="1">
        <f t="array" aca="1" ref="B4042" ca="1">_xlfn.LET(_xlpm.s,TEXT(A4042,"00000"),_xlpm.d,_xlfn.SEQUENCE(10,1,0,1),MAX(LEN(_xlpm.s)-LEN(SUBSTITUTE(_xlpm.s,_xlpm.d,""))))&lt;=2</f>
        <v>1</v>
      </c>
      <c r="C4042">
        <f t="shared" ca="1" si="128"/>
        <v>0</v>
      </c>
    </row>
    <row r="4043" spans="1:3">
      <c r="A4043" t="str">
        <f t="shared" ca="1" si="127"/>
        <v>16725</v>
      </c>
      <c r="B4043" t="b" cm="1">
        <f t="array" aca="1" ref="B4043" ca="1">_xlfn.LET(_xlpm.s,TEXT(A4043,"00000"),_xlpm.d,_xlfn.SEQUENCE(10,1,0,1),MAX(LEN(_xlpm.s)-LEN(SUBSTITUTE(_xlpm.s,_xlpm.d,""))))&lt;=2</f>
        <v>1</v>
      </c>
      <c r="C4043">
        <f t="shared" ca="1" si="128"/>
        <v>1</v>
      </c>
    </row>
    <row r="4044" spans="1:3">
      <c r="A4044" t="str">
        <f t="shared" ca="1" si="127"/>
        <v>22861</v>
      </c>
      <c r="B4044" t="b" cm="1">
        <f t="array" aca="1" ref="B4044" ca="1">_xlfn.LET(_xlpm.s,TEXT(A4044,"00000"),_xlpm.d,_xlfn.SEQUENCE(10,1,0,1),MAX(LEN(_xlpm.s)-LEN(SUBSTITUTE(_xlpm.s,_xlpm.d,""))))&lt;=2</f>
        <v>1</v>
      </c>
      <c r="C4044">
        <f t="shared" ca="1" si="128"/>
        <v>2</v>
      </c>
    </row>
    <row r="4045" spans="1:3">
      <c r="A4045" t="str">
        <f t="shared" ca="1" si="127"/>
        <v>33920</v>
      </c>
      <c r="B4045" t="b" cm="1">
        <f t="array" aca="1" ref="B4045" ca="1">_xlfn.LET(_xlpm.s,TEXT(A4045,"00000"),_xlpm.d,_xlfn.SEQUENCE(10,1,0,1),MAX(LEN(_xlpm.s)-LEN(SUBSTITUTE(_xlpm.s,_xlpm.d,""))))&lt;=2</f>
        <v>1</v>
      </c>
      <c r="C4045">
        <f t="shared" ca="1" si="128"/>
        <v>3</v>
      </c>
    </row>
    <row r="4046" spans="1:3">
      <c r="A4046" t="str">
        <f t="shared" ca="1" si="127"/>
        <v>40263</v>
      </c>
      <c r="B4046" t="b" cm="1">
        <f t="array" aca="1" ref="B4046" ca="1">_xlfn.LET(_xlpm.s,TEXT(A4046,"00000"),_xlpm.d,_xlfn.SEQUENCE(10,1,0,1),MAX(LEN(_xlpm.s)-LEN(SUBSTITUTE(_xlpm.s,_xlpm.d,""))))&lt;=2</f>
        <v>1</v>
      </c>
      <c r="C4046">
        <f t="shared" ca="1" si="128"/>
        <v>4</v>
      </c>
    </row>
    <row r="4047" spans="1:3">
      <c r="A4047" t="str">
        <f t="shared" ca="1" si="127"/>
        <v>58394</v>
      </c>
      <c r="B4047" t="b" cm="1">
        <f t="array" aca="1" ref="B4047" ca="1">_xlfn.LET(_xlpm.s,TEXT(A4047,"00000"),_xlpm.d,_xlfn.SEQUENCE(10,1,0,1),MAX(LEN(_xlpm.s)-LEN(SUBSTITUTE(_xlpm.s,_xlpm.d,""))))&lt;=2</f>
        <v>1</v>
      </c>
      <c r="C4047">
        <f t="shared" ca="1" si="128"/>
        <v>5</v>
      </c>
    </row>
    <row r="4048" spans="1:3">
      <c r="A4048" t="str">
        <f t="shared" ca="1" si="127"/>
        <v>67769</v>
      </c>
      <c r="B4048" t="b" cm="1">
        <f t="array" aca="1" ref="B4048" ca="1">_xlfn.LET(_xlpm.s,TEXT(A4048,"00000"),_xlpm.d,_xlfn.SEQUENCE(10,1,0,1),MAX(LEN(_xlpm.s)-LEN(SUBSTITUTE(_xlpm.s,_xlpm.d,""))))&lt;=2</f>
        <v>1</v>
      </c>
      <c r="C4048">
        <f t="shared" ca="1" si="128"/>
        <v>6</v>
      </c>
    </row>
    <row r="4049" spans="1:3">
      <c r="A4049" t="str">
        <f t="shared" ca="1" si="127"/>
        <v>70279</v>
      </c>
      <c r="B4049" t="b" cm="1">
        <f t="array" aca="1" ref="B4049" ca="1">_xlfn.LET(_xlpm.s,TEXT(A4049,"00000"),_xlpm.d,_xlfn.SEQUENCE(10,1,0,1),MAX(LEN(_xlpm.s)-LEN(SUBSTITUTE(_xlpm.s,_xlpm.d,""))))&lt;=2</f>
        <v>1</v>
      </c>
      <c r="C4049">
        <f t="shared" ca="1" si="128"/>
        <v>7</v>
      </c>
    </row>
    <row r="4050" spans="1:3">
      <c r="A4050" t="str">
        <f t="shared" ca="1" si="127"/>
        <v>81695</v>
      </c>
      <c r="B4050" t="b" cm="1">
        <f t="array" aca="1" ref="B4050" ca="1">_xlfn.LET(_xlpm.s,TEXT(A4050,"00000"),_xlpm.d,_xlfn.SEQUENCE(10,1,0,1),MAX(LEN(_xlpm.s)-LEN(SUBSTITUTE(_xlpm.s,_xlpm.d,""))))&lt;=2</f>
        <v>1</v>
      </c>
      <c r="C4050">
        <f t="shared" ca="1" si="128"/>
        <v>8</v>
      </c>
    </row>
    <row r="4051" spans="1:3">
      <c r="A4051" t="str">
        <f t="shared" ca="1" si="127"/>
        <v>99133</v>
      </c>
      <c r="B4051" t="b" cm="1">
        <f t="array" aca="1" ref="B4051" ca="1">_xlfn.LET(_xlpm.s,TEXT(A4051,"00000"),_xlpm.d,_xlfn.SEQUENCE(10,1,0,1),MAX(LEN(_xlpm.s)-LEN(SUBSTITUTE(_xlpm.s,_xlpm.d,""))))&lt;=2</f>
        <v>1</v>
      </c>
      <c r="C4051">
        <f t="shared" ca="1" si="128"/>
        <v>9</v>
      </c>
    </row>
    <row r="4052" spans="1:3">
      <c r="A4052" t="str">
        <f t="shared" ca="1" si="127"/>
        <v>08476</v>
      </c>
      <c r="B4052" t="b" cm="1">
        <f t="array" aca="1" ref="B4052" ca="1">_xlfn.LET(_xlpm.s,TEXT(A4052,"00000"),_xlpm.d,_xlfn.SEQUENCE(10,1,0,1),MAX(LEN(_xlpm.s)-LEN(SUBSTITUTE(_xlpm.s,_xlpm.d,""))))&lt;=2</f>
        <v>1</v>
      </c>
      <c r="C4052">
        <f t="shared" ca="1" si="128"/>
        <v>0</v>
      </c>
    </row>
    <row r="4053" spans="1:3">
      <c r="A4053" t="str">
        <f t="shared" ca="1" si="127"/>
        <v>16775</v>
      </c>
      <c r="B4053" t="b" cm="1">
        <f t="array" aca="1" ref="B4053" ca="1">_xlfn.LET(_xlpm.s,TEXT(A4053,"00000"),_xlpm.d,_xlfn.SEQUENCE(10,1,0,1),MAX(LEN(_xlpm.s)-LEN(SUBSTITUTE(_xlpm.s,_xlpm.d,""))))&lt;=2</f>
        <v>1</v>
      </c>
      <c r="C4053">
        <f t="shared" ca="1" si="128"/>
        <v>1</v>
      </c>
    </row>
    <row r="4054" spans="1:3">
      <c r="A4054" t="str">
        <f t="shared" ca="1" si="127"/>
        <v>25733</v>
      </c>
      <c r="B4054" t="b" cm="1">
        <f t="array" aca="1" ref="B4054" ca="1">_xlfn.LET(_xlpm.s,TEXT(A4054,"00000"),_xlpm.d,_xlfn.SEQUENCE(10,1,0,1),MAX(LEN(_xlpm.s)-LEN(SUBSTITUTE(_xlpm.s,_xlpm.d,""))))&lt;=2</f>
        <v>1</v>
      </c>
      <c r="C4054">
        <f t="shared" ca="1" si="128"/>
        <v>2</v>
      </c>
    </row>
    <row r="4055" spans="1:3">
      <c r="A4055" t="str">
        <f t="shared" ca="1" si="127"/>
        <v>34866</v>
      </c>
      <c r="B4055" t="b" cm="1">
        <f t="array" aca="1" ref="B4055" ca="1">_xlfn.LET(_xlpm.s,TEXT(A4055,"00000"),_xlpm.d,_xlfn.SEQUENCE(10,1,0,1),MAX(LEN(_xlpm.s)-LEN(SUBSTITUTE(_xlpm.s,_xlpm.d,""))))&lt;=2</f>
        <v>1</v>
      </c>
      <c r="C4055">
        <f t="shared" ca="1" si="128"/>
        <v>3</v>
      </c>
    </row>
    <row r="4056" spans="1:3">
      <c r="A4056" t="str">
        <f t="shared" ca="1" si="127"/>
        <v>42991</v>
      </c>
      <c r="B4056" t="b" cm="1">
        <f t="array" aca="1" ref="B4056" ca="1">_xlfn.LET(_xlpm.s,TEXT(A4056,"00000"),_xlpm.d,_xlfn.SEQUENCE(10,1,0,1),MAX(LEN(_xlpm.s)-LEN(SUBSTITUTE(_xlpm.s,_xlpm.d,""))))&lt;=2</f>
        <v>1</v>
      </c>
      <c r="C4056">
        <f t="shared" ca="1" si="128"/>
        <v>4</v>
      </c>
    </row>
    <row r="4057" spans="1:3">
      <c r="A4057" t="str">
        <f t="shared" ca="1" si="127"/>
        <v>55370</v>
      </c>
      <c r="B4057" t="b" cm="1">
        <f t="array" aca="1" ref="B4057" ca="1">_xlfn.LET(_xlpm.s,TEXT(A4057,"00000"),_xlpm.d,_xlfn.SEQUENCE(10,1,0,1),MAX(LEN(_xlpm.s)-LEN(SUBSTITUTE(_xlpm.s,_xlpm.d,""))))&lt;=2</f>
        <v>1</v>
      </c>
      <c r="C4057">
        <f t="shared" ca="1" si="128"/>
        <v>5</v>
      </c>
    </row>
    <row r="4058" spans="1:3">
      <c r="A4058" t="str">
        <f t="shared" ca="1" si="127"/>
        <v>66811</v>
      </c>
      <c r="B4058" t="b" cm="1">
        <f t="array" aca="1" ref="B4058" ca="1">_xlfn.LET(_xlpm.s,TEXT(A4058,"00000"),_xlpm.d,_xlfn.SEQUENCE(10,1,0,1),MAX(LEN(_xlpm.s)-LEN(SUBSTITUTE(_xlpm.s,_xlpm.d,""))))&lt;=2</f>
        <v>1</v>
      </c>
      <c r="C4058">
        <f t="shared" ca="1" si="128"/>
        <v>6</v>
      </c>
    </row>
    <row r="4059" spans="1:3">
      <c r="A4059" t="str">
        <f t="shared" ca="1" si="127"/>
        <v>79456</v>
      </c>
      <c r="B4059" t="b" cm="1">
        <f t="array" aca="1" ref="B4059" ca="1">_xlfn.LET(_xlpm.s,TEXT(A4059,"00000"),_xlpm.d,_xlfn.SEQUENCE(10,1,0,1),MAX(LEN(_xlpm.s)-LEN(SUBSTITUTE(_xlpm.s,_xlpm.d,""))))&lt;=2</f>
        <v>1</v>
      </c>
      <c r="C4059">
        <f t="shared" ca="1" si="128"/>
        <v>7</v>
      </c>
    </row>
    <row r="4060" spans="1:3">
      <c r="A4060" t="str">
        <f t="shared" ca="1" si="127"/>
        <v>85655</v>
      </c>
      <c r="B4060" t="b" cm="1">
        <f t="array" aca="1" ref="B4060" ca="1">_xlfn.LET(_xlpm.s,TEXT(A4060,"00000"),_xlpm.d,_xlfn.SEQUENCE(10,1,0,1),MAX(LEN(_xlpm.s)-LEN(SUBSTITUTE(_xlpm.s,_xlpm.d,""))))&lt;=2</f>
        <v>0</v>
      </c>
      <c r="C4060">
        <f t="shared" ca="1" si="128"/>
        <v>8</v>
      </c>
    </row>
    <row r="4061" spans="1:3">
      <c r="A4061" t="str">
        <f t="shared" ca="1" si="127"/>
        <v>92377</v>
      </c>
      <c r="B4061" t="b" cm="1">
        <f t="array" aca="1" ref="B4061" ca="1">_xlfn.LET(_xlpm.s,TEXT(A4061,"00000"),_xlpm.d,_xlfn.SEQUENCE(10,1,0,1),MAX(LEN(_xlpm.s)-LEN(SUBSTITUTE(_xlpm.s,_xlpm.d,""))))&lt;=2</f>
        <v>1</v>
      </c>
      <c r="C4061">
        <f t="shared" ca="1" si="128"/>
        <v>9</v>
      </c>
    </row>
    <row r="4062" spans="1:3">
      <c r="A4062" t="str">
        <f t="shared" ca="1" si="127"/>
        <v>04548</v>
      </c>
      <c r="B4062" t="b" cm="1">
        <f t="array" aca="1" ref="B4062" ca="1">_xlfn.LET(_xlpm.s,TEXT(A4062,"00000"),_xlpm.d,_xlfn.SEQUENCE(10,1,0,1),MAX(LEN(_xlpm.s)-LEN(SUBSTITUTE(_xlpm.s,_xlpm.d,""))))&lt;=2</f>
        <v>1</v>
      </c>
      <c r="C4062">
        <f t="shared" ca="1" si="128"/>
        <v>0</v>
      </c>
    </row>
    <row r="4063" spans="1:3">
      <c r="A4063" t="str">
        <f t="shared" ca="1" si="127"/>
        <v>13566</v>
      </c>
      <c r="B4063" t="b" cm="1">
        <f t="array" aca="1" ref="B4063" ca="1">_xlfn.LET(_xlpm.s,TEXT(A4063,"00000"),_xlpm.d,_xlfn.SEQUENCE(10,1,0,1),MAX(LEN(_xlpm.s)-LEN(SUBSTITUTE(_xlpm.s,_xlpm.d,""))))&lt;=2</f>
        <v>1</v>
      </c>
      <c r="C4063">
        <f t="shared" ca="1" si="128"/>
        <v>1</v>
      </c>
    </row>
    <row r="4064" spans="1:3">
      <c r="A4064" t="str">
        <f t="shared" ca="1" si="127"/>
        <v>25617</v>
      </c>
      <c r="B4064" t="b" cm="1">
        <f t="array" aca="1" ref="B4064" ca="1">_xlfn.LET(_xlpm.s,TEXT(A4064,"00000"),_xlpm.d,_xlfn.SEQUENCE(10,1,0,1),MAX(LEN(_xlpm.s)-LEN(SUBSTITUTE(_xlpm.s,_xlpm.d,""))))&lt;=2</f>
        <v>1</v>
      </c>
      <c r="C4064">
        <f t="shared" ca="1" si="128"/>
        <v>2</v>
      </c>
    </row>
    <row r="4065" spans="1:3">
      <c r="A4065" t="str">
        <f t="shared" ca="1" si="127"/>
        <v>36041</v>
      </c>
      <c r="B4065" t="b" cm="1">
        <f t="array" aca="1" ref="B4065" ca="1">_xlfn.LET(_xlpm.s,TEXT(A4065,"00000"),_xlpm.d,_xlfn.SEQUENCE(10,1,0,1),MAX(LEN(_xlpm.s)-LEN(SUBSTITUTE(_xlpm.s,_xlpm.d,""))))&lt;=2</f>
        <v>1</v>
      </c>
      <c r="C4065">
        <f t="shared" ca="1" si="128"/>
        <v>3</v>
      </c>
    </row>
    <row r="4066" spans="1:3">
      <c r="A4066" t="str">
        <f t="shared" ca="1" si="127"/>
        <v>41639</v>
      </c>
      <c r="B4066" t="b" cm="1">
        <f t="array" aca="1" ref="B4066" ca="1">_xlfn.LET(_xlpm.s,TEXT(A4066,"00000"),_xlpm.d,_xlfn.SEQUENCE(10,1,0,1),MAX(LEN(_xlpm.s)-LEN(SUBSTITUTE(_xlpm.s,_xlpm.d,""))))&lt;=2</f>
        <v>1</v>
      </c>
      <c r="C4066">
        <f t="shared" ca="1" si="128"/>
        <v>4</v>
      </c>
    </row>
    <row r="4067" spans="1:3">
      <c r="A4067" t="str">
        <f t="shared" ca="1" si="127"/>
        <v>51070</v>
      </c>
      <c r="B4067" t="b" cm="1">
        <f t="array" aca="1" ref="B4067" ca="1">_xlfn.LET(_xlpm.s,TEXT(A4067,"00000"),_xlpm.d,_xlfn.SEQUENCE(10,1,0,1),MAX(LEN(_xlpm.s)-LEN(SUBSTITUTE(_xlpm.s,_xlpm.d,""))))&lt;=2</f>
        <v>1</v>
      </c>
      <c r="C4067">
        <f t="shared" ca="1" si="128"/>
        <v>5</v>
      </c>
    </row>
    <row r="4068" spans="1:3">
      <c r="A4068" t="str">
        <f t="shared" ca="1" si="127"/>
        <v>60061</v>
      </c>
      <c r="B4068" t="b" cm="1">
        <f t="array" aca="1" ref="B4068" ca="1">_xlfn.LET(_xlpm.s,TEXT(A4068,"00000"),_xlpm.d,_xlfn.SEQUENCE(10,1,0,1),MAX(LEN(_xlpm.s)-LEN(SUBSTITUTE(_xlpm.s,_xlpm.d,""))))&lt;=2</f>
        <v>1</v>
      </c>
      <c r="C4068">
        <f t="shared" ca="1" si="128"/>
        <v>6</v>
      </c>
    </row>
    <row r="4069" spans="1:3">
      <c r="A4069" t="str">
        <f t="shared" ca="1" si="127"/>
        <v>75694</v>
      </c>
      <c r="B4069" t="b" cm="1">
        <f t="array" aca="1" ref="B4069" ca="1">_xlfn.LET(_xlpm.s,TEXT(A4069,"00000"),_xlpm.d,_xlfn.SEQUENCE(10,1,0,1),MAX(LEN(_xlpm.s)-LEN(SUBSTITUTE(_xlpm.s,_xlpm.d,""))))&lt;=2</f>
        <v>1</v>
      </c>
      <c r="C4069">
        <f t="shared" ca="1" si="128"/>
        <v>7</v>
      </c>
    </row>
    <row r="4070" spans="1:3">
      <c r="A4070" t="str">
        <f t="shared" ca="1" si="127"/>
        <v>87051</v>
      </c>
      <c r="B4070" t="b" cm="1">
        <f t="array" aca="1" ref="B4070" ca="1">_xlfn.LET(_xlpm.s,TEXT(A4070,"00000"),_xlpm.d,_xlfn.SEQUENCE(10,1,0,1),MAX(LEN(_xlpm.s)-LEN(SUBSTITUTE(_xlpm.s,_xlpm.d,""))))&lt;=2</f>
        <v>1</v>
      </c>
      <c r="C4070">
        <f t="shared" ca="1" si="128"/>
        <v>8</v>
      </c>
    </row>
    <row r="4071" spans="1:3">
      <c r="A4071" t="str">
        <f t="shared" ca="1" si="127"/>
        <v>98380</v>
      </c>
      <c r="B4071" t="b" cm="1">
        <f t="array" aca="1" ref="B4071" ca="1">_xlfn.LET(_xlpm.s,TEXT(A4071,"00000"),_xlpm.d,_xlfn.SEQUENCE(10,1,0,1),MAX(LEN(_xlpm.s)-LEN(SUBSTITUTE(_xlpm.s,_xlpm.d,""))))&lt;=2</f>
        <v>1</v>
      </c>
      <c r="C4071">
        <f t="shared" ca="1" si="128"/>
        <v>9</v>
      </c>
    </row>
    <row r="4072" spans="1:3">
      <c r="A4072" t="str">
        <f t="shared" ca="1" si="127"/>
        <v>06580</v>
      </c>
      <c r="B4072" t="b" cm="1">
        <f t="array" aca="1" ref="B4072" ca="1">_xlfn.LET(_xlpm.s,TEXT(A4072,"00000"),_xlpm.d,_xlfn.SEQUENCE(10,1,0,1),MAX(LEN(_xlpm.s)-LEN(SUBSTITUTE(_xlpm.s,_xlpm.d,""))))&lt;=2</f>
        <v>1</v>
      </c>
      <c r="C4072">
        <f t="shared" ca="1" si="128"/>
        <v>0</v>
      </c>
    </row>
    <row r="4073" spans="1:3">
      <c r="A4073" t="str">
        <f t="shared" ca="1" si="127"/>
        <v>10437</v>
      </c>
      <c r="B4073" t="b" cm="1">
        <f t="array" aca="1" ref="B4073" ca="1">_xlfn.LET(_xlpm.s,TEXT(A4073,"00000"),_xlpm.d,_xlfn.SEQUENCE(10,1,0,1),MAX(LEN(_xlpm.s)-LEN(SUBSTITUTE(_xlpm.s,_xlpm.d,""))))&lt;=2</f>
        <v>1</v>
      </c>
      <c r="C4073">
        <f t="shared" ca="1" si="128"/>
        <v>1</v>
      </c>
    </row>
    <row r="4074" spans="1:3">
      <c r="A4074" t="str">
        <f t="shared" ca="1" si="127"/>
        <v>25904</v>
      </c>
      <c r="B4074" t="b" cm="1">
        <f t="array" aca="1" ref="B4074" ca="1">_xlfn.LET(_xlpm.s,TEXT(A4074,"00000"),_xlpm.d,_xlfn.SEQUENCE(10,1,0,1),MAX(LEN(_xlpm.s)-LEN(SUBSTITUTE(_xlpm.s,_xlpm.d,""))))&lt;=2</f>
        <v>1</v>
      </c>
      <c r="C4074">
        <f t="shared" ca="1" si="128"/>
        <v>2</v>
      </c>
    </row>
    <row r="4075" spans="1:3">
      <c r="A4075" t="str">
        <f t="shared" ca="1" si="127"/>
        <v>38674</v>
      </c>
      <c r="B4075" t="b" cm="1">
        <f t="array" aca="1" ref="B4075" ca="1">_xlfn.LET(_xlpm.s,TEXT(A4075,"00000"),_xlpm.d,_xlfn.SEQUENCE(10,1,0,1),MAX(LEN(_xlpm.s)-LEN(SUBSTITUTE(_xlpm.s,_xlpm.d,""))))&lt;=2</f>
        <v>1</v>
      </c>
      <c r="C4075">
        <f t="shared" ca="1" si="128"/>
        <v>3</v>
      </c>
    </row>
    <row r="4076" spans="1:3">
      <c r="A4076" t="str">
        <f t="shared" ca="1" si="127"/>
        <v>46343</v>
      </c>
      <c r="B4076" t="b" cm="1">
        <f t="array" aca="1" ref="B4076" ca="1">_xlfn.LET(_xlpm.s,TEXT(A4076,"00000"),_xlpm.d,_xlfn.SEQUENCE(10,1,0,1),MAX(LEN(_xlpm.s)-LEN(SUBSTITUTE(_xlpm.s,_xlpm.d,""))))&lt;=2</f>
        <v>1</v>
      </c>
      <c r="C4076">
        <f t="shared" ca="1" si="128"/>
        <v>4</v>
      </c>
    </row>
    <row r="4077" spans="1:3">
      <c r="A4077" t="str">
        <f t="shared" ca="1" si="127"/>
        <v>51557</v>
      </c>
      <c r="B4077" t="b" cm="1">
        <f t="array" aca="1" ref="B4077" ca="1">_xlfn.LET(_xlpm.s,TEXT(A4077,"00000"),_xlpm.d,_xlfn.SEQUENCE(10,1,0,1),MAX(LEN(_xlpm.s)-LEN(SUBSTITUTE(_xlpm.s,_xlpm.d,""))))&lt;=2</f>
        <v>0</v>
      </c>
      <c r="C4077">
        <f t="shared" ca="1" si="128"/>
        <v>5</v>
      </c>
    </row>
    <row r="4078" spans="1:3">
      <c r="A4078" t="str">
        <f t="shared" ca="1" si="127"/>
        <v>68768</v>
      </c>
      <c r="B4078" t="b" cm="1">
        <f t="array" aca="1" ref="B4078" ca="1">_xlfn.LET(_xlpm.s,TEXT(A4078,"00000"),_xlpm.d,_xlfn.SEQUENCE(10,1,0,1),MAX(LEN(_xlpm.s)-LEN(SUBSTITUTE(_xlpm.s,_xlpm.d,""))))&lt;=2</f>
        <v>1</v>
      </c>
      <c r="C4078">
        <f t="shared" ca="1" si="128"/>
        <v>6</v>
      </c>
    </row>
    <row r="4079" spans="1:3">
      <c r="A4079" t="str">
        <f t="shared" ca="1" si="127"/>
        <v>74754</v>
      </c>
      <c r="B4079" t="b" cm="1">
        <f t="array" aca="1" ref="B4079" ca="1">_xlfn.LET(_xlpm.s,TEXT(A4079,"00000"),_xlpm.d,_xlfn.SEQUENCE(10,1,0,1),MAX(LEN(_xlpm.s)-LEN(SUBSTITUTE(_xlpm.s,_xlpm.d,""))))&lt;=2</f>
        <v>1</v>
      </c>
      <c r="C4079">
        <f t="shared" ca="1" si="128"/>
        <v>7</v>
      </c>
    </row>
    <row r="4080" spans="1:3">
      <c r="A4080" t="str">
        <f t="shared" ca="1" si="127"/>
        <v>86502</v>
      </c>
      <c r="B4080" t="b" cm="1">
        <f t="array" aca="1" ref="B4080" ca="1">_xlfn.LET(_xlpm.s,TEXT(A4080,"00000"),_xlpm.d,_xlfn.SEQUENCE(10,1,0,1),MAX(LEN(_xlpm.s)-LEN(SUBSTITUTE(_xlpm.s,_xlpm.d,""))))&lt;=2</f>
        <v>1</v>
      </c>
      <c r="C4080">
        <f t="shared" ca="1" si="128"/>
        <v>8</v>
      </c>
    </row>
    <row r="4081" spans="1:3">
      <c r="A4081" t="str">
        <f t="shared" ca="1" si="127"/>
        <v>91112</v>
      </c>
      <c r="B4081" t="b" cm="1">
        <f t="array" aca="1" ref="B4081" ca="1">_xlfn.LET(_xlpm.s,TEXT(A4081,"00000"),_xlpm.d,_xlfn.SEQUENCE(10,1,0,1),MAX(LEN(_xlpm.s)-LEN(SUBSTITUTE(_xlpm.s,_xlpm.d,""))))&lt;=2</f>
        <v>0</v>
      </c>
      <c r="C4081">
        <f t="shared" ca="1" si="128"/>
        <v>9</v>
      </c>
    </row>
    <row r="4082" spans="1:3">
      <c r="A4082" t="str">
        <f t="shared" ca="1" si="127"/>
        <v>08113</v>
      </c>
      <c r="B4082" t="b" cm="1">
        <f t="array" aca="1" ref="B4082" ca="1">_xlfn.LET(_xlpm.s,TEXT(A4082,"00000"),_xlpm.d,_xlfn.SEQUENCE(10,1,0,1),MAX(LEN(_xlpm.s)-LEN(SUBSTITUTE(_xlpm.s,_xlpm.d,""))))&lt;=2</f>
        <v>1</v>
      </c>
      <c r="C4082">
        <f t="shared" ca="1" si="128"/>
        <v>0</v>
      </c>
    </row>
    <row r="4083" spans="1:3">
      <c r="A4083" t="str">
        <f t="shared" ca="1" si="127"/>
        <v>14195</v>
      </c>
      <c r="B4083" t="b" cm="1">
        <f t="array" aca="1" ref="B4083" ca="1">_xlfn.LET(_xlpm.s,TEXT(A4083,"00000"),_xlpm.d,_xlfn.SEQUENCE(10,1,0,1),MAX(LEN(_xlpm.s)-LEN(SUBSTITUTE(_xlpm.s,_xlpm.d,""))))&lt;=2</f>
        <v>1</v>
      </c>
      <c r="C4083">
        <f t="shared" ca="1" si="128"/>
        <v>1</v>
      </c>
    </row>
    <row r="4084" spans="1:3">
      <c r="A4084" t="str">
        <f t="shared" ca="1" si="127"/>
        <v>22577</v>
      </c>
      <c r="B4084" t="b" cm="1">
        <f t="array" aca="1" ref="B4084" ca="1">_xlfn.LET(_xlpm.s,TEXT(A4084,"00000"),_xlpm.d,_xlfn.SEQUENCE(10,1,0,1),MAX(LEN(_xlpm.s)-LEN(SUBSTITUTE(_xlpm.s,_xlpm.d,""))))&lt;=2</f>
        <v>1</v>
      </c>
      <c r="C4084">
        <f t="shared" ca="1" si="128"/>
        <v>2</v>
      </c>
    </row>
    <row r="4085" spans="1:3">
      <c r="A4085" t="str">
        <f t="shared" ca="1" si="127"/>
        <v>38323</v>
      </c>
      <c r="B4085" t="b" cm="1">
        <f t="array" aca="1" ref="B4085" ca="1">_xlfn.LET(_xlpm.s,TEXT(A4085,"00000"),_xlpm.d,_xlfn.SEQUENCE(10,1,0,1),MAX(LEN(_xlpm.s)-LEN(SUBSTITUTE(_xlpm.s,_xlpm.d,""))))&lt;=2</f>
        <v>0</v>
      </c>
      <c r="C4085">
        <f t="shared" ca="1" si="128"/>
        <v>3</v>
      </c>
    </row>
    <row r="4086" spans="1:3">
      <c r="A4086" t="str">
        <f t="shared" ca="1" si="127"/>
        <v>48085</v>
      </c>
      <c r="B4086" t="b" cm="1">
        <f t="array" aca="1" ref="B4086" ca="1">_xlfn.LET(_xlpm.s,TEXT(A4086,"00000"),_xlpm.d,_xlfn.SEQUENCE(10,1,0,1),MAX(LEN(_xlpm.s)-LEN(SUBSTITUTE(_xlpm.s,_xlpm.d,""))))&lt;=2</f>
        <v>1</v>
      </c>
      <c r="C4086">
        <f t="shared" ca="1" si="128"/>
        <v>4</v>
      </c>
    </row>
    <row r="4087" spans="1:3">
      <c r="A4087" t="str">
        <f t="shared" ca="1" si="127"/>
        <v>58095</v>
      </c>
      <c r="B4087" t="b" cm="1">
        <f t="array" aca="1" ref="B4087" ca="1">_xlfn.LET(_xlpm.s,TEXT(A4087,"00000"),_xlpm.d,_xlfn.SEQUENCE(10,1,0,1),MAX(LEN(_xlpm.s)-LEN(SUBSTITUTE(_xlpm.s,_xlpm.d,""))))&lt;=2</f>
        <v>1</v>
      </c>
      <c r="C4087">
        <f t="shared" ca="1" si="128"/>
        <v>5</v>
      </c>
    </row>
    <row r="4088" spans="1:3">
      <c r="A4088" t="str">
        <f t="shared" ca="1" si="127"/>
        <v>61083</v>
      </c>
      <c r="B4088" t="b" cm="1">
        <f t="array" aca="1" ref="B4088" ca="1">_xlfn.LET(_xlpm.s,TEXT(A4088,"00000"),_xlpm.d,_xlfn.SEQUENCE(10,1,0,1),MAX(LEN(_xlpm.s)-LEN(SUBSTITUTE(_xlpm.s,_xlpm.d,""))))&lt;=2</f>
        <v>1</v>
      </c>
      <c r="C4088">
        <f t="shared" ca="1" si="128"/>
        <v>6</v>
      </c>
    </row>
    <row r="4089" spans="1:3">
      <c r="A4089" t="str">
        <f t="shared" ca="1" si="127"/>
        <v>79151</v>
      </c>
      <c r="B4089" t="b" cm="1">
        <f t="array" aca="1" ref="B4089" ca="1">_xlfn.LET(_xlpm.s,TEXT(A4089,"00000"),_xlpm.d,_xlfn.SEQUENCE(10,1,0,1),MAX(LEN(_xlpm.s)-LEN(SUBSTITUTE(_xlpm.s,_xlpm.d,""))))&lt;=2</f>
        <v>1</v>
      </c>
      <c r="C4089">
        <f t="shared" ca="1" si="128"/>
        <v>7</v>
      </c>
    </row>
    <row r="4090" spans="1:3">
      <c r="A4090" t="str">
        <f t="shared" ca="1" si="127"/>
        <v>88139</v>
      </c>
      <c r="B4090" t="b" cm="1">
        <f t="array" aca="1" ref="B4090" ca="1">_xlfn.LET(_xlpm.s,TEXT(A4090,"00000"),_xlpm.d,_xlfn.SEQUENCE(10,1,0,1),MAX(LEN(_xlpm.s)-LEN(SUBSTITUTE(_xlpm.s,_xlpm.d,""))))&lt;=2</f>
        <v>1</v>
      </c>
      <c r="C4090">
        <f t="shared" ca="1" si="128"/>
        <v>8</v>
      </c>
    </row>
    <row r="4091" spans="1:3">
      <c r="A4091" t="str">
        <f t="shared" ca="1" si="127"/>
        <v>95890</v>
      </c>
      <c r="B4091" t="b" cm="1">
        <f t="array" aca="1" ref="B4091" ca="1">_xlfn.LET(_xlpm.s,TEXT(A4091,"00000"),_xlpm.d,_xlfn.SEQUENCE(10,1,0,1),MAX(LEN(_xlpm.s)-LEN(SUBSTITUTE(_xlpm.s,_xlpm.d,""))))&lt;=2</f>
        <v>1</v>
      </c>
      <c r="C4091">
        <f t="shared" ca="1" si="128"/>
        <v>9</v>
      </c>
    </row>
    <row r="4092" spans="1:3">
      <c r="A4092" t="str">
        <f t="shared" ca="1" si="127"/>
        <v>02634</v>
      </c>
      <c r="B4092" t="b" cm="1">
        <f t="array" aca="1" ref="B4092" ca="1">_xlfn.LET(_xlpm.s,TEXT(A4092,"00000"),_xlpm.d,_xlfn.SEQUENCE(10,1,0,1),MAX(LEN(_xlpm.s)-LEN(SUBSTITUTE(_xlpm.s,_xlpm.d,""))))&lt;=2</f>
        <v>1</v>
      </c>
      <c r="C4092">
        <f t="shared" ca="1" si="128"/>
        <v>0</v>
      </c>
    </row>
    <row r="4093" spans="1:3">
      <c r="A4093" t="str">
        <f t="shared" ca="1" si="127"/>
        <v>14703</v>
      </c>
      <c r="B4093" t="b" cm="1">
        <f t="array" aca="1" ref="B4093" ca="1">_xlfn.LET(_xlpm.s,TEXT(A4093,"00000"),_xlpm.d,_xlfn.SEQUENCE(10,1,0,1),MAX(LEN(_xlpm.s)-LEN(SUBSTITUTE(_xlpm.s,_xlpm.d,""))))&lt;=2</f>
        <v>1</v>
      </c>
      <c r="C4093">
        <f t="shared" ca="1" si="128"/>
        <v>1</v>
      </c>
    </row>
    <row r="4094" spans="1:3">
      <c r="A4094" t="str">
        <f t="shared" ca="1" si="127"/>
        <v>22845</v>
      </c>
      <c r="B4094" t="b" cm="1">
        <f t="array" aca="1" ref="B4094" ca="1">_xlfn.LET(_xlpm.s,TEXT(A4094,"00000"),_xlpm.d,_xlfn.SEQUENCE(10,1,0,1),MAX(LEN(_xlpm.s)-LEN(SUBSTITUTE(_xlpm.s,_xlpm.d,""))))&lt;=2</f>
        <v>1</v>
      </c>
      <c r="C4094">
        <f t="shared" ca="1" si="128"/>
        <v>2</v>
      </c>
    </row>
    <row r="4095" spans="1:3">
      <c r="A4095" t="str">
        <f t="shared" ca="1" si="127"/>
        <v>35273</v>
      </c>
      <c r="B4095" t="b" cm="1">
        <f t="array" aca="1" ref="B4095" ca="1">_xlfn.LET(_xlpm.s,TEXT(A4095,"00000"),_xlpm.d,_xlfn.SEQUENCE(10,1,0,1),MAX(LEN(_xlpm.s)-LEN(SUBSTITUTE(_xlpm.s,_xlpm.d,""))))&lt;=2</f>
        <v>1</v>
      </c>
      <c r="C4095">
        <f t="shared" ca="1" si="128"/>
        <v>3</v>
      </c>
    </row>
    <row r="4096" spans="1:3">
      <c r="A4096" t="str">
        <f t="shared" ca="1" si="127"/>
        <v>41879</v>
      </c>
      <c r="B4096" t="b" cm="1">
        <f t="array" aca="1" ref="B4096" ca="1">_xlfn.LET(_xlpm.s,TEXT(A4096,"00000"),_xlpm.d,_xlfn.SEQUENCE(10,1,0,1),MAX(LEN(_xlpm.s)-LEN(SUBSTITUTE(_xlpm.s,_xlpm.d,""))))&lt;=2</f>
        <v>1</v>
      </c>
      <c r="C4096">
        <f t="shared" ca="1" si="128"/>
        <v>4</v>
      </c>
    </row>
    <row r="4097" spans="1:3">
      <c r="A4097" t="str">
        <f t="shared" ca="1" si="127"/>
        <v>58294</v>
      </c>
      <c r="B4097" t="b" cm="1">
        <f t="array" aca="1" ref="B4097" ca="1">_xlfn.LET(_xlpm.s,TEXT(A4097,"00000"),_xlpm.d,_xlfn.SEQUENCE(10,1,0,1),MAX(LEN(_xlpm.s)-LEN(SUBSTITUTE(_xlpm.s,_xlpm.d,""))))&lt;=2</f>
        <v>1</v>
      </c>
      <c r="C4097">
        <f t="shared" ca="1" si="128"/>
        <v>5</v>
      </c>
    </row>
    <row r="4098" spans="1:3">
      <c r="A4098" t="str">
        <f t="shared" ca="1" si="127"/>
        <v>69576</v>
      </c>
      <c r="B4098" t="b" cm="1">
        <f t="array" aca="1" ref="B4098" ca="1">_xlfn.LET(_xlpm.s,TEXT(A4098,"00000"),_xlpm.d,_xlfn.SEQUENCE(10,1,0,1),MAX(LEN(_xlpm.s)-LEN(SUBSTITUTE(_xlpm.s,_xlpm.d,""))))&lt;=2</f>
        <v>1</v>
      </c>
      <c r="C4098">
        <f t="shared" ca="1" si="128"/>
        <v>6</v>
      </c>
    </row>
    <row r="4099" spans="1:3">
      <c r="A4099" t="str">
        <f t="shared" ref="A4099:A4162" ca="1" si="129">TEXT(MOD(ROW()-2,10)*10000 + RANDBETWEEN(0,9999),"00000")</f>
        <v>70083</v>
      </c>
      <c r="B4099" t="b" cm="1">
        <f t="array" aca="1" ref="B4099" ca="1">_xlfn.LET(_xlpm.s,TEXT(A4099,"00000"),_xlpm.d,_xlfn.SEQUENCE(10,1,0,1),MAX(LEN(_xlpm.s)-LEN(SUBSTITUTE(_xlpm.s,_xlpm.d,""))))&lt;=2</f>
        <v>1</v>
      </c>
      <c r="C4099">
        <f t="shared" ref="C4099:C4162" ca="1" si="130">INT(--A4099/10000)</f>
        <v>7</v>
      </c>
    </row>
    <row r="4100" spans="1:3">
      <c r="A4100" t="str">
        <f t="shared" ca="1" si="129"/>
        <v>82733</v>
      </c>
      <c r="B4100" t="b" cm="1">
        <f t="array" aca="1" ref="B4100" ca="1">_xlfn.LET(_xlpm.s,TEXT(A4100,"00000"),_xlpm.d,_xlfn.SEQUENCE(10,1,0,1),MAX(LEN(_xlpm.s)-LEN(SUBSTITUTE(_xlpm.s,_xlpm.d,""))))&lt;=2</f>
        <v>1</v>
      </c>
      <c r="C4100">
        <f t="shared" ca="1" si="130"/>
        <v>8</v>
      </c>
    </row>
    <row r="4101" spans="1:3">
      <c r="A4101" t="str">
        <f t="shared" ca="1" si="129"/>
        <v>90285</v>
      </c>
      <c r="B4101" t="b" cm="1">
        <f t="array" aca="1" ref="B4101" ca="1">_xlfn.LET(_xlpm.s,TEXT(A4101,"00000"),_xlpm.d,_xlfn.SEQUENCE(10,1,0,1),MAX(LEN(_xlpm.s)-LEN(SUBSTITUTE(_xlpm.s,_xlpm.d,""))))&lt;=2</f>
        <v>1</v>
      </c>
      <c r="C4101">
        <f t="shared" ca="1" si="130"/>
        <v>9</v>
      </c>
    </row>
    <row r="4102" spans="1:3">
      <c r="A4102" t="str">
        <f t="shared" ca="1" si="129"/>
        <v>08334</v>
      </c>
      <c r="B4102" t="b" cm="1">
        <f t="array" aca="1" ref="B4102" ca="1">_xlfn.LET(_xlpm.s,TEXT(A4102,"00000"),_xlpm.d,_xlfn.SEQUENCE(10,1,0,1),MAX(LEN(_xlpm.s)-LEN(SUBSTITUTE(_xlpm.s,_xlpm.d,""))))&lt;=2</f>
        <v>1</v>
      </c>
      <c r="C4102">
        <f t="shared" ca="1" si="130"/>
        <v>0</v>
      </c>
    </row>
    <row r="4103" spans="1:3">
      <c r="A4103" t="str">
        <f t="shared" ca="1" si="129"/>
        <v>11635</v>
      </c>
      <c r="B4103" t="b" cm="1">
        <f t="array" aca="1" ref="B4103" ca="1">_xlfn.LET(_xlpm.s,TEXT(A4103,"00000"),_xlpm.d,_xlfn.SEQUENCE(10,1,0,1),MAX(LEN(_xlpm.s)-LEN(SUBSTITUTE(_xlpm.s,_xlpm.d,""))))&lt;=2</f>
        <v>1</v>
      </c>
      <c r="C4103">
        <f t="shared" ca="1" si="130"/>
        <v>1</v>
      </c>
    </row>
    <row r="4104" spans="1:3">
      <c r="A4104" t="str">
        <f t="shared" ca="1" si="129"/>
        <v>25615</v>
      </c>
      <c r="B4104" t="b" cm="1">
        <f t="array" aca="1" ref="B4104" ca="1">_xlfn.LET(_xlpm.s,TEXT(A4104,"00000"),_xlpm.d,_xlfn.SEQUENCE(10,1,0,1),MAX(LEN(_xlpm.s)-LEN(SUBSTITUTE(_xlpm.s,_xlpm.d,""))))&lt;=2</f>
        <v>1</v>
      </c>
      <c r="C4104">
        <f t="shared" ca="1" si="130"/>
        <v>2</v>
      </c>
    </row>
    <row r="4105" spans="1:3">
      <c r="A4105" t="str">
        <f t="shared" ca="1" si="129"/>
        <v>36675</v>
      </c>
      <c r="B4105" t="b" cm="1">
        <f t="array" aca="1" ref="B4105" ca="1">_xlfn.LET(_xlpm.s,TEXT(A4105,"00000"),_xlpm.d,_xlfn.SEQUENCE(10,1,0,1),MAX(LEN(_xlpm.s)-LEN(SUBSTITUTE(_xlpm.s,_xlpm.d,""))))&lt;=2</f>
        <v>1</v>
      </c>
      <c r="C4105">
        <f t="shared" ca="1" si="130"/>
        <v>3</v>
      </c>
    </row>
    <row r="4106" spans="1:3">
      <c r="A4106" t="str">
        <f t="shared" ca="1" si="129"/>
        <v>42698</v>
      </c>
      <c r="B4106" t="b" cm="1">
        <f t="array" aca="1" ref="B4106" ca="1">_xlfn.LET(_xlpm.s,TEXT(A4106,"00000"),_xlpm.d,_xlfn.SEQUENCE(10,1,0,1),MAX(LEN(_xlpm.s)-LEN(SUBSTITUTE(_xlpm.s,_xlpm.d,""))))&lt;=2</f>
        <v>1</v>
      </c>
      <c r="C4106">
        <f t="shared" ca="1" si="130"/>
        <v>4</v>
      </c>
    </row>
    <row r="4107" spans="1:3">
      <c r="A4107" t="str">
        <f t="shared" ca="1" si="129"/>
        <v>50961</v>
      </c>
      <c r="B4107" t="b" cm="1">
        <f t="array" aca="1" ref="B4107" ca="1">_xlfn.LET(_xlpm.s,TEXT(A4107,"00000"),_xlpm.d,_xlfn.SEQUENCE(10,1,0,1),MAX(LEN(_xlpm.s)-LEN(SUBSTITUTE(_xlpm.s,_xlpm.d,""))))&lt;=2</f>
        <v>1</v>
      </c>
      <c r="C4107">
        <f t="shared" ca="1" si="130"/>
        <v>5</v>
      </c>
    </row>
    <row r="4108" spans="1:3">
      <c r="A4108" t="str">
        <f t="shared" ca="1" si="129"/>
        <v>66042</v>
      </c>
      <c r="B4108" t="b" cm="1">
        <f t="array" aca="1" ref="B4108" ca="1">_xlfn.LET(_xlpm.s,TEXT(A4108,"00000"),_xlpm.d,_xlfn.SEQUENCE(10,1,0,1),MAX(LEN(_xlpm.s)-LEN(SUBSTITUTE(_xlpm.s,_xlpm.d,""))))&lt;=2</f>
        <v>1</v>
      </c>
      <c r="C4108">
        <f t="shared" ca="1" si="130"/>
        <v>6</v>
      </c>
    </row>
    <row r="4109" spans="1:3">
      <c r="A4109" t="str">
        <f t="shared" ca="1" si="129"/>
        <v>79020</v>
      </c>
      <c r="B4109" t="b" cm="1">
        <f t="array" aca="1" ref="B4109" ca="1">_xlfn.LET(_xlpm.s,TEXT(A4109,"00000"),_xlpm.d,_xlfn.SEQUENCE(10,1,0,1),MAX(LEN(_xlpm.s)-LEN(SUBSTITUTE(_xlpm.s,_xlpm.d,""))))&lt;=2</f>
        <v>1</v>
      </c>
      <c r="C4109">
        <f t="shared" ca="1" si="130"/>
        <v>7</v>
      </c>
    </row>
    <row r="4110" spans="1:3">
      <c r="A4110" t="str">
        <f t="shared" ca="1" si="129"/>
        <v>89657</v>
      </c>
      <c r="B4110" t="b" cm="1">
        <f t="array" aca="1" ref="B4110" ca="1">_xlfn.LET(_xlpm.s,TEXT(A4110,"00000"),_xlpm.d,_xlfn.SEQUENCE(10,1,0,1),MAX(LEN(_xlpm.s)-LEN(SUBSTITUTE(_xlpm.s,_xlpm.d,""))))&lt;=2</f>
        <v>1</v>
      </c>
      <c r="C4110">
        <f t="shared" ca="1" si="130"/>
        <v>8</v>
      </c>
    </row>
    <row r="4111" spans="1:3">
      <c r="A4111" t="str">
        <f t="shared" ca="1" si="129"/>
        <v>98031</v>
      </c>
      <c r="B4111" t="b" cm="1">
        <f t="array" aca="1" ref="B4111" ca="1">_xlfn.LET(_xlpm.s,TEXT(A4111,"00000"),_xlpm.d,_xlfn.SEQUENCE(10,1,0,1),MAX(LEN(_xlpm.s)-LEN(SUBSTITUTE(_xlpm.s,_xlpm.d,""))))&lt;=2</f>
        <v>1</v>
      </c>
      <c r="C4111">
        <f t="shared" ca="1" si="130"/>
        <v>9</v>
      </c>
    </row>
    <row r="4112" spans="1:3">
      <c r="A4112" t="str">
        <f t="shared" ca="1" si="129"/>
        <v>01774</v>
      </c>
      <c r="B4112" t="b" cm="1">
        <f t="array" aca="1" ref="B4112" ca="1">_xlfn.LET(_xlpm.s,TEXT(A4112,"00000"),_xlpm.d,_xlfn.SEQUENCE(10,1,0,1),MAX(LEN(_xlpm.s)-LEN(SUBSTITUTE(_xlpm.s,_xlpm.d,""))))&lt;=2</f>
        <v>1</v>
      </c>
      <c r="C4112">
        <f t="shared" ca="1" si="130"/>
        <v>0</v>
      </c>
    </row>
    <row r="4113" spans="1:3">
      <c r="A4113" t="str">
        <f t="shared" ca="1" si="129"/>
        <v>17303</v>
      </c>
      <c r="B4113" t="b" cm="1">
        <f t="array" aca="1" ref="B4113" ca="1">_xlfn.LET(_xlpm.s,TEXT(A4113,"00000"),_xlpm.d,_xlfn.SEQUENCE(10,1,0,1),MAX(LEN(_xlpm.s)-LEN(SUBSTITUTE(_xlpm.s,_xlpm.d,""))))&lt;=2</f>
        <v>1</v>
      </c>
      <c r="C4113">
        <f t="shared" ca="1" si="130"/>
        <v>1</v>
      </c>
    </row>
    <row r="4114" spans="1:3">
      <c r="A4114" t="str">
        <f t="shared" ca="1" si="129"/>
        <v>23633</v>
      </c>
      <c r="B4114" t="b" cm="1">
        <f t="array" aca="1" ref="B4114" ca="1">_xlfn.LET(_xlpm.s,TEXT(A4114,"00000"),_xlpm.d,_xlfn.SEQUENCE(10,1,0,1),MAX(LEN(_xlpm.s)-LEN(SUBSTITUTE(_xlpm.s,_xlpm.d,""))))&lt;=2</f>
        <v>0</v>
      </c>
      <c r="C4114">
        <f t="shared" ca="1" si="130"/>
        <v>2</v>
      </c>
    </row>
    <row r="4115" spans="1:3">
      <c r="A4115" t="str">
        <f t="shared" ca="1" si="129"/>
        <v>30448</v>
      </c>
      <c r="B4115" t="b" cm="1">
        <f t="array" aca="1" ref="B4115" ca="1">_xlfn.LET(_xlpm.s,TEXT(A4115,"00000"),_xlpm.d,_xlfn.SEQUENCE(10,1,0,1),MAX(LEN(_xlpm.s)-LEN(SUBSTITUTE(_xlpm.s,_xlpm.d,""))))&lt;=2</f>
        <v>1</v>
      </c>
      <c r="C4115">
        <f t="shared" ca="1" si="130"/>
        <v>3</v>
      </c>
    </row>
    <row r="4116" spans="1:3">
      <c r="A4116" t="str">
        <f t="shared" ca="1" si="129"/>
        <v>41123</v>
      </c>
      <c r="B4116" t="b" cm="1">
        <f t="array" aca="1" ref="B4116" ca="1">_xlfn.LET(_xlpm.s,TEXT(A4116,"00000"),_xlpm.d,_xlfn.SEQUENCE(10,1,0,1),MAX(LEN(_xlpm.s)-LEN(SUBSTITUTE(_xlpm.s,_xlpm.d,""))))&lt;=2</f>
        <v>1</v>
      </c>
      <c r="C4116">
        <f t="shared" ca="1" si="130"/>
        <v>4</v>
      </c>
    </row>
    <row r="4117" spans="1:3">
      <c r="A4117" t="str">
        <f t="shared" ca="1" si="129"/>
        <v>53341</v>
      </c>
      <c r="B4117" t="b" cm="1">
        <f t="array" aca="1" ref="B4117" ca="1">_xlfn.LET(_xlpm.s,TEXT(A4117,"00000"),_xlpm.d,_xlfn.SEQUENCE(10,1,0,1),MAX(LEN(_xlpm.s)-LEN(SUBSTITUTE(_xlpm.s,_xlpm.d,""))))&lt;=2</f>
        <v>1</v>
      </c>
      <c r="C4117">
        <f t="shared" ca="1" si="130"/>
        <v>5</v>
      </c>
    </row>
    <row r="4118" spans="1:3">
      <c r="A4118" t="str">
        <f t="shared" ca="1" si="129"/>
        <v>65403</v>
      </c>
      <c r="B4118" t="b" cm="1">
        <f t="array" aca="1" ref="B4118" ca="1">_xlfn.LET(_xlpm.s,TEXT(A4118,"00000"),_xlpm.d,_xlfn.SEQUENCE(10,1,0,1),MAX(LEN(_xlpm.s)-LEN(SUBSTITUTE(_xlpm.s,_xlpm.d,""))))&lt;=2</f>
        <v>1</v>
      </c>
      <c r="C4118">
        <f t="shared" ca="1" si="130"/>
        <v>6</v>
      </c>
    </row>
    <row r="4119" spans="1:3">
      <c r="A4119" t="str">
        <f t="shared" ca="1" si="129"/>
        <v>76376</v>
      </c>
      <c r="B4119" t="b" cm="1">
        <f t="array" aca="1" ref="B4119" ca="1">_xlfn.LET(_xlpm.s,TEXT(A4119,"00000"),_xlpm.d,_xlfn.SEQUENCE(10,1,0,1),MAX(LEN(_xlpm.s)-LEN(SUBSTITUTE(_xlpm.s,_xlpm.d,""))))&lt;=2</f>
        <v>1</v>
      </c>
      <c r="C4119">
        <f t="shared" ca="1" si="130"/>
        <v>7</v>
      </c>
    </row>
    <row r="4120" spans="1:3">
      <c r="A4120" t="str">
        <f t="shared" ca="1" si="129"/>
        <v>87464</v>
      </c>
      <c r="B4120" t="b" cm="1">
        <f t="array" aca="1" ref="B4120" ca="1">_xlfn.LET(_xlpm.s,TEXT(A4120,"00000"),_xlpm.d,_xlfn.SEQUENCE(10,1,0,1),MAX(LEN(_xlpm.s)-LEN(SUBSTITUTE(_xlpm.s,_xlpm.d,""))))&lt;=2</f>
        <v>1</v>
      </c>
      <c r="C4120">
        <f t="shared" ca="1" si="130"/>
        <v>8</v>
      </c>
    </row>
    <row r="4121" spans="1:3">
      <c r="A4121" t="str">
        <f t="shared" ca="1" si="129"/>
        <v>97139</v>
      </c>
      <c r="B4121" t="b" cm="1">
        <f t="array" aca="1" ref="B4121" ca="1">_xlfn.LET(_xlpm.s,TEXT(A4121,"00000"),_xlpm.d,_xlfn.SEQUENCE(10,1,0,1),MAX(LEN(_xlpm.s)-LEN(SUBSTITUTE(_xlpm.s,_xlpm.d,""))))&lt;=2</f>
        <v>1</v>
      </c>
      <c r="C4121">
        <f t="shared" ca="1" si="130"/>
        <v>9</v>
      </c>
    </row>
    <row r="4122" spans="1:3">
      <c r="A4122" t="str">
        <f t="shared" ca="1" si="129"/>
        <v>03425</v>
      </c>
      <c r="B4122" t="b" cm="1">
        <f t="array" aca="1" ref="B4122" ca="1">_xlfn.LET(_xlpm.s,TEXT(A4122,"00000"),_xlpm.d,_xlfn.SEQUENCE(10,1,0,1),MAX(LEN(_xlpm.s)-LEN(SUBSTITUTE(_xlpm.s,_xlpm.d,""))))&lt;=2</f>
        <v>1</v>
      </c>
      <c r="C4122">
        <f t="shared" ca="1" si="130"/>
        <v>0</v>
      </c>
    </row>
    <row r="4123" spans="1:3">
      <c r="A4123" t="str">
        <f t="shared" ca="1" si="129"/>
        <v>17049</v>
      </c>
      <c r="B4123" t="b" cm="1">
        <f t="array" aca="1" ref="B4123" ca="1">_xlfn.LET(_xlpm.s,TEXT(A4123,"00000"),_xlpm.d,_xlfn.SEQUENCE(10,1,0,1),MAX(LEN(_xlpm.s)-LEN(SUBSTITUTE(_xlpm.s,_xlpm.d,""))))&lt;=2</f>
        <v>1</v>
      </c>
      <c r="C4123">
        <f t="shared" ca="1" si="130"/>
        <v>1</v>
      </c>
    </row>
    <row r="4124" spans="1:3">
      <c r="A4124" t="str">
        <f t="shared" ca="1" si="129"/>
        <v>23494</v>
      </c>
      <c r="B4124" t="b" cm="1">
        <f t="array" aca="1" ref="B4124" ca="1">_xlfn.LET(_xlpm.s,TEXT(A4124,"00000"),_xlpm.d,_xlfn.SEQUENCE(10,1,0,1),MAX(LEN(_xlpm.s)-LEN(SUBSTITUTE(_xlpm.s,_xlpm.d,""))))&lt;=2</f>
        <v>1</v>
      </c>
      <c r="C4124">
        <f t="shared" ca="1" si="130"/>
        <v>2</v>
      </c>
    </row>
    <row r="4125" spans="1:3">
      <c r="A4125" t="str">
        <f t="shared" ca="1" si="129"/>
        <v>37948</v>
      </c>
      <c r="B4125" t="b" cm="1">
        <f t="array" aca="1" ref="B4125" ca="1">_xlfn.LET(_xlpm.s,TEXT(A4125,"00000"),_xlpm.d,_xlfn.SEQUENCE(10,1,0,1),MAX(LEN(_xlpm.s)-LEN(SUBSTITUTE(_xlpm.s,_xlpm.d,""))))&lt;=2</f>
        <v>1</v>
      </c>
      <c r="C4125">
        <f t="shared" ca="1" si="130"/>
        <v>3</v>
      </c>
    </row>
    <row r="4126" spans="1:3">
      <c r="A4126" t="str">
        <f t="shared" ca="1" si="129"/>
        <v>42795</v>
      </c>
      <c r="B4126" t="b" cm="1">
        <f t="array" aca="1" ref="B4126" ca="1">_xlfn.LET(_xlpm.s,TEXT(A4126,"00000"),_xlpm.d,_xlfn.SEQUENCE(10,1,0,1),MAX(LEN(_xlpm.s)-LEN(SUBSTITUTE(_xlpm.s,_xlpm.d,""))))&lt;=2</f>
        <v>1</v>
      </c>
      <c r="C4126">
        <f t="shared" ca="1" si="130"/>
        <v>4</v>
      </c>
    </row>
    <row r="4127" spans="1:3">
      <c r="A4127" t="str">
        <f t="shared" ca="1" si="129"/>
        <v>53702</v>
      </c>
      <c r="B4127" t="b" cm="1">
        <f t="array" aca="1" ref="B4127" ca="1">_xlfn.LET(_xlpm.s,TEXT(A4127,"00000"),_xlpm.d,_xlfn.SEQUENCE(10,1,0,1),MAX(LEN(_xlpm.s)-LEN(SUBSTITUTE(_xlpm.s,_xlpm.d,""))))&lt;=2</f>
        <v>1</v>
      </c>
      <c r="C4127">
        <f t="shared" ca="1" si="130"/>
        <v>5</v>
      </c>
    </row>
    <row r="4128" spans="1:3">
      <c r="A4128" t="str">
        <f t="shared" ca="1" si="129"/>
        <v>69533</v>
      </c>
      <c r="B4128" t="b" cm="1">
        <f t="array" aca="1" ref="B4128" ca="1">_xlfn.LET(_xlpm.s,TEXT(A4128,"00000"),_xlpm.d,_xlfn.SEQUENCE(10,1,0,1),MAX(LEN(_xlpm.s)-LEN(SUBSTITUTE(_xlpm.s,_xlpm.d,""))))&lt;=2</f>
        <v>1</v>
      </c>
      <c r="C4128">
        <f t="shared" ca="1" si="130"/>
        <v>6</v>
      </c>
    </row>
    <row r="4129" spans="1:3">
      <c r="A4129" t="str">
        <f t="shared" ca="1" si="129"/>
        <v>79833</v>
      </c>
      <c r="B4129" t="b" cm="1">
        <f t="array" aca="1" ref="B4129" ca="1">_xlfn.LET(_xlpm.s,TEXT(A4129,"00000"),_xlpm.d,_xlfn.SEQUENCE(10,1,0,1),MAX(LEN(_xlpm.s)-LEN(SUBSTITUTE(_xlpm.s,_xlpm.d,""))))&lt;=2</f>
        <v>1</v>
      </c>
      <c r="C4129">
        <f t="shared" ca="1" si="130"/>
        <v>7</v>
      </c>
    </row>
    <row r="4130" spans="1:3">
      <c r="A4130" t="str">
        <f t="shared" ca="1" si="129"/>
        <v>87339</v>
      </c>
      <c r="B4130" t="b" cm="1">
        <f t="array" aca="1" ref="B4130" ca="1">_xlfn.LET(_xlpm.s,TEXT(A4130,"00000"),_xlpm.d,_xlfn.SEQUENCE(10,1,0,1),MAX(LEN(_xlpm.s)-LEN(SUBSTITUTE(_xlpm.s,_xlpm.d,""))))&lt;=2</f>
        <v>1</v>
      </c>
      <c r="C4130">
        <f t="shared" ca="1" si="130"/>
        <v>8</v>
      </c>
    </row>
    <row r="4131" spans="1:3">
      <c r="A4131" t="str">
        <f t="shared" ca="1" si="129"/>
        <v>96111</v>
      </c>
      <c r="B4131" t="b" cm="1">
        <f t="array" aca="1" ref="B4131" ca="1">_xlfn.LET(_xlpm.s,TEXT(A4131,"00000"),_xlpm.d,_xlfn.SEQUENCE(10,1,0,1),MAX(LEN(_xlpm.s)-LEN(SUBSTITUTE(_xlpm.s,_xlpm.d,""))))&lt;=2</f>
        <v>0</v>
      </c>
      <c r="C4131">
        <f t="shared" ca="1" si="130"/>
        <v>9</v>
      </c>
    </row>
    <row r="4132" spans="1:3">
      <c r="A4132" t="str">
        <f t="shared" ca="1" si="129"/>
        <v>09897</v>
      </c>
      <c r="B4132" t="b" cm="1">
        <f t="array" aca="1" ref="B4132" ca="1">_xlfn.LET(_xlpm.s,TEXT(A4132,"00000"),_xlpm.d,_xlfn.SEQUENCE(10,1,0,1),MAX(LEN(_xlpm.s)-LEN(SUBSTITUTE(_xlpm.s,_xlpm.d,""))))&lt;=2</f>
        <v>1</v>
      </c>
      <c r="C4132">
        <f t="shared" ca="1" si="130"/>
        <v>0</v>
      </c>
    </row>
    <row r="4133" spans="1:3">
      <c r="A4133" t="str">
        <f t="shared" ca="1" si="129"/>
        <v>18385</v>
      </c>
      <c r="B4133" t="b" cm="1">
        <f t="array" aca="1" ref="B4133" ca="1">_xlfn.LET(_xlpm.s,TEXT(A4133,"00000"),_xlpm.d,_xlfn.SEQUENCE(10,1,0,1),MAX(LEN(_xlpm.s)-LEN(SUBSTITUTE(_xlpm.s,_xlpm.d,""))))&lt;=2</f>
        <v>1</v>
      </c>
      <c r="C4133">
        <f t="shared" ca="1" si="130"/>
        <v>1</v>
      </c>
    </row>
    <row r="4134" spans="1:3">
      <c r="A4134" t="str">
        <f t="shared" ca="1" si="129"/>
        <v>23654</v>
      </c>
      <c r="B4134" t="b" cm="1">
        <f t="array" aca="1" ref="B4134" ca="1">_xlfn.LET(_xlpm.s,TEXT(A4134,"00000"),_xlpm.d,_xlfn.SEQUENCE(10,1,0,1),MAX(LEN(_xlpm.s)-LEN(SUBSTITUTE(_xlpm.s,_xlpm.d,""))))&lt;=2</f>
        <v>1</v>
      </c>
      <c r="C4134">
        <f t="shared" ca="1" si="130"/>
        <v>2</v>
      </c>
    </row>
    <row r="4135" spans="1:3">
      <c r="A4135" t="str">
        <f t="shared" ca="1" si="129"/>
        <v>35445</v>
      </c>
      <c r="B4135" t="b" cm="1">
        <f t="array" aca="1" ref="B4135" ca="1">_xlfn.LET(_xlpm.s,TEXT(A4135,"00000"),_xlpm.d,_xlfn.SEQUENCE(10,1,0,1),MAX(LEN(_xlpm.s)-LEN(SUBSTITUTE(_xlpm.s,_xlpm.d,""))))&lt;=2</f>
        <v>1</v>
      </c>
      <c r="C4135">
        <f t="shared" ca="1" si="130"/>
        <v>3</v>
      </c>
    </row>
    <row r="4136" spans="1:3">
      <c r="A4136" t="str">
        <f t="shared" ca="1" si="129"/>
        <v>40210</v>
      </c>
      <c r="B4136" t="b" cm="1">
        <f t="array" aca="1" ref="B4136" ca="1">_xlfn.LET(_xlpm.s,TEXT(A4136,"00000"),_xlpm.d,_xlfn.SEQUENCE(10,1,0,1),MAX(LEN(_xlpm.s)-LEN(SUBSTITUTE(_xlpm.s,_xlpm.d,""))))&lt;=2</f>
        <v>1</v>
      </c>
      <c r="C4136">
        <f t="shared" ca="1" si="130"/>
        <v>4</v>
      </c>
    </row>
    <row r="4137" spans="1:3">
      <c r="A4137" t="str">
        <f t="shared" ca="1" si="129"/>
        <v>53353</v>
      </c>
      <c r="B4137" t="b" cm="1">
        <f t="array" aca="1" ref="B4137" ca="1">_xlfn.LET(_xlpm.s,TEXT(A4137,"00000"),_xlpm.d,_xlfn.SEQUENCE(10,1,0,1),MAX(LEN(_xlpm.s)-LEN(SUBSTITUTE(_xlpm.s,_xlpm.d,""))))&lt;=2</f>
        <v>0</v>
      </c>
      <c r="C4137">
        <f t="shared" ca="1" si="130"/>
        <v>5</v>
      </c>
    </row>
    <row r="4138" spans="1:3">
      <c r="A4138" t="str">
        <f t="shared" ca="1" si="129"/>
        <v>63793</v>
      </c>
      <c r="B4138" t="b" cm="1">
        <f t="array" aca="1" ref="B4138" ca="1">_xlfn.LET(_xlpm.s,TEXT(A4138,"00000"),_xlpm.d,_xlfn.SEQUENCE(10,1,0,1),MAX(LEN(_xlpm.s)-LEN(SUBSTITUTE(_xlpm.s,_xlpm.d,""))))&lt;=2</f>
        <v>1</v>
      </c>
      <c r="C4138">
        <f t="shared" ca="1" si="130"/>
        <v>6</v>
      </c>
    </row>
    <row r="4139" spans="1:3">
      <c r="A4139" t="str">
        <f t="shared" ca="1" si="129"/>
        <v>73664</v>
      </c>
      <c r="B4139" t="b" cm="1">
        <f t="array" aca="1" ref="B4139" ca="1">_xlfn.LET(_xlpm.s,TEXT(A4139,"00000"),_xlpm.d,_xlfn.SEQUENCE(10,1,0,1),MAX(LEN(_xlpm.s)-LEN(SUBSTITUTE(_xlpm.s,_xlpm.d,""))))&lt;=2</f>
        <v>1</v>
      </c>
      <c r="C4139">
        <f t="shared" ca="1" si="130"/>
        <v>7</v>
      </c>
    </row>
    <row r="4140" spans="1:3">
      <c r="A4140" t="str">
        <f t="shared" ca="1" si="129"/>
        <v>81626</v>
      </c>
      <c r="B4140" t="b" cm="1">
        <f t="array" aca="1" ref="B4140" ca="1">_xlfn.LET(_xlpm.s,TEXT(A4140,"00000"),_xlpm.d,_xlfn.SEQUENCE(10,1,0,1),MAX(LEN(_xlpm.s)-LEN(SUBSTITUTE(_xlpm.s,_xlpm.d,""))))&lt;=2</f>
        <v>1</v>
      </c>
      <c r="C4140">
        <f t="shared" ca="1" si="130"/>
        <v>8</v>
      </c>
    </row>
    <row r="4141" spans="1:3">
      <c r="A4141" t="str">
        <f t="shared" ca="1" si="129"/>
        <v>91287</v>
      </c>
      <c r="B4141" t="b" cm="1">
        <f t="array" aca="1" ref="B4141" ca="1">_xlfn.LET(_xlpm.s,TEXT(A4141,"00000"),_xlpm.d,_xlfn.SEQUENCE(10,1,0,1),MAX(LEN(_xlpm.s)-LEN(SUBSTITUTE(_xlpm.s,_xlpm.d,""))))&lt;=2</f>
        <v>1</v>
      </c>
      <c r="C4141">
        <f t="shared" ca="1" si="130"/>
        <v>9</v>
      </c>
    </row>
    <row r="4142" spans="1:3">
      <c r="A4142" t="str">
        <f t="shared" ca="1" si="129"/>
        <v>03536</v>
      </c>
      <c r="B4142" t="b" cm="1">
        <f t="array" aca="1" ref="B4142" ca="1">_xlfn.LET(_xlpm.s,TEXT(A4142,"00000"),_xlpm.d,_xlfn.SEQUENCE(10,1,0,1),MAX(LEN(_xlpm.s)-LEN(SUBSTITUTE(_xlpm.s,_xlpm.d,""))))&lt;=2</f>
        <v>1</v>
      </c>
      <c r="C4142">
        <f t="shared" ca="1" si="130"/>
        <v>0</v>
      </c>
    </row>
    <row r="4143" spans="1:3">
      <c r="A4143" t="str">
        <f t="shared" ca="1" si="129"/>
        <v>14708</v>
      </c>
      <c r="B4143" t="b" cm="1">
        <f t="array" aca="1" ref="B4143" ca="1">_xlfn.LET(_xlpm.s,TEXT(A4143,"00000"),_xlpm.d,_xlfn.SEQUENCE(10,1,0,1),MAX(LEN(_xlpm.s)-LEN(SUBSTITUTE(_xlpm.s,_xlpm.d,""))))&lt;=2</f>
        <v>1</v>
      </c>
      <c r="C4143">
        <f t="shared" ca="1" si="130"/>
        <v>1</v>
      </c>
    </row>
    <row r="4144" spans="1:3">
      <c r="A4144" t="str">
        <f t="shared" ca="1" si="129"/>
        <v>21268</v>
      </c>
      <c r="B4144" t="b" cm="1">
        <f t="array" aca="1" ref="B4144" ca="1">_xlfn.LET(_xlpm.s,TEXT(A4144,"00000"),_xlpm.d,_xlfn.SEQUENCE(10,1,0,1),MAX(LEN(_xlpm.s)-LEN(SUBSTITUTE(_xlpm.s,_xlpm.d,""))))&lt;=2</f>
        <v>1</v>
      </c>
      <c r="C4144">
        <f t="shared" ca="1" si="130"/>
        <v>2</v>
      </c>
    </row>
    <row r="4145" spans="1:3">
      <c r="A4145" t="str">
        <f t="shared" ca="1" si="129"/>
        <v>33587</v>
      </c>
      <c r="B4145" t="b" cm="1">
        <f t="array" aca="1" ref="B4145" ca="1">_xlfn.LET(_xlpm.s,TEXT(A4145,"00000"),_xlpm.d,_xlfn.SEQUENCE(10,1,0,1),MAX(LEN(_xlpm.s)-LEN(SUBSTITUTE(_xlpm.s,_xlpm.d,""))))&lt;=2</f>
        <v>1</v>
      </c>
      <c r="C4145">
        <f t="shared" ca="1" si="130"/>
        <v>3</v>
      </c>
    </row>
    <row r="4146" spans="1:3">
      <c r="A4146" t="str">
        <f t="shared" ca="1" si="129"/>
        <v>42976</v>
      </c>
      <c r="B4146" t="b" cm="1">
        <f t="array" aca="1" ref="B4146" ca="1">_xlfn.LET(_xlpm.s,TEXT(A4146,"00000"),_xlpm.d,_xlfn.SEQUENCE(10,1,0,1),MAX(LEN(_xlpm.s)-LEN(SUBSTITUTE(_xlpm.s,_xlpm.d,""))))&lt;=2</f>
        <v>1</v>
      </c>
      <c r="C4146">
        <f t="shared" ca="1" si="130"/>
        <v>4</v>
      </c>
    </row>
    <row r="4147" spans="1:3">
      <c r="A4147" t="str">
        <f t="shared" ca="1" si="129"/>
        <v>56179</v>
      </c>
      <c r="B4147" t="b" cm="1">
        <f t="array" aca="1" ref="B4147" ca="1">_xlfn.LET(_xlpm.s,TEXT(A4147,"00000"),_xlpm.d,_xlfn.SEQUENCE(10,1,0,1),MAX(LEN(_xlpm.s)-LEN(SUBSTITUTE(_xlpm.s,_xlpm.d,""))))&lt;=2</f>
        <v>1</v>
      </c>
      <c r="C4147">
        <f t="shared" ca="1" si="130"/>
        <v>5</v>
      </c>
    </row>
    <row r="4148" spans="1:3">
      <c r="A4148" t="str">
        <f t="shared" ca="1" si="129"/>
        <v>65251</v>
      </c>
      <c r="B4148" t="b" cm="1">
        <f t="array" aca="1" ref="B4148" ca="1">_xlfn.LET(_xlpm.s,TEXT(A4148,"00000"),_xlpm.d,_xlfn.SEQUENCE(10,1,0,1),MAX(LEN(_xlpm.s)-LEN(SUBSTITUTE(_xlpm.s,_xlpm.d,""))))&lt;=2</f>
        <v>1</v>
      </c>
      <c r="C4148">
        <f t="shared" ca="1" si="130"/>
        <v>6</v>
      </c>
    </row>
    <row r="4149" spans="1:3">
      <c r="A4149" t="str">
        <f t="shared" ca="1" si="129"/>
        <v>72233</v>
      </c>
      <c r="B4149" t="b" cm="1">
        <f t="array" aca="1" ref="B4149" ca="1">_xlfn.LET(_xlpm.s,TEXT(A4149,"00000"),_xlpm.d,_xlfn.SEQUENCE(10,1,0,1),MAX(LEN(_xlpm.s)-LEN(SUBSTITUTE(_xlpm.s,_xlpm.d,""))))&lt;=2</f>
        <v>1</v>
      </c>
      <c r="C4149">
        <f t="shared" ca="1" si="130"/>
        <v>7</v>
      </c>
    </row>
    <row r="4150" spans="1:3">
      <c r="A4150" t="str">
        <f t="shared" ca="1" si="129"/>
        <v>84264</v>
      </c>
      <c r="B4150" t="b" cm="1">
        <f t="array" aca="1" ref="B4150" ca="1">_xlfn.LET(_xlpm.s,TEXT(A4150,"00000"),_xlpm.d,_xlfn.SEQUENCE(10,1,0,1),MAX(LEN(_xlpm.s)-LEN(SUBSTITUTE(_xlpm.s,_xlpm.d,""))))&lt;=2</f>
        <v>1</v>
      </c>
      <c r="C4150">
        <f t="shared" ca="1" si="130"/>
        <v>8</v>
      </c>
    </row>
    <row r="4151" spans="1:3">
      <c r="A4151" t="str">
        <f t="shared" ca="1" si="129"/>
        <v>99141</v>
      </c>
      <c r="B4151" t="b" cm="1">
        <f t="array" aca="1" ref="B4151" ca="1">_xlfn.LET(_xlpm.s,TEXT(A4151,"00000"),_xlpm.d,_xlfn.SEQUENCE(10,1,0,1),MAX(LEN(_xlpm.s)-LEN(SUBSTITUTE(_xlpm.s,_xlpm.d,""))))&lt;=2</f>
        <v>1</v>
      </c>
      <c r="C4151">
        <f t="shared" ca="1" si="130"/>
        <v>9</v>
      </c>
    </row>
    <row r="4152" spans="1:3">
      <c r="A4152" t="str">
        <f t="shared" ca="1" si="129"/>
        <v>09038</v>
      </c>
      <c r="B4152" t="b" cm="1">
        <f t="array" aca="1" ref="B4152" ca="1">_xlfn.LET(_xlpm.s,TEXT(A4152,"00000"),_xlpm.d,_xlfn.SEQUENCE(10,1,0,1),MAX(LEN(_xlpm.s)-LEN(SUBSTITUTE(_xlpm.s,_xlpm.d,""))))&lt;=2</f>
        <v>1</v>
      </c>
      <c r="C4152">
        <f t="shared" ca="1" si="130"/>
        <v>0</v>
      </c>
    </row>
    <row r="4153" spans="1:3">
      <c r="A4153" t="str">
        <f t="shared" ca="1" si="129"/>
        <v>12504</v>
      </c>
      <c r="B4153" t="b" cm="1">
        <f t="array" aca="1" ref="B4153" ca="1">_xlfn.LET(_xlpm.s,TEXT(A4153,"00000"),_xlpm.d,_xlfn.SEQUENCE(10,1,0,1),MAX(LEN(_xlpm.s)-LEN(SUBSTITUTE(_xlpm.s,_xlpm.d,""))))&lt;=2</f>
        <v>1</v>
      </c>
      <c r="C4153">
        <f t="shared" ca="1" si="130"/>
        <v>1</v>
      </c>
    </row>
    <row r="4154" spans="1:3">
      <c r="A4154" t="str">
        <f t="shared" ca="1" si="129"/>
        <v>28734</v>
      </c>
      <c r="B4154" t="b" cm="1">
        <f t="array" aca="1" ref="B4154" ca="1">_xlfn.LET(_xlpm.s,TEXT(A4154,"00000"),_xlpm.d,_xlfn.SEQUENCE(10,1,0,1),MAX(LEN(_xlpm.s)-LEN(SUBSTITUTE(_xlpm.s,_xlpm.d,""))))&lt;=2</f>
        <v>1</v>
      </c>
      <c r="C4154">
        <f t="shared" ca="1" si="130"/>
        <v>2</v>
      </c>
    </row>
    <row r="4155" spans="1:3">
      <c r="A4155" t="str">
        <f t="shared" ca="1" si="129"/>
        <v>32751</v>
      </c>
      <c r="B4155" t="b" cm="1">
        <f t="array" aca="1" ref="B4155" ca="1">_xlfn.LET(_xlpm.s,TEXT(A4155,"00000"),_xlpm.d,_xlfn.SEQUENCE(10,1,0,1),MAX(LEN(_xlpm.s)-LEN(SUBSTITUTE(_xlpm.s,_xlpm.d,""))))&lt;=2</f>
        <v>1</v>
      </c>
      <c r="C4155">
        <f t="shared" ca="1" si="130"/>
        <v>3</v>
      </c>
    </row>
    <row r="4156" spans="1:3">
      <c r="A4156" t="str">
        <f t="shared" ca="1" si="129"/>
        <v>41103</v>
      </c>
      <c r="B4156" t="b" cm="1">
        <f t="array" aca="1" ref="B4156" ca="1">_xlfn.LET(_xlpm.s,TEXT(A4156,"00000"),_xlpm.d,_xlfn.SEQUENCE(10,1,0,1),MAX(LEN(_xlpm.s)-LEN(SUBSTITUTE(_xlpm.s,_xlpm.d,""))))&lt;=2</f>
        <v>1</v>
      </c>
      <c r="C4156">
        <f t="shared" ca="1" si="130"/>
        <v>4</v>
      </c>
    </row>
    <row r="4157" spans="1:3">
      <c r="A4157" t="str">
        <f t="shared" ca="1" si="129"/>
        <v>54345</v>
      </c>
      <c r="B4157" t="b" cm="1">
        <f t="array" aca="1" ref="B4157" ca="1">_xlfn.LET(_xlpm.s,TEXT(A4157,"00000"),_xlpm.d,_xlfn.SEQUENCE(10,1,0,1),MAX(LEN(_xlpm.s)-LEN(SUBSTITUTE(_xlpm.s,_xlpm.d,""))))&lt;=2</f>
        <v>1</v>
      </c>
      <c r="C4157">
        <f t="shared" ca="1" si="130"/>
        <v>5</v>
      </c>
    </row>
    <row r="4158" spans="1:3">
      <c r="A4158" t="str">
        <f t="shared" ca="1" si="129"/>
        <v>60466</v>
      </c>
      <c r="B4158" t="b" cm="1">
        <f t="array" aca="1" ref="B4158" ca="1">_xlfn.LET(_xlpm.s,TEXT(A4158,"00000"),_xlpm.d,_xlfn.SEQUENCE(10,1,0,1),MAX(LEN(_xlpm.s)-LEN(SUBSTITUTE(_xlpm.s,_xlpm.d,""))))&lt;=2</f>
        <v>0</v>
      </c>
      <c r="C4158">
        <f t="shared" ca="1" si="130"/>
        <v>6</v>
      </c>
    </row>
    <row r="4159" spans="1:3">
      <c r="A4159" t="str">
        <f t="shared" ca="1" si="129"/>
        <v>72451</v>
      </c>
      <c r="B4159" t="b" cm="1">
        <f t="array" aca="1" ref="B4159" ca="1">_xlfn.LET(_xlpm.s,TEXT(A4159,"00000"),_xlpm.d,_xlfn.SEQUENCE(10,1,0,1),MAX(LEN(_xlpm.s)-LEN(SUBSTITUTE(_xlpm.s,_xlpm.d,""))))&lt;=2</f>
        <v>1</v>
      </c>
      <c r="C4159">
        <f t="shared" ca="1" si="130"/>
        <v>7</v>
      </c>
    </row>
    <row r="4160" spans="1:3">
      <c r="A4160" t="str">
        <f t="shared" ca="1" si="129"/>
        <v>83288</v>
      </c>
      <c r="B4160" t="b" cm="1">
        <f t="array" aca="1" ref="B4160" ca="1">_xlfn.LET(_xlpm.s,TEXT(A4160,"00000"),_xlpm.d,_xlfn.SEQUENCE(10,1,0,1),MAX(LEN(_xlpm.s)-LEN(SUBSTITUTE(_xlpm.s,_xlpm.d,""))))&lt;=2</f>
        <v>0</v>
      </c>
      <c r="C4160">
        <f t="shared" ca="1" si="130"/>
        <v>8</v>
      </c>
    </row>
    <row r="4161" spans="1:3">
      <c r="A4161" t="str">
        <f t="shared" ca="1" si="129"/>
        <v>95321</v>
      </c>
      <c r="B4161" t="b" cm="1">
        <f t="array" aca="1" ref="B4161" ca="1">_xlfn.LET(_xlpm.s,TEXT(A4161,"00000"),_xlpm.d,_xlfn.SEQUENCE(10,1,0,1),MAX(LEN(_xlpm.s)-LEN(SUBSTITUTE(_xlpm.s,_xlpm.d,""))))&lt;=2</f>
        <v>1</v>
      </c>
      <c r="C4161">
        <f t="shared" ca="1" si="130"/>
        <v>9</v>
      </c>
    </row>
    <row r="4162" spans="1:3">
      <c r="A4162" t="str">
        <f t="shared" ca="1" si="129"/>
        <v>03488</v>
      </c>
      <c r="B4162" t="b" cm="1">
        <f t="array" aca="1" ref="B4162" ca="1">_xlfn.LET(_xlpm.s,TEXT(A4162,"00000"),_xlpm.d,_xlfn.SEQUENCE(10,1,0,1),MAX(LEN(_xlpm.s)-LEN(SUBSTITUTE(_xlpm.s,_xlpm.d,""))))&lt;=2</f>
        <v>1</v>
      </c>
      <c r="C4162">
        <f t="shared" ca="1" si="130"/>
        <v>0</v>
      </c>
    </row>
    <row r="4163" spans="1:3">
      <c r="A4163" t="str">
        <f t="shared" ref="A4163:A4226" ca="1" si="131">TEXT(MOD(ROW()-2,10)*10000 + RANDBETWEEN(0,9999),"00000")</f>
        <v>17549</v>
      </c>
      <c r="B4163" t="b" cm="1">
        <f t="array" aca="1" ref="B4163" ca="1">_xlfn.LET(_xlpm.s,TEXT(A4163,"00000"),_xlpm.d,_xlfn.SEQUENCE(10,1,0,1),MAX(LEN(_xlpm.s)-LEN(SUBSTITUTE(_xlpm.s,_xlpm.d,""))))&lt;=2</f>
        <v>1</v>
      </c>
      <c r="C4163">
        <f t="shared" ref="C4163:C4226" ca="1" si="132">INT(--A4163/10000)</f>
        <v>1</v>
      </c>
    </row>
    <row r="4164" spans="1:3">
      <c r="A4164" t="str">
        <f t="shared" ca="1" si="131"/>
        <v>22742</v>
      </c>
      <c r="B4164" t="b" cm="1">
        <f t="array" aca="1" ref="B4164" ca="1">_xlfn.LET(_xlpm.s,TEXT(A4164,"00000"),_xlpm.d,_xlfn.SEQUENCE(10,1,0,1),MAX(LEN(_xlpm.s)-LEN(SUBSTITUTE(_xlpm.s,_xlpm.d,""))))&lt;=2</f>
        <v>0</v>
      </c>
      <c r="C4164">
        <f t="shared" ca="1" si="132"/>
        <v>2</v>
      </c>
    </row>
    <row r="4165" spans="1:3">
      <c r="A4165" t="str">
        <f t="shared" ca="1" si="131"/>
        <v>34909</v>
      </c>
      <c r="B4165" t="b" cm="1">
        <f t="array" aca="1" ref="B4165" ca="1">_xlfn.LET(_xlpm.s,TEXT(A4165,"00000"),_xlpm.d,_xlfn.SEQUENCE(10,1,0,1),MAX(LEN(_xlpm.s)-LEN(SUBSTITUTE(_xlpm.s,_xlpm.d,""))))&lt;=2</f>
        <v>1</v>
      </c>
      <c r="C4165">
        <f t="shared" ca="1" si="132"/>
        <v>3</v>
      </c>
    </row>
    <row r="4166" spans="1:3">
      <c r="A4166" t="str">
        <f t="shared" ca="1" si="131"/>
        <v>48279</v>
      </c>
      <c r="B4166" t="b" cm="1">
        <f t="array" aca="1" ref="B4166" ca="1">_xlfn.LET(_xlpm.s,TEXT(A4166,"00000"),_xlpm.d,_xlfn.SEQUENCE(10,1,0,1),MAX(LEN(_xlpm.s)-LEN(SUBSTITUTE(_xlpm.s,_xlpm.d,""))))&lt;=2</f>
        <v>1</v>
      </c>
      <c r="C4166">
        <f t="shared" ca="1" si="132"/>
        <v>4</v>
      </c>
    </row>
    <row r="4167" spans="1:3">
      <c r="A4167" t="str">
        <f t="shared" ca="1" si="131"/>
        <v>56904</v>
      </c>
      <c r="B4167" t="b" cm="1">
        <f t="array" aca="1" ref="B4167" ca="1">_xlfn.LET(_xlpm.s,TEXT(A4167,"00000"),_xlpm.d,_xlfn.SEQUENCE(10,1,0,1),MAX(LEN(_xlpm.s)-LEN(SUBSTITUTE(_xlpm.s,_xlpm.d,""))))&lt;=2</f>
        <v>1</v>
      </c>
      <c r="C4167">
        <f t="shared" ca="1" si="132"/>
        <v>5</v>
      </c>
    </row>
    <row r="4168" spans="1:3">
      <c r="A4168" t="str">
        <f t="shared" ca="1" si="131"/>
        <v>60882</v>
      </c>
      <c r="B4168" t="b" cm="1">
        <f t="array" aca="1" ref="B4168" ca="1">_xlfn.LET(_xlpm.s,TEXT(A4168,"00000"),_xlpm.d,_xlfn.SEQUENCE(10,1,0,1),MAX(LEN(_xlpm.s)-LEN(SUBSTITUTE(_xlpm.s,_xlpm.d,""))))&lt;=2</f>
        <v>1</v>
      </c>
      <c r="C4168">
        <f t="shared" ca="1" si="132"/>
        <v>6</v>
      </c>
    </row>
    <row r="4169" spans="1:3">
      <c r="A4169" t="str">
        <f t="shared" ca="1" si="131"/>
        <v>72471</v>
      </c>
      <c r="B4169" t="b" cm="1">
        <f t="array" aca="1" ref="B4169" ca="1">_xlfn.LET(_xlpm.s,TEXT(A4169,"00000"),_xlpm.d,_xlfn.SEQUENCE(10,1,0,1),MAX(LEN(_xlpm.s)-LEN(SUBSTITUTE(_xlpm.s,_xlpm.d,""))))&lt;=2</f>
        <v>1</v>
      </c>
      <c r="C4169">
        <f t="shared" ca="1" si="132"/>
        <v>7</v>
      </c>
    </row>
    <row r="4170" spans="1:3">
      <c r="A4170" t="str">
        <f t="shared" ca="1" si="131"/>
        <v>89774</v>
      </c>
      <c r="B4170" t="b" cm="1">
        <f t="array" aca="1" ref="B4170" ca="1">_xlfn.LET(_xlpm.s,TEXT(A4170,"00000"),_xlpm.d,_xlfn.SEQUENCE(10,1,0,1),MAX(LEN(_xlpm.s)-LEN(SUBSTITUTE(_xlpm.s,_xlpm.d,""))))&lt;=2</f>
        <v>1</v>
      </c>
      <c r="C4170">
        <f t="shared" ca="1" si="132"/>
        <v>8</v>
      </c>
    </row>
    <row r="4171" spans="1:3">
      <c r="A4171" t="str">
        <f t="shared" ca="1" si="131"/>
        <v>91986</v>
      </c>
      <c r="B4171" t="b" cm="1">
        <f t="array" aca="1" ref="B4171" ca="1">_xlfn.LET(_xlpm.s,TEXT(A4171,"00000"),_xlpm.d,_xlfn.SEQUENCE(10,1,0,1),MAX(LEN(_xlpm.s)-LEN(SUBSTITUTE(_xlpm.s,_xlpm.d,""))))&lt;=2</f>
        <v>1</v>
      </c>
      <c r="C4171">
        <f t="shared" ca="1" si="132"/>
        <v>9</v>
      </c>
    </row>
    <row r="4172" spans="1:3">
      <c r="A4172" t="str">
        <f t="shared" ca="1" si="131"/>
        <v>04960</v>
      </c>
      <c r="B4172" t="b" cm="1">
        <f t="array" aca="1" ref="B4172" ca="1">_xlfn.LET(_xlpm.s,TEXT(A4172,"00000"),_xlpm.d,_xlfn.SEQUENCE(10,1,0,1),MAX(LEN(_xlpm.s)-LEN(SUBSTITUTE(_xlpm.s,_xlpm.d,""))))&lt;=2</f>
        <v>1</v>
      </c>
      <c r="C4172">
        <f t="shared" ca="1" si="132"/>
        <v>0</v>
      </c>
    </row>
    <row r="4173" spans="1:3">
      <c r="A4173" t="str">
        <f t="shared" ca="1" si="131"/>
        <v>15833</v>
      </c>
      <c r="B4173" t="b" cm="1">
        <f t="array" aca="1" ref="B4173" ca="1">_xlfn.LET(_xlpm.s,TEXT(A4173,"00000"),_xlpm.d,_xlfn.SEQUENCE(10,1,0,1),MAX(LEN(_xlpm.s)-LEN(SUBSTITUTE(_xlpm.s,_xlpm.d,""))))&lt;=2</f>
        <v>1</v>
      </c>
      <c r="C4173">
        <f t="shared" ca="1" si="132"/>
        <v>1</v>
      </c>
    </row>
    <row r="4174" spans="1:3">
      <c r="A4174" t="str">
        <f t="shared" ca="1" si="131"/>
        <v>27014</v>
      </c>
      <c r="B4174" t="b" cm="1">
        <f t="array" aca="1" ref="B4174" ca="1">_xlfn.LET(_xlpm.s,TEXT(A4174,"00000"),_xlpm.d,_xlfn.SEQUENCE(10,1,0,1),MAX(LEN(_xlpm.s)-LEN(SUBSTITUTE(_xlpm.s,_xlpm.d,""))))&lt;=2</f>
        <v>1</v>
      </c>
      <c r="C4174">
        <f t="shared" ca="1" si="132"/>
        <v>2</v>
      </c>
    </row>
    <row r="4175" spans="1:3">
      <c r="A4175" t="str">
        <f t="shared" ca="1" si="131"/>
        <v>39899</v>
      </c>
      <c r="B4175" t="b" cm="1">
        <f t="array" aca="1" ref="B4175" ca="1">_xlfn.LET(_xlpm.s,TEXT(A4175,"00000"),_xlpm.d,_xlfn.SEQUENCE(10,1,0,1),MAX(LEN(_xlpm.s)-LEN(SUBSTITUTE(_xlpm.s,_xlpm.d,""))))&lt;=2</f>
        <v>0</v>
      </c>
      <c r="C4175">
        <f t="shared" ca="1" si="132"/>
        <v>3</v>
      </c>
    </row>
    <row r="4176" spans="1:3">
      <c r="A4176" t="str">
        <f t="shared" ca="1" si="131"/>
        <v>45286</v>
      </c>
      <c r="B4176" t="b" cm="1">
        <f t="array" aca="1" ref="B4176" ca="1">_xlfn.LET(_xlpm.s,TEXT(A4176,"00000"),_xlpm.d,_xlfn.SEQUENCE(10,1,0,1),MAX(LEN(_xlpm.s)-LEN(SUBSTITUTE(_xlpm.s,_xlpm.d,""))))&lt;=2</f>
        <v>1</v>
      </c>
      <c r="C4176">
        <f t="shared" ca="1" si="132"/>
        <v>4</v>
      </c>
    </row>
    <row r="4177" spans="1:3">
      <c r="A4177" t="str">
        <f t="shared" ca="1" si="131"/>
        <v>57726</v>
      </c>
      <c r="B4177" t="b" cm="1">
        <f t="array" aca="1" ref="B4177" ca="1">_xlfn.LET(_xlpm.s,TEXT(A4177,"00000"),_xlpm.d,_xlfn.SEQUENCE(10,1,0,1),MAX(LEN(_xlpm.s)-LEN(SUBSTITUTE(_xlpm.s,_xlpm.d,""))))&lt;=2</f>
        <v>1</v>
      </c>
      <c r="C4177">
        <f t="shared" ca="1" si="132"/>
        <v>5</v>
      </c>
    </row>
    <row r="4178" spans="1:3">
      <c r="A4178" t="str">
        <f t="shared" ca="1" si="131"/>
        <v>69694</v>
      </c>
      <c r="B4178" t="b" cm="1">
        <f t="array" aca="1" ref="B4178" ca="1">_xlfn.LET(_xlpm.s,TEXT(A4178,"00000"),_xlpm.d,_xlfn.SEQUENCE(10,1,0,1),MAX(LEN(_xlpm.s)-LEN(SUBSTITUTE(_xlpm.s,_xlpm.d,""))))&lt;=2</f>
        <v>1</v>
      </c>
      <c r="C4178">
        <f t="shared" ca="1" si="132"/>
        <v>6</v>
      </c>
    </row>
    <row r="4179" spans="1:3">
      <c r="A4179" t="str">
        <f t="shared" ca="1" si="131"/>
        <v>75620</v>
      </c>
      <c r="B4179" t="b" cm="1">
        <f t="array" aca="1" ref="B4179" ca="1">_xlfn.LET(_xlpm.s,TEXT(A4179,"00000"),_xlpm.d,_xlfn.SEQUENCE(10,1,0,1),MAX(LEN(_xlpm.s)-LEN(SUBSTITUTE(_xlpm.s,_xlpm.d,""))))&lt;=2</f>
        <v>1</v>
      </c>
      <c r="C4179">
        <f t="shared" ca="1" si="132"/>
        <v>7</v>
      </c>
    </row>
    <row r="4180" spans="1:3">
      <c r="A4180" t="str">
        <f t="shared" ca="1" si="131"/>
        <v>87493</v>
      </c>
      <c r="B4180" t="b" cm="1">
        <f t="array" aca="1" ref="B4180" ca="1">_xlfn.LET(_xlpm.s,TEXT(A4180,"00000"),_xlpm.d,_xlfn.SEQUENCE(10,1,0,1),MAX(LEN(_xlpm.s)-LEN(SUBSTITUTE(_xlpm.s,_xlpm.d,""))))&lt;=2</f>
        <v>1</v>
      </c>
      <c r="C4180">
        <f t="shared" ca="1" si="132"/>
        <v>8</v>
      </c>
    </row>
    <row r="4181" spans="1:3">
      <c r="A4181" t="str">
        <f t="shared" ca="1" si="131"/>
        <v>99557</v>
      </c>
      <c r="B4181" t="b" cm="1">
        <f t="array" aca="1" ref="B4181" ca="1">_xlfn.LET(_xlpm.s,TEXT(A4181,"00000"),_xlpm.d,_xlfn.SEQUENCE(10,1,0,1),MAX(LEN(_xlpm.s)-LEN(SUBSTITUTE(_xlpm.s,_xlpm.d,""))))&lt;=2</f>
        <v>1</v>
      </c>
      <c r="C4181">
        <f t="shared" ca="1" si="132"/>
        <v>9</v>
      </c>
    </row>
    <row r="4182" spans="1:3">
      <c r="A4182" t="str">
        <f t="shared" ca="1" si="131"/>
        <v>02437</v>
      </c>
      <c r="B4182" t="b" cm="1">
        <f t="array" aca="1" ref="B4182" ca="1">_xlfn.LET(_xlpm.s,TEXT(A4182,"00000"),_xlpm.d,_xlfn.SEQUENCE(10,1,0,1),MAX(LEN(_xlpm.s)-LEN(SUBSTITUTE(_xlpm.s,_xlpm.d,""))))&lt;=2</f>
        <v>1</v>
      </c>
      <c r="C4182">
        <f t="shared" ca="1" si="132"/>
        <v>0</v>
      </c>
    </row>
    <row r="4183" spans="1:3">
      <c r="A4183" t="str">
        <f t="shared" ca="1" si="131"/>
        <v>12101</v>
      </c>
      <c r="B4183" t="b" cm="1">
        <f t="array" aca="1" ref="B4183" ca="1">_xlfn.LET(_xlpm.s,TEXT(A4183,"00000"),_xlpm.d,_xlfn.SEQUENCE(10,1,0,1),MAX(LEN(_xlpm.s)-LEN(SUBSTITUTE(_xlpm.s,_xlpm.d,""))))&lt;=2</f>
        <v>0</v>
      </c>
      <c r="C4183">
        <f t="shared" ca="1" si="132"/>
        <v>1</v>
      </c>
    </row>
    <row r="4184" spans="1:3">
      <c r="A4184" t="str">
        <f t="shared" ca="1" si="131"/>
        <v>25511</v>
      </c>
      <c r="B4184" t="b" cm="1">
        <f t="array" aca="1" ref="B4184" ca="1">_xlfn.LET(_xlpm.s,TEXT(A4184,"00000"),_xlpm.d,_xlfn.SEQUENCE(10,1,0,1),MAX(LEN(_xlpm.s)-LEN(SUBSTITUTE(_xlpm.s,_xlpm.d,""))))&lt;=2</f>
        <v>1</v>
      </c>
      <c r="C4184">
        <f t="shared" ca="1" si="132"/>
        <v>2</v>
      </c>
    </row>
    <row r="4185" spans="1:3">
      <c r="A4185" t="str">
        <f t="shared" ca="1" si="131"/>
        <v>31696</v>
      </c>
      <c r="B4185" t="b" cm="1">
        <f t="array" aca="1" ref="B4185" ca="1">_xlfn.LET(_xlpm.s,TEXT(A4185,"00000"),_xlpm.d,_xlfn.SEQUENCE(10,1,0,1),MAX(LEN(_xlpm.s)-LEN(SUBSTITUTE(_xlpm.s,_xlpm.d,""))))&lt;=2</f>
        <v>1</v>
      </c>
      <c r="C4185">
        <f t="shared" ca="1" si="132"/>
        <v>3</v>
      </c>
    </row>
    <row r="4186" spans="1:3">
      <c r="A4186" t="str">
        <f t="shared" ca="1" si="131"/>
        <v>41939</v>
      </c>
      <c r="B4186" t="b" cm="1">
        <f t="array" aca="1" ref="B4186" ca="1">_xlfn.LET(_xlpm.s,TEXT(A4186,"00000"),_xlpm.d,_xlfn.SEQUENCE(10,1,0,1),MAX(LEN(_xlpm.s)-LEN(SUBSTITUTE(_xlpm.s,_xlpm.d,""))))&lt;=2</f>
        <v>1</v>
      </c>
      <c r="C4186">
        <f t="shared" ca="1" si="132"/>
        <v>4</v>
      </c>
    </row>
    <row r="4187" spans="1:3">
      <c r="A4187" t="str">
        <f t="shared" ca="1" si="131"/>
        <v>55887</v>
      </c>
      <c r="B4187" t="b" cm="1">
        <f t="array" aca="1" ref="B4187" ca="1">_xlfn.LET(_xlpm.s,TEXT(A4187,"00000"),_xlpm.d,_xlfn.SEQUENCE(10,1,0,1),MAX(LEN(_xlpm.s)-LEN(SUBSTITUTE(_xlpm.s,_xlpm.d,""))))&lt;=2</f>
        <v>1</v>
      </c>
      <c r="C4187">
        <f t="shared" ca="1" si="132"/>
        <v>5</v>
      </c>
    </row>
    <row r="4188" spans="1:3">
      <c r="A4188" t="str">
        <f t="shared" ca="1" si="131"/>
        <v>61442</v>
      </c>
      <c r="B4188" t="b" cm="1">
        <f t="array" aca="1" ref="B4188" ca="1">_xlfn.LET(_xlpm.s,TEXT(A4188,"00000"),_xlpm.d,_xlfn.SEQUENCE(10,1,0,1),MAX(LEN(_xlpm.s)-LEN(SUBSTITUTE(_xlpm.s,_xlpm.d,""))))&lt;=2</f>
        <v>1</v>
      </c>
      <c r="C4188">
        <f t="shared" ca="1" si="132"/>
        <v>6</v>
      </c>
    </row>
    <row r="4189" spans="1:3">
      <c r="A4189" t="str">
        <f t="shared" ca="1" si="131"/>
        <v>74492</v>
      </c>
      <c r="B4189" t="b" cm="1">
        <f t="array" aca="1" ref="B4189" ca="1">_xlfn.LET(_xlpm.s,TEXT(A4189,"00000"),_xlpm.d,_xlfn.SEQUENCE(10,1,0,1),MAX(LEN(_xlpm.s)-LEN(SUBSTITUTE(_xlpm.s,_xlpm.d,""))))&lt;=2</f>
        <v>1</v>
      </c>
      <c r="C4189">
        <f t="shared" ca="1" si="132"/>
        <v>7</v>
      </c>
    </row>
    <row r="4190" spans="1:3">
      <c r="A4190" t="str">
        <f t="shared" ca="1" si="131"/>
        <v>87602</v>
      </c>
      <c r="B4190" t="b" cm="1">
        <f t="array" aca="1" ref="B4190" ca="1">_xlfn.LET(_xlpm.s,TEXT(A4190,"00000"),_xlpm.d,_xlfn.SEQUENCE(10,1,0,1),MAX(LEN(_xlpm.s)-LEN(SUBSTITUTE(_xlpm.s,_xlpm.d,""))))&lt;=2</f>
        <v>1</v>
      </c>
      <c r="C4190">
        <f t="shared" ca="1" si="132"/>
        <v>8</v>
      </c>
    </row>
    <row r="4191" spans="1:3">
      <c r="A4191" t="str">
        <f t="shared" ca="1" si="131"/>
        <v>92714</v>
      </c>
      <c r="B4191" t="b" cm="1">
        <f t="array" aca="1" ref="B4191" ca="1">_xlfn.LET(_xlpm.s,TEXT(A4191,"00000"),_xlpm.d,_xlfn.SEQUENCE(10,1,0,1),MAX(LEN(_xlpm.s)-LEN(SUBSTITUTE(_xlpm.s,_xlpm.d,""))))&lt;=2</f>
        <v>1</v>
      </c>
      <c r="C4191">
        <f t="shared" ca="1" si="132"/>
        <v>9</v>
      </c>
    </row>
    <row r="4192" spans="1:3">
      <c r="A4192" t="str">
        <f t="shared" ca="1" si="131"/>
        <v>07820</v>
      </c>
      <c r="B4192" t="b" cm="1">
        <f t="array" aca="1" ref="B4192" ca="1">_xlfn.LET(_xlpm.s,TEXT(A4192,"00000"),_xlpm.d,_xlfn.SEQUENCE(10,1,0,1),MAX(LEN(_xlpm.s)-LEN(SUBSTITUTE(_xlpm.s,_xlpm.d,""))))&lt;=2</f>
        <v>1</v>
      </c>
      <c r="C4192">
        <f t="shared" ca="1" si="132"/>
        <v>0</v>
      </c>
    </row>
    <row r="4193" spans="1:3">
      <c r="A4193" t="str">
        <f t="shared" ca="1" si="131"/>
        <v>11265</v>
      </c>
      <c r="B4193" t="b" cm="1">
        <f t="array" aca="1" ref="B4193" ca="1">_xlfn.LET(_xlpm.s,TEXT(A4193,"00000"),_xlpm.d,_xlfn.SEQUENCE(10,1,0,1),MAX(LEN(_xlpm.s)-LEN(SUBSTITUTE(_xlpm.s,_xlpm.d,""))))&lt;=2</f>
        <v>1</v>
      </c>
      <c r="C4193">
        <f t="shared" ca="1" si="132"/>
        <v>1</v>
      </c>
    </row>
    <row r="4194" spans="1:3">
      <c r="A4194" t="str">
        <f t="shared" ca="1" si="131"/>
        <v>26058</v>
      </c>
      <c r="B4194" t="b" cm="1">
        <f t="array" aca="1" ref="B4194" ca="1">_xlfn.LET(_xlpm.s,TEXT(A4194,"00000"),_xlpm.d,_xlfn.SEQUENCE(10,1,0,1),MAX(LEN(_xlpm.s)-LEN(SUBSTITUTE(_xlpm.s,_xlpm.d,""))))&lt;=2</f>
        <v>1</v>
      </c>
      <c r="C4194">
        <f t="shared" ca="1" si="132"/>
        <v>2</v>
      </c>
    </row>
    <row r="4195" spans="1:3">
      <c r="A4195" t="str">
        <f t="shared" ca="1" si="131"/>
        <v>31890</v>
      </c>
      <c r="B4195" t="b" cm="1">
        <f t="array" aca="1" ref="B4195" ca="1">_xlfn.LET(_xlpm.s,TEXT(A4195,"00000"),_xlpm.d,_xlfn.SEQUENCE(10,1,0,1),MAX(LEN(_xlpm.s)-LEN(SUBSTITUTE(_xlpm.s,_xlpm.d,""))))&lt;=2</f>
        <v>1</v>
      </c>
      <c r="C4195">
        <f t="shared" ca="1" si="132"/>
        <v>3</v>
      </c>
    </row>
    <row r="4196" spans="1:3">
      <c r="A4196" t="str">
        <f t="shared" ca="1" si="131"/>
        <v>43911</v>
      </c>
      <c r="B4196" t="b" cm="1">
        <f t="array" aca="1" ref="B4196" ca="1">_xlfn.LET(_xlpm.s,TEXT(A4196,"00000"),_xlpm.d,_xlfn.SEQUENCE(10,1,0,1),MAX(LEN(_xlpm.s)-LEN(SUBSTITUTE(_xlpm.s,_xlpm.d,""))))&lt;=2</f>
        <v>1</v>
      </c>
      <c r="C4196">
        <f t="shared" ca="1" si="132"/>
        <v>4</v>
      </c>
    </row>
    <row r="4197" spans="1:3">
      <c r="A4197" t="str">
        <f t="shared" ca="1" si="131"/>
        <v>50196</v>
      </c>
      <c r="B4197" t="b" cm="1">
        <f t="array" aca="1" ref="B4197" ca="1">_xlfn.LET(_xlpm.s,TEXT(A4197,"00000"),_xlpm.d,_xlfn.SEQUENCE(10,1,0,1),MAX(LEN(_xlpm.s)-LEN(SUBSTITUTE(_xlpm.s,_xlpm.d,""))))&lt;=2</f>
        <v>1</v>
      </c>
      <c r="C4197">
        <f t="shared" ca="1" si="132"/>
        <v>5</v>
      </c>
    </row>
    <row r="4198" spans="1:3">
      <c r="A4198" t="str">
        <f t="shared" ca="1" si="131"/>
        <v>65248</v>
      </c>
      <c r="B4198" t="b" cm="1">
        <f t="array" aca="1" ref="B4198" ca="1">_xlfn.LET(_xlpm.s,TEXT(A4198,"00000"),_xlpm.d,_xlfn.SEQUENCE(10,1,0,1),MAX(LEN(_xlpm.s)-LEN(SUBSTITUTE(_xlpm.s,_xlpm.d,""))))&lt;=2</f>
        <v>1</v>
      </c>
      <c r="C4198">
        <f t="shared" ca="1" si="132"/>
        <v>6</v>
      </c>
    </row>
    <row r="4199" spans="1:3">
      <c r="A4199" t="str">
        <f t="shared" ca="1" si="131"/>
        <v>71855</v>
      </c>
      <c r="B4199" t="b" cm="1">
        <f t="array" aca="1" ref="B4199" ca="1">_xlfn.LET(_xlpm.s,TEXT(A4199,"00000"),_xlpm.d,_xlfn.SEQUENCE(10,1,0,1),MAX(LEN(_xlpm.s)-LEN(SUBSTITUTE(_xlpm.s,_xlpm.d,""))))&lt;=2</f>
        <v>1</v>
      </c>
      <c r="C4199">
        <f t="shared" ca="1" si="132"/>
        <v>7</v>
      </c>
    </row>
    <row r="4200" spans="1:3">
      <c r="A4200" t="str">
        <f t="shared" ca="1" si="131"/>
        <v>80617</v>
      </c>
      <c r="B4200" t="b" cm="1">
        <f t="array" aca="1" ref="B4200" ca="1">_xlfn.LET(_xlpm.s,TEXT(A4200,"00000"),_xlpm.d,_xlfn.SEQUENCE(10,1,0,1),MAX(LEN(_xlpm.s)-LEN(SUBSTITUTE(_xlpm.s,_xlpm.d,""))))&lt;=2</f>
        <v>1</v>
      </c>
      <c r="C4200">
        <f t="shared" ca="1" si="132"/>
        <v>8</v>
      </c>
    </row>
    <row r="4201" spans="1:3">
      <c r="A4201" t="str">
        <f t="shared" ca="1" si="131"/>
        <v>98154</v>
      </c>
      <c r="B4201" t="b" cm="1">
        <f t="array" aca="1" ref="B4201" ca="1">_xlfn.LET(_xlpm.s,TEXT(A4201,"00000"),_xlpm.d,_xlfn.SEQUENCE(10,1,0,1),MAX(LEN(_xlpm.s)-LEN(SUBSTITUTE(_xlpm.s,_xlpm.d,""))))&lt;=2</f>
        <v>1</v>
      </c>
      <c r="C4201">
        <f t="shared" ca="1" si="132"/>
        <v>9</v>
      </c>
    </row>
    <row r="4202" spans="1:3">
      <c r="A4202" t="str">
        <f t="shared" ca="1" si="131"/>
        <v>01109</v>
      </c>
      <c r="B4202" t="b" cm="1">
        <f t="array" aca="1" ref="B4202" ca="1">_xlfn.LET(_xlpm.s,TEXT(A4202,"00000"),_xlpm.d,_xlfn.SEQUENCE(10,1,0,1),MAX(LEN(_xlpm.s)-LEN(SUBSTITUTE(_xlpm.s,_xlpm.d,""))))&lt;=2</f>
        <v>1</v>
      </c>
      <c r="C4202">
        <f t="shared" ca="1" si="132"/>
        <v>0</v>
      </c>
    </row>
    <row r="4203" spans="1:3">
      <c r="A4203" t="str">
        <f t="shared" ca="1" si="131"/>
        <v>14893</v>
      </c>
      <c r="B4203" t="b" cm="1">
        <f t="array" aca="1" ref="B4203" ca="1">_xlfn.LET(_xlpm.s,TEXT(A4203,"00000"),_xlpm.d,_xlfn.SEQUENCE(10,1,0,1),MAX(LEN(_xlpm.s)-LEN(SUBSTITUTE(_xlpm.s,_xlpm.d,""))))&lt;=2</f>
        <v>1</v>
      </c>
      <c r="C4203">
        <f t="shared" ca="1" si="132"/>
        <v>1</v>
      </c>
    </row>
    <row r="4204" spans="1:3">
      <c r="A4204" t="str">
        <f t="shared" ca="1" si="131"/>
        <v>28296</v>
      </c>
      <c r="B4204" t="b" cm="1">
        <f t="array" aca="1" ref="B4204" ca="1">_xlfn.LET(_xlpm.s,TEXT(A4204,"00000"),_xlpm.d,_xlfn.SEQUENCE(10,1,0,1),MAX(LEN(_xlpm.s)-LEN(SUBSTITUTE(_xlpm.s,_xlpm.d,""))))&lt;=2</f>
        <v>1</v>
      </c>
      <c r="C4204">
        <f t="shared" ca="1" si="132"/>
        <v>2</v>
      </c>
    </row>
    <row r="4205" spans="1:3">
      <c r="A4205" t="str">
        <f t="shared" ca="1" si="131"/>
        <v>36595</v>
      </c>
      <c r="B4205" t="b" cm="1">
        <f t="array" aca="1" ref="B4205" ca="1">_xlfn.LET(_xlpm.s,TEXT(A4205,"00000"),_xlpm.d,_xlfn.SEQUENCE(10,1,0,1),MAX(LEN(_xlpm.s)-LEN(SUBSTITUTE(_xlpm.s,_xlpm.d,""))))&lt;=2</f>
        <v>1</v>
      </c>
      <c r="C4205">
        <f t="shared" ca="1" si="132"/>
        <v>3</v>
      </c>
    </row>
    <row r="4206" spans="1:3">
      <c r="A4206" t="str">
        <f t="shared" ca="1" si="131"/>
        <v>47400</v>
      </c>
      <c r="B4206" t="b" cm="1">
        <f t="array" aca="1" ref="B4206" ca="1">_xlfn.LET(_xlpm.s,TEXT(A4206,"00000"),_xlpm.d,_xlfn.SEQUENCE(10,1,0,1),MAX(LEN(_xlpm.s)-LEN(SUBSTITUTE(_xlpm.s,_xlpm.d,""))))&lt;=2</f>
        <v>1</v>
      </c>
      <c r="C4206">
        <f t="shared" ca="1" si="132"/>
        <v>4</v>
      </c>
    </row>
    <row r="4207" spans="1:3">
      <c r="A4207" t="str">
        <f t="shared" ca="1" si="131"/>
        <v>50690</v>
      </c>
      <c r="B4207" t="b" cm="1">
        <f t="array" aca="1" ref="B4207" ca="1">_xlfn.LET(_xlpm.s,TEXT(A4207,"00000"),_xlpm.d,_xlfn.SEQUENCE(10,1,0,1),MAX(LEN(_xlpm.s)-LEN(SUBSTITUTE(_xlpm.s,_xlpm.d,""))))&lt;=2</f>
        <v>1</v>
      </c>
      <c r="C4207">
        <f t="shared" ca="1" si="132"/>
        <v>5</v>
      </c>
    </row>
    <row r="4208" spans="1:3">
      <c r="A4208" t="str">
        <f t="shared" ca="1" si="131"/>
        <v>60560</v>
      </c>
      <c r="B4208" t="b" cm="1">
        <f t="array" aca="1" ref="B4208" ca="1">_xlfn.LET(_xlpm.s,TEXT(A4208,"00000"),_xlpm.d,_xlfn.SEQUENCE(10,1,0,1),MAX(LEN(_xlpm.s)-LEN(SUBSTITUTE(_xlpm.s,_xlpm.d,""))))&lt;=2</f>
        <v>1</v>
      </c>
      <c r="C4208">
        <f t="shared" ca="1" si="132"/>
        <v>6</v>
      </c>
    </row>
    <row r="4209" spans="1:3">
      <c r="A4209" t="str">
        <f t="shared" ca="1" si="131"/>
        <v>71907</v>
      </c>
      <c r="B4209" t="b" cm="1">
        <f t="array" aca="1" ref="B4209" ca="1">_xlfn.LET(_xlpm.s,TEXT(A4209,"00000"),_xlpm.d,_xlfn.SEQUENCE(10,1,0,1),MAX(LEN(_xlpm.s)-LEN(SUBSTITUTE(_xlpm.s,_xlpm.d,""))))&lt;=2</f>
        <v>1</v>
      </c>
      <c r="C4209">
        <f t="shared" ca="1" si="132"/>
        <v>7</v>
      </c>
    </row>
    <row r="4210" spans="1:3">
      <c r="A4210" t="str">
        <f t="shared" ca="1" si="131"/>
        <v>84003</v>
      </c>
      <c r="B4210" t="b" cm="1">
        <f t="array" aca="1" ref="B4210" ca="1">_xlfn.LET(_xlpm.s,TEXT(A4210,"00000"),_xlpm.d,_xlfn.SEQUENCE(10,1,0,1),MAX(LEN(_xlpm.s)-LEN(SUBSTITUTE(_xlpm.s,_xlpm.d,""))))&lt;=2</f>
        <v>1</v>
      </c>
      <c r="C4210">
        <f t="shared" ca="1" si="132"/>
        <v>8</v>
      </c>
    </row>
    <row r="4211" spans="1:3">
      <c r="A4211" t="str">
        <f t="shared" ca="1" si="131"/>
        <v>99347</v>
      </c>
      <c r="B4211" t="b" cm="1">
        <f t="array" aca="1" ref="B4211" ca="1">_xlfn.LET(_xlpm.s,TEXT(A4211,"00000"),_xlpm.d,_xlfn.SEQUENCE(10,1,0,1),MAX(LEN(_xlpm.s)-LEN(SUBSTITUTE(_xlpm.s,_xlpm.d,""))))&lt;=2</f>
        <v>1</v>
      </c>
      <c r="C4211">
        <f t="shared" ca="1" si="132"/>
        <v>9</v>
      </c>
    </row>
    <row r="4212" spans="1:3">
      <c r="A4212" t="str">
        <f t="shared" ca="1" si="131"/>
        <v>02121</v>
      </c>
      <c r="B4212" t="b" cm="1">
        <f t="array" aca="1" ref="B4212" ca="1">_xlfn.LET(_xlpm.s,TEXT(A4212,"00000"),_xlpm.d,_xlfn.SEQUENCE(10,1,0,1),MAX(LEN(_xlpm.s)-LEN(SUBSTITUTE(_xlpm.s,_xlpm.d,""))))&lt;=2</f>
        <v>1</v>
      </c>
      <c r="C4212">
        <f t="shared" ca="1" si="132"/>
        <v>0</v>
      </c>
    </row>
    <row r="4213" spans="1:3">
      <c r="A4213" t="str">
        <f t="shared" ca="1" si="131"/>
        <v>17151</v>
      </c>
      <c r="B4213" t="b" cm="1">
        <f t="array" aca="1" ref="B4213" ca="1">_xlfn.LET(_xlpm.s,TEXT(A4213,"00000"),_xlpm.d,_xlfn.SEQUENCE(10,1,0,1),MAX(LEN(_xlpm.s)-LEN(SUBSTITUTE(_xlpm.s,_xlpm.d,""))))&lt;=2</f>
        <v>0</v>
      </c>
      <c r="C4213">
        <f t="shared" ca="1" si="132"/>
        <v>1</v>
      </c>
    </row>
    <row r="4214" spans="1:3">
      <c r="A4214" t="str">
        <f t="shared" ca="1" si="131"/>
        <v>27147</v>
      </c>
      <c r="B4214" t="b" cm="1">
        <f t="array" aca="1" ref="B4214" ca="1">_xlfn.LET(_xlpm.s,TEXT(A4214,"00000"),_xlpm.d,_xlfn.SEQUENCE(10,1,0,1),MAX(LEN(_xlpm.s)-LEN(SUBSTITUTE(_xlpm.s,_xlpm.d,""))))&lt;=2</f>
        <v>1</v>
      </c>
      <c r="C4214">
        <f t="shared" ca="1" si="132"/>
        <v>2</v>
      </c>
    </row>
    <row r="4215" spans="1:3">
      <c r="A4215" t="str">
        <f t="shared" ca="1" si="131"/>
        <v>38305</v>
      </c>
      <c r="B4215" t="b" cm="1">
        <f t="array" aca="1" ref="B4215" ca="1">_xlfn.LET(_xlpm.s,TEXT(A4215,"00000"),_xlpm.d,_xlfn.SEQUENCE(10,1,0,1),MAX(LEN(_xlpm.s)-LEN(SUBSTITUTE(_xlpm.s,_xlpm.d,""))))&lt;=2</f>
        <v>1</v>
      </c>
      <c r="C4215">
        <f t="shared" ca="1" si="132"/>
        <v>3</v>
      </c>
    </row>
    <row r="4216" spans="1:3">
      <c r="A4216" t="str">
        <f t="shared" ca="1" si="131"/>
        <v>42325</v>
      </c>
      <c r="B4216" t="b" cm="1">
        <f t="array" aca="1" ref="B4216" ca="1">_xlfn.LET(_xlpm.s,TEXT(A4216,"00000"),_xlpm.d,_xlfn.SEQUENCE(10,1,0,1),MAX(LEN(_xlpm.s)-LEN(SUBSTITUTE(_xlpm.s,_xlpm.d,""))))&lt;=2</f>
        <v>1</v>
      </c>
      <c r="C4216">
        <f t="shared" ca="1" si="132"/>
        <v>4</v>
      </c>
    </row>
    <row r="4217" spans="1:3">
      <c r="A4217" t="str">
        <f t="shared" ca="1" si="131"/>
        <v>59213</v>
      </c>
      <c r="B4217" t="b" cm="1">
        <f t="array" aca="1" ref="B4217" ca="1">_xlfn.LET(_xlpm.s,TEXT(A4217,"00000"),_xlpm.d,_xlfn.SEQUENCE(10,1,0,1),MAX(LEN(_xlpm.s)-LEN(SUBSTITUTE(_xlpm.s,_xlpm.d,""))))&lt;=2</f>
        <v>1</v>
      </c>
      <c r="C4217">
        <f t="shared" ca="1" si="132"/>
        <v>5</v>
      </c>
    </row>
    <row r="4218" spans="1:3">
      <c r="A4218" t="str">
        <f t="shared" ca="1" si="131"/>
        <v>69090</v>
      </c>
      <c r="B4218" t="b" cm="1">
        <f t="array" aca="1" ref="B4218" ca="1">_xlfn.LET(_xlpm.s,TEXT(A4218,"00000"),_xlpm.d,_xlfn.SEQUENCE(10,1,0,1),MAX(LEN(_xlpm.s)-LEN(SUBSTITUTE(_xlpm.s,_xlpm.d,""))))&lt;=2</f>
        <v>1</v>
      </c>
      <c r="C4218">
        <f t="shared" ca="1" si="132"/>
        <v>6</v>
      </c>
    </row>
    <row r="4219" spans="1:3">
      <c r="A4219" t="str">
        <f t="shared" ca="1" si="131"/>
        <v>70399</v>
      </c>
      <c r="B4219" t="b" cm="1">
        <f t="array" aca="1" ref="B4219" ca="1">_xlfn.LET(_xlpm.s,TEXT(A4219,"00000"),_xlpm.d,_xlfn.SEQUENCE(10,1,0,1),MAX(LEN(_xlpm.s)-LEN(SUBSTITUTE(_xlpm.s,_xlpm.d,""))))&lt;=2</f>
        <v>1</v>
      </c>
      <c r="C4219">
        <f t="shared" ca="1" si="132"/>
        <v>7</v>
      </c>
    </row>
    <row r="4220" spans="1:3">
      <c r="A4220" t="str">
        <f t="shared" ca="1" si="131"/>
        <v>82184</v>
      </c>
      <c r="B4220" t="b" cm="1">
        <f t="array" aca="1" ref="B4220" ca="1">_xlfn.LET(_xlpm.s,TEXT(A4220,"00000"),_xlpm.d,_xlfn.SEQUENCE(10,1,0,1),MAX(LEN(_xlpm.s)-LEN(SUBSTITUTE(_xlpm.s,_xlpm.d,""))))&lt;=2</f>
        <v>1</v>
      </c>
      <c r="C4220">
        <f t="shared" ca="1" si="132"/>
        <v>8</v>
      </c>
    </row>
    <row r="4221" spans="1:3">
      <c r="A4221" t="str">
        <f t="shared" ca="1" si="131"/>
        <v>96272</v>
      </c>
      <c r="B4221" t="b" cm="1">
        <f t="array" aca="1" ref="B4221" ca="1">_xlfn.LET(_xlpm.s,TEXT(A4221,"00000"),_xlpm.d,_xlfn.SEQUENCE(10,1,0,1),MAX(LEN(_xlpm.s)-LEN(SUBSTITUTE(_xlpm.s,_xlpm.d,""))))&lt;=2</f>
        <v>1</v>
      </c>
      <c r="C4221">
        <f t="shared" ca="1" si="132"/>
        <v>9</v>
      </c>
    </row>
    <row r="4222" spans="1:3">
      <c r="A4222" t="str">
        <f t="shared" ca="1" si="131"/>
        <v>04234</v>
      </c>
      <c r="B4222" t="b" cm="1">
        <f t="array" aca="1" ref="B4222" ca="1">_xlfn.LET(_xlpm.s,TEXT(A4222,"00000"),_xlpm.d,_xlfn.SEQUENCE(10,1,0,1),MAX(LEN(_xlpm.s)-LEN(SUBSTITUTE(_xlpm.s,_xlpm.d,""))))&lt;=2</f>
        <v>1</v>
      </c>
      <c r="C4222">
        <f t="shared" ca="1" si="132"/>
        <v>0</v>
      </c>
    </row>
    <row r="4223" spans="1:3">
      <c r="A4223" t="str">
        <f t="shared" ca="1" si="131"/>
        <v>16082</v>
      </c>
      <c r="B4223" t="b" cm="1">
        <f t="array" aca="1" ref="B4223" ca="1">_xlfn.LET(_xlpm.s,TEXT(A4223,"00000"),_xlpm.d,_xlfn.SEQUENCE(10,1,0,1),MAX(LEN(_xlpm.s)-LEN(SUBSTITUTE(_xlpm.s,_xlpm.d,""))))&lt;=2</f>
        <v>1</v>
      </c>
      <c r="C4223">
        <f t="shared" ca="1" si="132"/>
        <v>1</v>
      </c>
    </row>
    <row r="4224" spans="1:3">
      <c r="A4224" t="str">
        <f t="shared" ca="1" si="131"/>
        <v>28138</v>
      </c>
      <c r="B4224" t="b" cm="1">
        <f t="array" aca="1" ref="B4224" ca="1">_xlfn.LET(_xlpm.s,TEXT(A4224,"00000"),_xlpm.d,_xlfn.SEQUENCE(10,1,0,1),MAX(LEN(_xlpm.s)-LEN(SUBSTITUTE(_xlpm.s,_xlpm.d,""))))&lt;=2</f>
        <v>1</v>
      </c>
      <c r="C4224">
        <f t="shared" ca="1" si="132"/>
        <v>2</v>
      </c>
    </row>
    <row r="4225" spans="1:3">
      <c r="A4225" t="str">
        <f t="shared" ca="1" si="131"/>
        <v>37152</v>
      </c>
      <c r="B4225" t="b" cm="1">
        <f t="array" aca="1" ref="B4225" ca="1">_xlfn.LET(_xlpm.s,TEXT(A4225,"00000"),_xlpm.d,_xlfn.SEQUENCE(10,1,0,1),MAX(LEN(_xlpm.s)-LEN(SUBSTITUTE(_xlpm.s,_xlpm.d,""))))&lt;=2</f>
        <v>1</v>
      </c>
      <c r="C4225">
        <f t="shared" ca="1" si="132"/>
        <v>3</v>
      </c>
    </row>
    <row r="4226" spans="1:3">
      <c r="A4226" t="str">
        <f t="shared" ca="1" si="131"/>
        <v>49185</v>
      </c>
      <c r="B4226" t="b" cm="1">
        <f t="array" aca="1" ref="B4226" ca="1">_xlfn.LET(_xlpm.s,TEXT(A4226,"00000"),_xlpm.d,_xlfn.SEQUENCE(10,1,0,1),MAX(LEN(_xlpm.s)-LEN(SUBSTITUTE(_xlpm.s,_xlpm.d,""))))&lt;=2</f>
        <v>1</v>
      </c>
      <c r="C4226">
        <f t="shared" ca="1" si="132"/>
        <v>4</v>
      </c>
    </row>
    <row r="4227" spans="1:3">
      <c r="A4227" t="str">
        <f t="shared" ref="A4227:A4290" ca="1" si="133">TEXT(MOD(ROW()-2,10)*10000 + RANDBETWEEN(0,9999),"00000")</f>
        <v>53815</v>
      </c>
      <c r="B4227" t="b" cm="1">
        <f t="array" aca="1" ref="B4227" ca="1">_xlfn.LET(_xlpm.s,TEXT(A4227,"00000"),_xlpm.d,_xlfn.SEQUENCE(10,1,0,1),MAX(LEN(_xlpm.s)-LEN(SUBSTITUTE(_xlpm.s,_xlpm.d,""))))&lt;=2</f>
        <v>1</v>
      </c>
      <c r="C4227">
        <f t="shared" ref="C4227:C4290" ca="1" si="134">INT(--A4227/10000)</f>
        <v>5</v>
      </c>
    </row>
    <row r="4228" spans="1:3">
      <c r="A4228" t="str">
        <f t="shared" ca="1" si="133"/>
        <v>67598</v>
      </c>
      <c r="B4228" t="b" cm="1">
        <f t="array" aca="1" ref="B4228" ca="1">_xlfn.LET(_xlpm.s,TEXT(A4228,"00000"),_xlpm.d,_xlfn.SEQUENCE(10,1,0,1),MAX(LEN(_xlpm.s)-LEN(SUBSTITUTE(_xlpm.s,_xlpm.d,""))))&lt;=2</f>
        <v>1</v>
      </c>
      <c r="C4228">
        <f t="shared" ca="1" si="134"/>
        <v>6</v>
      </c>
    </row>
    <row r="4229" spans="1:3">
      <c r="A4229" t="str">
        <f t="shared" ca="1" si="133"/>
        <v>76869</v>
      </c>
      <c r="B4229" t="b" cm="1">
        <f t="array" aca="1" ref="B4229" ca="1">_xlfn.LET(_xlpm.s,TEXT(A4229,"00000"),_xlpm.d,_xlfn.SEQUENCE(10,1,0,1),MAX(LEN(_xlpm.s)-LEN(SUBSTITUTE(_xlpm.s,_xlpm.d,""))))&lt;=2</f>
        <v>1</v>
      </c>
      <c r="C4229">
        <f t="shared" ca="1" si="134"/>
        <v>7</v>
      </c>
    </row>
    <row r="4230" spans="1:3">
      <c r="A4230" t="str">
        <f t="shared" ca="1" si="133"/>
        <v>84044</v>
      </c>
      <c r="B4230" t="b" cm="1">
        <f t="array" aca="1" ref="B4230" ca="1">_xlfn.LET(_xlpm.s,TEXT(A4230,"00000"),_xlpm.d,_xlfn.SEQUENCE(10,1,0,1),MAX(LEN(_xlpm.s)-LEN(SUBSTITUTE(_xlpm.s,_xlpm.d,""))))&lt;=2</f>
        <v>0</v>
      </c>
      <c r="C4230">
        <f t="shared" ca="1" si="134"/>
        <v>8</v>
      </c>
    </row>
    <row r="4231" spans="1:3">
      <c r="A4231" t="str">
        <f t="shared" ca="1" si="133"/>
        <v>99004</v>
      </c>
      <c r="B4231" t="b" cm="1">
        <f t="array" aca="1" ref="B4231" ca="1">_xlfn.LET(_xlpm.s,TEXT(A4231,"00000"),_xlpm.d,_xlfn.SEQUENCE(10,1,0,1),MAX(LEN(_xlpm.s)-LEN(SUBSTITUTE(_xlpm.s,_xlpm.d,""))))&lt;=2</f>
        <v>1</v>
      </c>
      <c r="C4231">
        <f t="shared" ca="1" si="134"/>
        <v>9</v>
      </c>
    </row>
    <row r="4232" spans="1:3">
      <c r="A4232" t="str">
        <f t="shared" ca="1" si="133"/>
        <v>08126</v>
      </c>
      <c r="B4232" t="b" cm="1">
        <f t="array" aca="1" ref="B4232" ca="1">_xlfn.LET(_xlpm.s,TEXT(A4232,"00000"),_xlpm.d,_xlfn.SEQUENCE(10,1,0,1),MAX(LEN(_xlpm.s)-LEN(SUBSTITUTE(_xlpm.s,_xlpm.d,""))))&lt;=2</f>
        <v>1</v>
      </c>
      <c r="C4232">
        <f t="shared" ca="1" si="134"/>
        <v>0</v>
      </c>
    </row>
    <row r="4233" spans="1:3">
      <c r="A4233" t="str">
        <f t="shared" ca="1" si="133"/>
        <v>17086</v>
      </c>
      <c r="B4233" t="b" cm="1">
        <f t="array" aca="1" ref="B4233" ca="1">_xlfn.LET(_xlpm.s,TEXT(A4233,"00000"),_xlpm.d,_xlfn.SEQUENCE(10,1,0,1),MAX(LEN(_xlpm.s)-LEN(SUBSTITUTE(_xlpm.s,_xlpm.d,""))))&lt;=2</f>
        <v>1</v>
      </c>
      <c r="C4233">
        <f t="shared" ca="1" si="134"/>
        <v>1</v>
      </c>
    </row>
    <row r="4234" spans="1:3">
      <c r="A4234" t="str">
        <f t="shared" ca="1" si="133"/>
        <v>25146</v>
      </c>
      <c r="B4234" t="b" cm="1">
        <f t="array" aca="1" ref="B4234" ca="1">_xlfn.LET(_xlpm.s,TEXT(A4234,"00000"),_xlpm.d,_xlfn.SEQUENCE(10,1,0,1),MAX(LEN(_xlpm.s)-LEN(SUBSTITUTE(_xlpm.s,_xlpm.d,""))))&lt;=2</f>
        <v>1</v>
      </c>
      <c r="C4234">
        <f t="shared" ca="1" si="134"/>
        <v>2</v>
      </c>
    </row>
    <row r="4235" spans="1:3">
      <c r="A4235" t="str">
        <f t="shared" ca="1" si="133"/>
        <v>31524</v>
      </c>
      <c r="B4235" t="b" cm="1">
        <f t="array" aca="1" ref="B4235" ca="1">_xlfn.LET(_xlpm.s,TEXT(A4235,"00000"),_xlpm.d,_xlfn.SEQUENCE(10,1,0,1),MAX(LEN(_xlpm.s)-LEN(SUBSTITUTE(_xlpm.s,_xlpm.d,""))))&lt;=2</f>
        <v>1</v>
      </c>
      <c r="C4235">
        <f t="shared" ca="1" si="134"/>
        <v>3</v>
      </c>
    </row>
    <row r="4236" spans="1:3">
      <c r="A4236" t="str">
        <f t="shared" ca="1" si="133"/>
        <v>49819</v>
      </c>
      <c r="B4236" t="b" cm="1">
        <f t="array" aca="1" ref="B4236" ca="1">_xlfn.LET(_xlpm.s,TEXT(A4236,"00000"),_xlpm.d,_xlfn.SEQUENCE(10,1,0,1),MAX(LEN(_xlpm.s)-LEN(SUBSTITUTE(_xlpm.s,_xlpm.d,""))))&lt;=2</f>
        <v>1</v>
      </c>
      <c r="C4236">
        <f t="shared" ca="1" si="134"/>
        <v>4</v>
      </c>
    </row>
    <row r="4237" spans="1:3">
      <c r="A4237" t="str">
        <f t="shared" ca="1" si="133"/>
        <v>50884</v>
      </c>
      <c r="B4237" t="b" cm="1">
        <f t="array" aca="1" ref="B4237" ca="1">_xlfn.LET(_xlpm.s,TEXT(A4237,"00000"),_xlpm.d,_xlfn.SEQUENCE(10,1,0,1),MAX(LEN(_xlpm.s)-LEN(SUBSTITUTE(_xlpm.s,_xlpm.d,""))))&lt;=2</f>
        <v>1</v>
      </c>
      <c r="C4237">
        <f t="shared" ca="1" si="134"/>
        <v>5</v>
      </c>
    </row>
    <row r="4238" spans="1:3">
      <c r="A4238" t="str">
        <f t="shared" ca="1" si="133"/>
        <v>60812</v>
      </c>
      <c r="B4238" t="b" cm="1">
        <f t="array" aca="1" ref="B4238" ca="1">_xlfn.LET(_xlpm.s,TEXT(A4238,"00000"),_xlpm.d,_xlfn.SEQUENCE(10,1,0,1),MAX(LEN(_xlpm.s)-LEN(SUBSTITUTE(_xlpm.s,_xlpm.d,""))))&lt;=2</f>
        <v>1</v>
      </c>
      <c r="C4238">
        <f t="shared" ca="1" si="134"/>
        <v>6</v>
      </c>
    </row>
    <row r="4239" spans="1:3">
      <c r="A4239" t="str">
        <f t="shared" ca="1" si="133"/>
        <v>76294</v>
      </c>
      <c r="B4239" t="b" cm="1">
        <f t="array" aca="1" ref="B4239" ca="1">_xlfn.LET(_xlpm.s,TEXT(A4239,"00000"),_xlpm.d,_xlfn.SEQUENCE(10,1,0,1),MAX(LEN(_xlpm.s)-LEN(SUBSTITUTE(_xlpm.s,_xlpm.d,""))))&lt;=2</f>
        <v>1</v>
      </c>
      <c r="C4239">
        <f t="shared" ca="1" si="134"/>
        <v>7</v>
      </c>
    </row>
    <row r="4240" spans="1:3">
      <c r="A4240" t="str">
        <f t="shared" ca="1" si="133"/>
        <v>80912</v>
      </c>
      <c r="B4240" t="b" cm="1">
        <f t="array" aca="1" ref="B4240" ca="1">_xlfn.LET(_xlpm.s,TEXT(A4240,"00000"),_xlpm.d,_xlfn.SEQUENCE(10,1,0,1),MAX(LEN(_xlpm.s)-LEN(SUBSTITUTE(_xlpm.s,_xlpm.d,""))))&lt;=2</f>
        <v>1</v>
      </c>
      <c r="C4240">
        <f t="shared" ca="1" si="134"/>
        <v>8</v>
      </c>
    </row>
    <row r="4241" spans="1:3">
      <c r="A4241" t="str">
        <f t="shared" ca="1" si="133"/>
        <v>96188</v>
      </c>
      <c r="B4241" t="b" cm="1">
        <f t="array" aca="1" ref="B4241" ca="1">_xlfn.LET(_xlpm.s,TEXT(A4241,"00000"),_xlpm.d,_xlfn.SEQUENCE(10,1,0,1),MAX(LEN(_xlpm.s)-LEN(SUBSTITUTE(_xlpm.s,_xlpm.d,""))))&lt;=2</f>
        <v>1</v>
      </c>
      <c r="C4241">
        <f t="shared" ca="1" si="134"/>
        <v>9</v>
      </c>
    </row>
    <row r="4242" spans="1:3">
      <c r="A4242" t="str">
        <f t="shared" ca="1" si="133"/>
        <v>06010</v>
      </c>
      <c r="B4242" t="b" cm="1">
        <f t="array" aca="1" ref="B4242" ca="1">_xlfn.LET(_xlpm.s,TEXT(A4242,"00000"),_xlpm.d,_xlfn.SEQUENCE(10,1,0,1),MAX(LEN(_xlpm.s)-LEN(SUBSTITUTE(_xlpm.s,_xlpm.d,""))))&lt;=2</f>
        <v>0</v>
      </c>
      <c r="C4242">
        <f t="shared" ca="1" si="134"/>
        <v>0</v>
      </c>
    </row>
    <row r="4243" spans="1:3">
      <c r="A4243" t="str">
        <f t="shared" ca="1" si="133"/>
        <v>10054</v>
      </c>
      <c r="B4243" t="b" cm="1">
        <f t="array" aca="1" ref="B4243" ca="1">_xlfn.LET(_xlpm.s,TEXT(A4243,"00000"),_xlpm.d,_xlfn.SEQUENCE(10,1,0,1),MAX(LEN(_xlpm.s)-LEN(SUBSTITUTE(_xlpm.s,_xlpm.d,""))))&lt;=2</f>
        <v>1</v>
      </c>
      <c r="C4243">
        <f t="shared" ca="1" si="134"/>
        <v>1</v>
      </c>
    </row>
    <row r="4244" spans="1:3">
      <c r="A4244" t="str">
        <f t="shared" ca="1" si="133"/>
        <v>28340</v>
      </c>
      <c r="B4244" t="b" cm="1">
        <f t="array" aca="1" ref="B4244" ca="1">_xlfn.LET(_xlpm.s,TEXT(A4244,"00000"),_xlpm.d,_xlfn.SEQUENCE(10,1,0,1),MAX(LEN(_xlpm.s)-LEN(SUBSTITUTE(_xlpm.s,_xlpm.d,""))))&lt;=2</f>
        <v>1</v>
      </c>
      <c r="C4244">
        <f t="shared" ca="1" si="134"/>
        <v>2</v>
      </c>
    </row>
    <row r="4245" spans="1:3">
      <c r="A4245" t="str">
        <f t="shared" ca="1" si="133"/>
        <v>35351</v>
      </c>
      <c r="B4245" t="b" cm="1">
        <f t="array" aca="1" ref="B4245" ca="1">_xlfn.LET(_xlpm.s,TEXT(A4245,"00000"),_xlpm.d,_xlfn.SEQUENCE(10,1,0,1),MAX(LEN(_xlpm.s)-LEN(SUBSTITUTE(_xlpm.s,_xlpm.d,""))))&lt;=2</f>
        <v>1</v>
      </c>
      <c r="C4245">
        <f t="shared" ca="1" si="134"/>
        <v>3</v>
      </c>
    </row>
    <row r="4246" spans="1:3">
      <c r="A4246" t="str">
        <f t="shared" ca="1" si="133"/>
        <v>42880</v>
      </c>
      <c r="B4246" t="b" cm="1">
        <f t="array" aca="1" ref="B4246" ca="1">_xlfn.LET(_xlpm.s,TEXT(A4246,"00000"),_xlpm.d,_xlfn.SEQUENCE(10,1,0,1),MAX(LEN(_xlpm.s)-LEN(SUBSTITUTE(_xlpm.s,_xlpm.d,""))))&lt;=2</f>
        <v>1</v>
      </c>
      <c r="C4246">
        <f t="shared" ca="1" si="134"/>
        <v>4</v>
      </c>
    </row>
    <row r="4247" spans="1:3">
      <c r="A4247" t="str">
        <f t="shared" ca="1" si="133"/>
        <v>51761</v>
      </c>
      <c r="B4247" t="b" cm="1">
        <f t="array" aca="1" ref="B4247" ca="1">_xlfn.LET(_xlpm.s,TEXT(A4247,"00000"),_xlpm.d,_xlfn.SEQUENCE(10,1,0,1),MAX(LEN(_xlpm.s)-LEN(SUBSTITUTE(_xlpm.s,_xlpm.d,""))))&lt;=2</f>
        <v>1</v>
      </c>
      <c r="C4247">
        <f t="shared" ca="1" si="134"/>
        <v>5</v>
      </c>
    </row>
    <row r="4248" spans="1:3">
      <c r="A4248" t="str">
        <f t="shared" ca="1" si="133"/>
        <v>69291</v>
      </c>
      <c r="B4248" t="b" cm="1">
        <f t="array" aca="1" ref="B4248" ca="1">_xlfn.LET(_xlpm.s,TEXT(A4248,"00000"),_xlpm.d,_xlfn.SEQUENCE(10,1,0,1),MAX(LEN(_xlpm.s)-LEN(SUBSTITUTE(_xlpm.s,_xlpm.d,""))))&lt;=2</f>
        <v>1</v>
      </c>
      <c r="C4248">
        <f t="shared" ca="1" si="134"/>
        <v>6</v>
      </c>
    </row>
    <row r="4249" spans="1:3">
      <c r="A4249" t="str">
        <f t="shared" ca="1" si="133"/>
        <v>75137</v>
      </c>
      <c r="B4249" t="b" cm="1">
        <f t="array" aca="1" ref="B4249" ca="1">_xlfn.LET(_xlpm.s,TEXT(A4249,"00000"),_xlpm.d,_xlfn.SEQUENCE(10,1,0,1),MAX(LEN(_xlpm.s)-LEN(SUBSTITUTE(_xlpm.s,_xlpm.d,""))))&lt;=2</f>
        <v>1</v>
      </c>
      <c r="C4249">
        <f t="shared" ca="1" si="134"/>
        <v>7</v>
      </c>
    </row>
    <row r="4250" spans="1:3">
      <c r="A4250" t="str">
        <f t="shared" ca="1" si="133"/>
        <v>89996</v>
      </c>
      <c r="B4250" t="b" cm="1">
        <f t="array" aca="1" ref="B4250" ca="1">_xlfn.LET(_xlpm.s,TEXT(A4250,"00000"),_xlpm.d,_xlfn.SEQUENCE(10,1,0,1),MAX(LEN(_xlpm.s)-LEN(SUBSTITUTE(_xlpm.s,_xlpm.d,""))))&lt;=2</f>
        <v>0</v>
      </c>
      <c r="C4250">
        <f t="shared" ca="1" si="134"/>
        <v>8</v>
      </c>
    </row>
    <row r="4251" spans="1:3">
      <c r="A4251" t="str">
        <f t="shared" ca="1" si="133"/>
        <v>97834</v>
      </c>
      <c r="B4251" t="b" cm="1">
        <f t="array" aca="1" ref="B4251" ca="1">_xlfn.LET(_xlpm.s,TEXT(A4251,"00000"),_xlpm.d,_xlfn.SEQUENCE(10,1,0,1),MAX(LEN(_xlpm.s)-LEN(SUBSTITUTE(_xlpm.s,_xlpm.d,""))))&lt;=2</f>
        <v>1</v>
      </c>
      <c r="C4251">
        <f t="shared" ca="1" si="134"/>
        <v>9</v>
      </c>
    </row>
    <row r="4252" spans="1:3">
      <c r="A4252" t="str">
        <f t="shared" ca="1" si="133"/>
        <v>01681</v>
      </c>
      <c r="B4252" t="b" cm="1">
        <f t="array" aca="1" ref="B4252" ca="1">_xlfn.LET(_xlpm.s,TEXT(A4252,"00000"),_xlpm.d,_xlfn.SEQUENCE(10,1,0,1),MAX(LEN(_xlpm.s)-LEN(SUBSTITUTE(_xlpm.s,_xlpm.d,""))))&lt;=2</f>
        <v>1</v>
      </c>
      <c r="C4252">
        <f t="shared" ca="1" si="134"/>
        <v>0</v>
      </c>
    </row>
    <row r="4253" spans="1:3">
      <c r="A4253" t="str">
        <f t="shared" ca="1" si="133"/>
        <v>13284</v>
      </c>
      <c r="B4253" t="b" cm="1">
        <f t="array" aca="1" ref="B4253" ca="1">_xlfn.LET(_xlpm.s,TEXT(A4253,"00000"),_xlpm.d,_xlfn.SEQUENCE(10,1,0,1),MAX(LEN(_xlpm.s)-LEN(SUBSTITUTE(_xlpm.s,_xlpm.d,""))))&lt;=2</f>
        <v>1</v>
      </c>
      <c r="C4253">
        <f t="shared" ca="1" si="134"/>
        <v>1</v>
      </c>
    </row>
    <row r="4254" spans="1:3">
      <c r="A4254" t="str">
        <f t="shared" ca="1" si="133"/>
        <v>20927</v>
      </c>
      <c r="B4254" t="b" cm="1">
        <f t="array" aca="1" ref="B4254" ca="1">_xlfn.LET(_xlpm.s,TEXT(A4254,"00000"),_xlpm.d,_xlfn.SEQUENCE(10,1,0,1),MAX(LEN(_xlpm.s)-LEN(SUBSTITUTE(_xlpm.s,_xlpm.d,""))))&lt;=2</f>
        <v>1</v>
      </c>
      <c r="C4254">
        <f t="shared" ca="1" si="134"/>
        <v>2</v>
      </c>
    </row>
    <row r="4255" spans="1:3">
      <c r="A4255" t="str">
        <f t="shared" ca="1" si="133"/>
        <v>31633</v>
      </c>
      <c r="B4255" t="b" cm="1">
        <f t="array" aca="1" ref="B4255" ca="1">_xlfn.LET(_xlpm.s,TEXT(A4255,"00000"),_xlpm.d,_xlfn.SEQUENCE(10,1,0,1),MAX(LEN(_xlpm.s)-LEN(SUBSTITUTE(_xlpm.s,_xlpm.d,""))))&lt;=2</f>
        <v>0</v>
      </c>
      <c r="C4255">
        <f t="shared" ca="1" si="134"/>
        <v>3</v>
      </c>
    </row>
    <row r="4256" spans="1:3">
      <c r="A4256" t="str">
        <f t="shared" ca="1" si="133"/>
        <v>47599</v>
      </c>
      <c r="B4256" t="b" cm="1">
        <f t="array" aca="1" ref="B4256" ca="1">_xlfn.LET(_xlpm.s,TEXT(A4256,"00000"),_xlpm.d,_xlfn.SEQUENCE(10,1,0,1),MAX(LEN(_xlpm.s)-LEN(SUBSTITUTE(_xlpm.s,_xlpm.d,""))))&lt;=2</f>
        <v>1</v>
      </c>
      <c r="C4256">
        <f t="shared" ca="1" si="134"/>
        <v>4</v>
      </c>
    </row>
    <row r="4257" spans="1:3">
      <c r="A4257" t="str">
        <f t="shared" ca="1" si="133"/>
        <v>58211</v>
      </c>
      <c r="B4257" t="b" cm="1">
        <f t="array" aca="1" ref="B4257" ca="1">_xlfn.LET(_xlpm.s,TEXT(A4257,"00000"),_xlpm.d,_xlfn.SEQUENCE(10,1,0,1),MAX(LEN(_xlpm.s)-LEN(SUBSTITUTE(_xlpm.s,_xlpm.d,""))))&lt;=2</f>
        <v>1</v>
      </c>
      <c r="C4257">
        <f t="shared" ca="1" si="134"/>
        <v>5</v>
      </c>
    </row>
    <row r="4258" spans="1:3">
      <c r="A4258" t="str">
        <f t="shared" ca="1" si="133"/>
        <v>60286</v>
      </c>
      <c r="B4258" t="b" cm="1">
        <f t="array" aca="1" ref="B4258" ca="1">_xlfn.LET(_xlpm.s,TEXT(A4258,"00000"),_xlpm.d,_xlfn.SEQUENCE(10,1,0,1),MAX(LEN(_xlpm.s)-LEN(SUBSTITUTE(_xlpm.s,_xlpm.d,""))))&lt;=2</f>
        <v>1</v>
      </c>
      <c r="C4258">
        <f t="shared" ca="1" si="134"/>
        <v>6</v>
      </c>
    </row>
    <row r="4259" spans="1:3">
      <c r="A4259" t="str">
        <f t="shared" ca="1" si="133"/>
        <v>76393</v>
      </c>
      <c r="B4259" t="b" cm="1">
        <f t="array" aca="1" ref="B4259" ca="1">_xlfn.LET(_xlpm.s,TEXT(A4259,"00000"),_xlpm.d,_xlfn.SEQUENCE(10,1,0,1),MAX(LEN(_xlpm.s)-LEN(SUBSTITUTE(_xlpm.s,_xlpm.d,""))))&lt;=2</f>
        <v>1</v>
      </c>
      <c r="C4259">
        <f t="shared" ca="1" si="134"/>
        <v>7</v>
      </c>
    </row>
    <row r="4260" spans="1:3">
      <c r="A4260" t="str">
        <f t="shared" ca="1" si="133"/>
        <v>89440</v>
      </c>
      <c r="B4260" t="b" cm="1">
        <f t="array" aca="1" ref="B4260" ca="1">_xlfn.LET(_xlpm.s,TEXT(A4260,"00000"),_xlpm.d,_xlfn.SEQUENCE(10,1,0,1),MAX(LEN(_xlpm.s)-LEN(SUBSTITUTE(_xlpm.s,_xlpm.d,""))))&lt;=2</f>
        <v>1</v>
      </c>
      <c r="C4260">
        <f t="shared" ca="1" si="134"/>
        <v>8</v>
      </c>
    </row>
    <row r="4261" spans="1:3">
      <c r="A4261" t="str">
        <f t="shared" ca="1" si="133"/>
        <v>90982</v>
      </c>
      <c r="B4261" t="b" cm="1">
        <f t="array" aca="1" ref="B4261" ca="1">_xlfn.LET(_xlpm.s,TEXT(A4261,"00000"),_xlpm.d,_xlfn.SEQUENCE(10,1,0,1),MAX(LEN(_xlpm.s)-LEN(SUBSTITUTE(_xlpm.s,_xlpm.d,""))))&lt;=2</f>
        <v>1</v>
      </c>
      <c r="C4261">
        <f t="shared" ca="1" si="134"/>
        <v>9</v>
      </c>
    </row>
    <row r="4262" spans="1:3">
      <c r="A4262" t="str">
        <f t="shared" ca="1" si="133"/>
        <v>09988</v>
      </c>
      <c r="B4262" t="b" cm="1">
        <f t="array" aca="1" ref="B4262" ca="1">_xlfn.LET(_xlpm.s,TEXT(A4262,"00000"),_xlpm.d,_xlfn.SEQUENCE(10,1,0,1),MAX(LEN(_xlpm.s)-LEN(SUBSTITUTE(_xlpm.s,_xlpm.d,""))))&lt;=2</f>
        <v>1</v>
      </c>
      <c r="C4262">
        <f t="shared" ca="1" si="134"/>
        <v>0</v>
      </c>
    </row>
    <row r="4263" spans="1:3">
      <c r="A4263" t="str">
        <f t="shared" ca="1" si="133"/>
        <v>17936</v>
      </c>
      <c r="B4263" t="b" cm="1">
        <f t="array" aca="1" ref="B4263" ca="1">_xlfn.LET(_xlpm.s,TEXT(A4263,"00000"),_xlpm.d,_xlfn.SEQUENCE(10,1,0,1),MAX(LEN(_xlpm.s)-LEN(SUBSTITUTE(_xlpm.s,_xlpm.d,""))))&lt;=2</f>
        <v>1</v>
      </c>
      <c r="C4263">
        <f t="shared" ca="1" si="134"/>
        <v>1</v>
      </c>
    </row>
    <row r="4264" spans="1:3">
      <c r="A4264" t="str">
        <f t="shared" ca="1" si="133"/>
        <v>21848</v>
      </c>
      <c r="B4264" t="b" cm="1">
        <f t="array" aca="1" ref="B4264" ca="1">_xlfn.LET(_xlpm.s,TEXT(A4264,"00000"),_xlpm.d,_xlfn.SEQUENCE(10,1,0,1),MAX(LEN(_xlpm.s)-LEN(SUBSTITUTE(_xlpm.s,_xlpm.d,""))))&lt;=2</f>
        <v>1</v>
      </c>
      <c r="C4264">
        <f t="shared" ca="1" si="134"/>
        <v>2</v>
      </c>
    </row>
    <row r="4265" spans="1:3">
      <c r="A4265" t="str">
        <f t="shared" ca="1" si="133"/>
        <v>31630</v>
      </c>
      <c r="B4265" t="b" cm="1">
        <f t="array" aca="1" ref="B4265" ca="1">_xlfn.LET(_xlpm.s,TEXT(A4265,"00000"),_xlpm.d,_xlfn.SEQUENCE(10,1,0,1),MAX(LEN(_xlpm.s)-LEN(SUBSTITUTE(_xlpm.s,_xlpm.d,""))))&lt;=2</f>
        <v>1</v>
      </c>
      <c r="C4265">
        <f t="shared" ca="1" si="134"/>
        <v>3</v>
      </c>
    </row>
    <row r="4266" spans="1:3">
      <c r="A4266" t="str">
        <f t="shared" ca="1" si="133"/>
        <v>47416</v>
      </c>
      <c r="B4266" t="b" cm="1">
        <f t="array" aca="1" ref="B4266" ca="1">_xlfn.LET(_xlpm.s,TEXT(A4266,"00000"),_xlpm.d,_xlfn.SEQUENCE(10,1,0,1),MAX(LEN(_xlpm.s)-LEN(SUBSTITUTE(_xlpm.s,_xlpm.d,""))))&lt;=2</f>
        <v>1</v>
      </c>
      <c r="C4266">
        <f t="shared" ca="1" si="134"/>
        <v>4</v>
      </c>
    </row>
    <row r="4267" spans="1:3">
      <c r="A4267" t="str">
        <f t="shared" ca="1" si="133"/>
        <v>59555</v>
      </c>
      <c r="B4267" t="b" cm="1">
        <f t="array" aca="1" ref="B4267" ca="1">_xlfn.LET(_xlpm.s,TEXT(A4267,"00000"),_xlpm.d,_xlfn.SEQUENCE(10,1,0,1),MAX(LEN(_xlpm.s)-LEN(SUBSTITUTE(_xlpm.s,_xlpm.d,""))))&lt;=2</f>
        <v>0</v>
      </c>
      <c r="C4267">
        <f t="shared" ca="1" si="134"/>
        <v>5</v>
      </c>
    </row>
    <row r="4268" spans="1:3">
      <c r="A4268" t="str">
        <f t="shared" ca="1" si="133"/>
        <v>61750</v>
      </c>
      <c r="B4268" t="b" cm="1">
        <f t="array" aca="1" ref="B4268" ca="1">_xlfn.LET(_xlpm.s,TEXT(A4268,"00000"),_xlpm.d,_xlfn.SEQUENCE(10,1,0,1),MAX(LEN(_xlpm.s)-LEN(SUBSTITUTE(_xlpm.s,_xlpm.d,""))))&lt;=2</f>
        <v>1</v>
      </c>
      <c r="C4268">
        <f t="shared" ca="1" si="134"/>
        <v>6</v>
      </c>
    </row>
    <row r="4269" spans="1:3">
      <c r="A4269" t="str">
        <f t="shared" ca="1" si="133"/>
        <v>73128</v>
      </c>
      <c r="B4269" t="b" cm="1">
        <f t="array" aca="1" ref="B4269" ca="1">_xlfn.LET(_xlpm.s,TEXT(A4269,"00000"),_xlpm.d,_xlfn.SEQUENCE(10,1,0,1),MAX(LEN(_xlpm.s)-LEN(SUBSTITUTE(_xlpm.s,_xlpm.d,""))))&lt;=2</f>
        <v>1</v>
      </c>
      <c r="C4269">
        <f t="shared" ca="1" si="134"/>
        <v>7</v>
      </c>
    </row>
    <row r="4270" spans="1:3">
      <c r="A4270" t="str">
        <f t="shared" ca="1" si="133"/>
        <v>80523</v>
      </c>
      <c r="B4270" t="b" cm="1">
        <f t="array" aca="1" ref="B4270" ca="1">_xlfn.LET(_xlpm.s,TEXT(A4270,"00000"),_xlpm.d,_xlfn.SEQUENCE(10,1,0,1),MAX(LEN(_xlpm.s)-LEN(SUBSTITUTE(_xlpm.s,_xlpm.d,""))))&lt;=2</f>
        <v>1</v>
      </c>
      <c r="C4270">
        <f t="shared" ca="1" si="134"/>
        <v>8</v>
      </c>
    </row>
    <row r="4271" spans="1:3">
      <c r="A4271" t="str">
        <f t="shared" ca="1" si="133"/>
        <v>96253</v>
      </c>
      <c r="B4271" t="b" cm="1">
        <f t="array" aca="1" ref="B4271" ca="1">_xlfn.LET(_xlpm.s,TEXT(A4271,"00000"),_xlpm.d,_xlfn.SEQUENCE(10,1,0,1),MAX(LEN(_xlpm.s)-LEN(SUBSTITUTE(_xlpm.s,_xlpm.d,""))))&lt;=2</f>
        <v>1</v>
      </c>
      <c r="C4271">
        <f t="shared" ca="1" si="134"/>
        <v>9</v>
      </c>
    </row>
    <row r="4272" spans="1:3">
      <c r="A4272" t="str">
        <f t="shared" ca="1" si="133"/>
        <v>07434</v>
      </c>
      <c r="B4272" t="b" cm="1">
        <f t="array" aca="1" ref="B4272" ca="1">_xlfn.LET(_xlpm.s,TEXT(A4272,"00000"),_xlpm.d,_xlfn.SEQUENCE(10,1,0,1),MAX(LEN(_xlpm.s)-LEN(SUBSTITUTE(_xlpm.s,_xlpm.d,""))))&lt;=2</f>
        <v>1</v>
      </c>
      <c r="C4272">
        <f t="shared" ca="1" si="134"/>
        <v>0</v>
      </c>
    </row>
    <row r="4273" spans="1:3">
      <c r="A4273" t="str">
        <f t="shared" ca="1" si="133"/>
        <v>13271</v>
      </c>
      <c r="B4273" t="b" cm="1">
        <f t="array" aca="1" ref="B4273" ca="1">_xlfn.LET(_xlpm.s,TEXT(A4273,"00000"),_xlpm.d,_xlfn.SEQUENCE(10,1,0,1),MAX(LEN(_xlpm.s)-LEN(SUBSTITUTE(_xlpm.s,_xlpm.d,""))))&lt;=2</f>
        <v>1</v>
      </c>
      <c r="C4273">
        <f t="shared" ca="1" si="134"/>
        <v>1</v>
      </c>
    </row>
    <row r="4274" spans="1:3">
      <c r="A4274" t="str">
        <f t="shared" ca="1" si="133"/>
        <v>26377</v>
      </c>
      <c r="B4274" t="b" cm="1">
        <f t="array" aca="1" ref="B4274" ca="1">_xlfn.LET(_xlpm.s,TEXT(A4274,"00000"),_xlpm.d,_xlfn.SEQUENCE(10,1,0,1),MAX(LEN(_xlpm.s)-LEN(SUBSTITUTE(_xlpm.s,_xlpm.d,""))))&lt;=2</f>
        <v>1</v>
      </c>
      <c r="C4274">
        <f t="shared" ca="1" si="134"/>
        <v>2</v>
      </c>
    </row>
    <row r="4275" spans="1:3">
      <c r="A4275" t="str">
        <f t="shared" ca="1" si="133"/>
        <v>32662</v>
      </c>
      <c r="B4275" t="b" cm="1">
        <f t="array" aca="1" ref="B4275" ca="1">_xlfn.LET(_xlpm.s,TEXT(A4275,"00000"),_xlpm.d,_xlfn.SEQUENCE(10,1,0,1),MAX(LEN(_xlpm.s)-LEN(SUBSTITUTE(_xlpm.s,_xlpm.d,""))))&lt;=2</f>
        <v>1</v>
      </c>
      <c r="C4275">
        <f t="shared" ca="1" si="134"/>
        <v>3</v>
      </c>
    </row>
    <row r="4276" spans="1:3">
      <c r="A4276" t="str">
        <f t="shared" ca="1" si="133"/>
        <v>47057</v>
      </c>
      <c r="B4276" t="b" cm="1">
        <f t="array" aca="1" ref="B4276" ca="1">_xlfn.LET(_xlpm.s,TEXT(A4276,"00000"),_xlpm.d,_xlfn.SEQUENCE(10,1,0,1),MAX(LEN(_xlpm.s)-LEN(SUBSTITUTE(_xlpm.s,_xlpm.d,""))))&lt;=2</f>
        <v>1</v>
      </c>
      <c r="C4276">
        <f t="shared" ca="1" si="134"/>
        <v>4</v>
      </c>
    </row>
    <row r="4277" spans="1:3">
      <c r="A4277" t="str">
        <f t="shared" ca="1" si="133"/>
        <v>57442</v>
      </c>
      <c r="B4277" t="b" cm="1">
        <f t="array" aca="1" ref="B4277" ca="1">_xlfn.LET(_xlpm.s,TEXT(A4277,"00000"),_xlpm.d,_xlfn.SEQUENCE(10,1,0,1),MAX(LEN(_xlpm.s)-LEN(SUBSTITUTE(_xlpm.s,_xlpm.d,""))))&lt;=2</f>
        <v>1</v>
      </c>
      <c r="C4277">
        <f t="shared" ca="1" si="134"/>
        <v>5</v>
      </c>
    </row>
    <row r="4278" spans="1:3">
      <c r="A4278" t="str">
        <f t="shared" ca="1" si="133"/>
        <v>62014</v>
      </c>
      <c r="B4278" t="b" cm="1">
        <f t="array" aca="1" ref="B4278" ca="1">_xlfn.LET(_xlpm.s,TEXT(A4278,"00000"),_xlpm.d,_xlfn.SEQUENCE(10,1,0,1),MAX(LEN(_xlpm.s)-LEN(SUBSTITUTE(_xlpm.s,_xlpm.d,""))))&lt;=2</f>
        <v>1</v>
      </c>
      <c r="C4278">
        <f t="shared" ca="1" si="134"/>
        <v>6</v>
      </c>
    </row>
    <row r="4279" spans="1:3">
      <c r="A4279" t="str">
        <f t="shared" ca="1" si="133"/>
        <v>77977</v>
      </c>
      <c r="B4279" t="b" cm="1">
        <f t="array" aca="1" ref="B4279" ca="1">_xlfn.LET(_xlpm.s,TEXT(A4279,"00000"),_xlpm.d,_xlfn.SEQUENCE(10,1,0,1),MAX(LEN(_xlpm.s)-LEN(SUBSTITUTE(_xlpm.s,_xlpm.d,""))))&lt;=2</f>
        <v>0</v>
      </c>
      <c r="C4279">
        <f t="shared" ca="1" si="134"/>
        <v>7</v>
      </c>
    </row>
    <row r="4280" spans="1:3">
      <c r="A4280" t="str">
        <f t="shared" ca="1" si="133"/>
        <v>85216</v>
      </c>
      <c r="B4280" t="b" cm="1">
        <f t="array" aca="1" ref="B4280" ca="1">_xlfn.LET(_xlpm.s,TEXT(A4280,"00000"),_xlpm.d,_xlfn.SEQUENCE(10,1,0,1),MAX(LEN(_xlpm.s)-LEN(SUBSTITUTE(_xlpm.s,_xlpm.d,""))))&lt;=2</f>
        <v>1</v>
      </c>
      <c r="C4280">
        <f t="shared" ca="1" si="134"/>
        <v>8</v>
      </c>
    </row>
    <row r="4281" spans="1:3">
      <c r="A4281" t="str">
        <f t="shared" ca="1" si="133"/>
        <v>96554</v>
      </c>
      <c r="B4281" t="b" cm="1">
        <f t="array" aca="1" ref="B4281" ca="1">_xlfn.LET(_xlpm.s,TEXT(A4281,"00000"),_xlpm.d,_xlfn.SEQUENCE(10,1,0,1),MAX(LEN(_xlpm.s)-LEN(SUBSTITUTE(_xlpm.s,_xlpm.d,""))))&lt;=2</f>
        <v>1</v>
      </c>
      <c r="C4281">
        <f t="shared" ca="1" si="134"/>
        <v>9</v>
      </c>
    </row>
    <row r="4282" spans="1:3">
      <c r="A4282" t="str">
        <f t="shared" ca="1" si="133"/>
        <v>08989</v>
      </c>
      <c r="B4282" t="b" cm="1">
        <f t="array" aca="1" ref="B4282" ca="1">_xlfn.LET(_xlpm.s,TEXT(A4282,"00000"),_xlpm.d,_xlfn.SEQUENCE(10,1,0,1),MAX(LEN(_xlpm.s)-LEN(SUBSTITUTE(_xlpm.s,_xlpm.d,""))))&lt;=2</f>
        <v>1</v>
      </c>
      <c r="C4282">
        <f t="shared" ca="1" si="134"/>
        <v>0</v>
      </c>
    </row>
    <row r="4283" spans="1:3">
      <c r="A4283" t="str">
        <f t="shared" ca="1" si="133"/>
        <v>19800</v>
      </c>
      <c r="B4283" t="b" cm="1">
        <f t="array" aca="1" ref="B4283" ca="1">_xlfn.LET(_xlpm.s,TEXT(A4283,"00000"),_xlpm.d,_xlfn.SEQUENCE(10,1,0,1),MAX(LEN(_xlpm.s)-LEN(SUBSTITUTE(_xlpm.s,_xlpm.d,""))))&lt;=2</f>
        <v>1</v>
      </c>
      <c r="C4283">
        <f t="shared" ca="1" si="134"/>
        <v>1</v>
      </c>
    </row>
    <row r="4284" spans="1:3">
      <c r="A4284" t="str">
        <f t="shared" ca="1" si="133"/>
        <v>24452</v>
      </c>
      <c r="B4284" t="b" cm="1">
        <f t="array" aca="1" ref="B4284" ca="1">_xlfn.LET(_xlpm.s,TEXT(A4284,"00000"),_xlpm.d,_xlfn.SEQUENCE(10,1,0,1),MAX(LEN(_xlpm.s)-LEN(SUBSTITUTE(_xlpm.s,_xlpm.d,""))))&lt;=2</f>
        <v>1</v>
      </c>
      <c r="C4284">
        <f t="shared" ca="1" si="134"/>
        <v>2</v>
      </c>
    </row>
    <row r="4285" spans="1:3">
      <c r="A4285" t="str">
        <f t="shared" ca="1" si="133"/>
        <v>35671</v>
      </c>
      <c r="B4285" t="b" cm="1">
        <f t="array" aca="1" ref="B4285" ca="1">_xlfn.LET(_xlpm.s,TEXT(A4285,"00000"),_xlpm.d,_xlfn.SEQUENCE(10,1,0,1),MAX(LEN(_xlpm.s)-LEN(SUBSTITUTE(_xlpm.s,_xlpm.d,""))))&lt;=2</f>
        <v>1</v>
      </c>
      <c r="C4285">
        <f t="shared" ca="1" si="134"/>
        <v>3</v>
      </c>
    </row>
    <row r="4286" spans="1:3">
      <c r="A4286" t="str">
        <f t="shared" ca="1" si="133"/>
        <v>48977</v>
      </c>
      <c r="B4286" t="b" cm="1">
        <f t="array" aca="1" ref="B4286" ca="1">_xlfn.LET(_xlpm.s,TEXT(A4286,"00000"),_xlpm.d,_xlfn.SEQUENCE(10,1,0,1),MAX(LEN(_xlpm.s)-LEN(SUBSTITUTE(_xlpm.s,_xlpm.d,""))))&lt;=2</f>
        <v>1</v>
      </c>
      <c r="C4286">
        <f t="shared" ca="1" si="134"/>
        <v>4</v>
      </c>
    </row>
    <row r="4287" spans="1:3">
      <c r="A4287" t="str">
        <f t="shared" ca="1" si="133"/>
        <v>59780</v>
      </c>
      <c r="B4287" t="b" cm="1">
        <f t="array" aca="1" ref="B4287" ca="1">_xlfn.LET(_xlpm.s,TEXT(A4287,"00000"),_xlpm.d,_xlfn.SEQUENCE(10,1,0,1),MAX(LEN(_xlpm.s)-LEN(SUBSTITUTE(_xlpm.s,_xlpm.d,""))))&lt;=2</f>
        <v>1</v>
      </c>
      <c r="C4287">
        <f t="shared" ca="1" si="134"/>
        <v>5</v>
      </c>
    </row>
    <row r="4288" spans="1:3">
      <c r="A4288" t="str">
        <f t="shared" ca="1" si="133"/>
        <v>68291</v>
      </c>
      <c r="B4288" t="b" cm="1">
        <f t="array" aca="1" ref="B4288" ca="1">_xlfn.LET(_xlpm.s,TEXT(A4288,"00000"),_xlpm.d,_xlfn.SEQUENCE(10,1,0,1),MAX(LEN(_xlpm.s)-LEN(SUBSTITUTE(_xlpm.s,_xlpm.d,""))))&lt;=2</f>
        <v>1</v>
      </c>
      <c r="C4288">
        <f t="shared" ca="1" si="134"/>
        <v>6</v>
      </c>
    </row>
    <row r="4289" spans="1:3">
      <c r="A4289" t="str">
        <f t="shared" ca="1" si="133"/>
        <v>76215</v>
      </c>
      <c r="B4289" t="b" cm="1">
        <f t="array" aca="1" ref="B4289" ca="1">_xlfn.LET(_xlpm.s,TEXT(A4289,"00000"),_xlpm.d,_xlfn.SEQUENCE(10,1,0,1),MAX(LEN(_xlpm.s)-LEN(SUBSTITUTE(_xlpm.s,_xlpm.d,""))))&lt;=2</f>
        <v>1</v>
      </c>
      <c r="C4289">
        <f t="shared" ca="1" si="134"/>
        <v>7</v>
      </c>
    </row>
    <row r="4290" spans="1:3">
      <c r="A4290" t="str">
        <f t="shared" ca="1" si="133"/>
        <v>84036</v>
      </c>
      <c r="B4290" t="b" cm="1">
        <f t="array" aca="1" ref="B4290" ca="1">_xlfn.LET(_xlpm.s,TEXT(A4290,"00000"),_xlpm.d,_xlfn.SEQUENCE(10,1,0,1),MAX(LEN(_xlpm.s)-LEN(SUBSTITUTE(_xlpm.s,_xlpm.d,""))))&lt;=2</f>
        <v>1</v>
      </c>
      <c r="C4290">
        <f t="shared" ca="1" si="134"/>
        <v>8</v>
      </c>
    </row>
    <row r="4291" spans="1:3">
      <c r="A4291" t="str">
        <f t="shared" ref="A4291:A4354" ca="1" si="135">TEXT(MOD(ROW()-2,10)*10000 + RANDBETWEEN(0,9999),"00000")</f>
        <v>94697</v>
      </c>
      <c r="B4291" t="b" cm="1">
        <f t="array" aca="1" ref="B4291" ca="1">_xlfn.LET(_xlpm.s,TEXT(A4291,"00000"),_xlpm.d,_xlfn.SEQUENCE(10,1,0,1),MAX(LEN(_xlpm.s)-LEN(SUBSTITUTE(_xlpm.s,_xlpm.d,""))))&lt;=2</f>
        <v>1</v>
      </c>
      <c r="C4291">
        <f t="shared" ref="C4291:C4354" ca="1" si="136">INT(--A4291/10000)</f>
        <v>9</v>
      </c>
    </row>
    <row r="4292" spans="1:3">
      <c r="A4292" t="str">
        <f t="shared" ca="1" si="135"/>
        <v>09783</v>
      </c>
      <c r="B4292" t="b" cm="1">
        <f t="array" aca="1" ref="B4292" ca="1">_xlfn.LET(_xlpm.s,TEXT(A4292,"00000"),_xlpm.d,_xlfn.SEQUENCE(10,1,0,1),MAX(LEN(_xlpm.s)-LEN(SUBSTITUTE(_xlpm.s,_xlpm.d,""))))&lt;=2</f>
        <v>1</v>
      </c>
      <c r="C4292">
        <f t="shared" ca="1" si="136"/>
        <v>0</v>
      </c>
    </row>
    <row r="4293" spans="1:3">
      <c r="A4293" t="str">
        <f t="shared" ca="1" si="135"/>
        <v>19242</v>
      </c>
      <c r="B4293" t="b" cm="1">
        <f t="array" aca="1" ref="B4293" ca="1">_xlfn.LET(_xlpm.s,TEXT(A4293,"00000"),_xlpm.d,_xlfn.SEQUENCE(10,1,0,1),MAX(LEN(_xlpm.s)-LEN(SUBSTITUTE(_xlpm.s,_xlpm.d,""))))&lt;=2</f>
        <v>1</v>
      </c>
      <c r="C4293">
        <f t="shared" ca="1" si="136"/>
        <v>1</v>
      </c>
    </row>
    <row r="4294" spans="1:3">
      <c r="A4294" t="str">
        <f t="shared" ca="1" si="135"/>
        <v>24711</v>
      </c>
      <c r="B4294" t="b" cm="1">
        <f t="array" aca="1" ref="B4294" ca="1">_xlfn.LET(_xlpm.s,TEXT(A4294,"00000"),_xlpm.d,_xlfn.SEQUENCE(10,1,0,1),MAX(LEN(_xlpm.s)-LEN(SUBSTITUTE(_xlpm.s,_xlpm.d,""))))&lt;=2</f>
        <v>1</v>
      </c>
      <c r="C4294">
        <f t="shared" ca="1" si="136"/>
        <v>2</v>
      </c>
    </row>
    <row r="4295" spans="1:3">
      <c r="A4295" t="str">
        <f t="shared" ca="1" si="135"/>
        <v>32518</v>
      </c>
      <c r="B4295" t="b" cm="1">
        <f t="array" aca="1" ref="B4295" ca="1">_xlfn.LET(_xlpm.s,TEXT(A4295,"00000"),_xlpm.d,_xlfn.SEQUENCE(10,1,0,1),MAX(LEN(_xlpm.s)-LEN(SUBSTITUTE(_xlpm.s,_xlpm.d,""))))&lt;=2</f>
        <v>1</v>
      </c>
      <c r="C4295">
        <f t="shared" ca="1" si="136"/>
        <v>3</v>
      </c>
    </row>
    <row r="4296" spans="1:3">
      <c r="A4296" t="str">
        <f t="shared" ca="1" si="135"/>
        <v>41136</v>
      </c>
      <c r="B4296" t="b" cm="1">
        <f t="array" aca="1" ref="B4296" ca="1">_xlfn.LET(_xlpm.s,TEXT(A4296,"00000"),_xlpm.d,_xlfn.SEQUENCE(10,1,0,1),MAX(LEN(_xlpm.s)-LEN(SUBSTITUTE(_xlpm.s,_xlpm.d,""))))&lt;=2</f>
        <v>1</v>
      </c>
      <c r="C4296">
        <f t="shared" ca="1" si="136"/>
        <v>4</v>
      </c>
    </row>
    <row r="4297" spans="1:3">
      <c r="A4297" t="str">
        <f t="shared" ca="1" si="135"/>
        <v>58204</v>
      </c>
      <c r="B4297" t="b" cm="1">
        <f t="array" aca="1" ref="B4297" ca="1">_xlfn.LET(_xlpm.s,TEXT(A4297,"00000"),_xlpm.d,_xlfn.SEQUENCE(10,1,0,1),MAX(LEN(_xlpm.s)-LEN(SUBSTITUTE(_xlpm.s,_xlpm.d,""))))&lt;=2</f>
        <v>1</v>
      </c>
      <c r="C4297">
        <f t="shared" ca="1" si="136"/>
        <v>5</v>
      </c>
    </row>
    <row r="4298" spans="1:3">
      <c r="A4298" t="str">
        <f t="shared" ca="1" si="135"/>
        <v>64120</v>
      </c>
      <c r="B4298" t="b" cm="1">
        <f t="array" aca="1" ref="B4298" ca="1">_xlfn.LET(_xlpm.s,TEXT(A4298,"00000"),_xlpm.d,_xlfn.SEQUENCE(10,1,0,1),MAX(LEN(_xlpm.s)-LEN(SUBSTITUTE(_xlpm.s,_xlpm.d,""))))&lt;=2</f>
        <v>1</v>
      </c>
      <c r="C4298">
        <f t="shared" ca="1" si="136"/>
        <v>6</v>
      </c>
    </row>
    <row r="4299" spans="1:3">
      <c r="A4299" t="str">
        <f t="shared" ca="1" si="135"/>
        <v>78761</v>
      </c>
      <c r="B4299" t="b" cm="1">
        <f t="array" aca="1" ref="B4299" ca="1">_xlfn.LET(_xlpm.s,TEXT(A4299,"00000"),_xlpm.d,_xlfn.SEQUENCE(10,1,0,1),MAX(LEN(_xlpm.s)-LEN(SUBSTITUTE(_xlpm.s,_xlpm.d,""))))&lt;=2</f>
        <v>1</v>
      </c>
      <c r="C4299">
        <f t="shared" ca="1" si="136"/>
        <v>7</v>
      </c>
    </row>
    <row r="4300" spans="1:3">
      <c r="A4300" t="str">
        <f t="shared" ca="1" si="135"/>
        <v>80995</v>
      </c>
      <c r="B4300" t="b" cm="1">
        <f t="array" aca="1" ref="B4300" ca="1">_xlfn.LET(_xlpm.s,TEXT(A4300,"00000"),_xlpm.d,_xlfn.SEQUENCE(10,1,0,1),MAX(LEN(_xlpm.s)-LEN(SUBSTITUTE(_xlpm.s,_xlpm.d,""))))&lt;=2</f>
        <v>1</v>
      </c>
      <c r="C4300">
        <f t="shared" ca="1" si="136"/>
        <v>8</v>
      </c>
    </row>
    <row r="4301" spans="1:3">
      <c r="A4301" t="str">
        <f t="shared" ca="1" si="135"/>
        <v>90398</v>
      </c>
      <c r="B4301" t="b" cm="1">
        <f t="array" aca="1" ref="B4301" ca="1">_xlfn.LET(_xlpm.s,TEXT(A4301,"00000"),_xlpm.d,_xlfn.SEQUENCE(10,1,0,1),MAX(LEN(_xlpm.s)-LEN(SUBSTITUTE(_xlpm.s,_xlpm.d,""))))&lt;=2</f>
        <v>1</v>
      </c>
      <c r="C4301">
        <f t="shared" ca="1" si="136"/>
        <v>9</v>
      </c>
    </row>
    <row r="4302" spans="1:3">
      <c r="A4302" t="str">
        <f t="shared" ca="1" si="135"/>
        <v>09007</v>
      </c>
      <c r="B4302" t="b" cm="1">
        <f t="array" aca="1" ref="B4302" ca="1">_xlfn.LET(_xlpm.s,TEXT(A4302,"00000"),_xlpm.d,_xlfn.SEQUENCE(10,1,0,1),MAX(LEN(_xlpm.s)-LEN(SUBSTITUTE(_xlpm.s,_xlpm.d,""))))&lt;=2</f>
        <v>0</v>
      </c>
      <c r="C4302">
        <f t="shared" ca="1" si="136"/>
        <v>0</v>
      </c>
    </row>
    <row r="4303" spans="1:3">
      <c r="A4303" t="str">
        <f t="shared" ca="1" si="135"/>
        <v>11360</v>
      </c>
      <c r="B4303" t="b" cm="1">
        <f t="array" aca="1" ref="B4303" ca="1">_xlfn.LET(_xlpm.s,TEXT(A4303,"00000"),_xlpm.d,_xlfn.SEQUENCE(10,1,0,1),MAX(LEN(_xlpm.s)-LEN(SUBSTITUTE(_xlpm.s,_xlpm.d,""))))&lt;=2</f>
        <v>1</v>
      </c>
      <c r="C4303">
        <f t="shared" ca="1" si="136"/>
        <v>1</v>
      </c>
    </row>
    <row r="4304" spans="1:3">
      <c r="A4304" t="str">
        <f t="shared" ca="1" si="135"/>
        <v>22521</v>
      </c>
      <c r="B4304" t="b" cm="1">
        <f t="array" aca="1" ref="B4304" ca="1">_xlfn.LET(_xlpm.s,TEXT(A4304,"00000"),_xlpm.d,_xlfn.SEQUENCE(10,1,0,1),MAX(LEN(_xlpm.s)-LEN(SUBSTITUTE(_xlpm.s,_xlpm.d,""))))&lt;=2</f>
        <v>0</v>
      </c>
      <c r="C4304">
        <f t="shared" ca="1" si="136"/>
        <v>2</v>
      </c>
    </row>
    <row r="4305" spans="1:3">
      <c r="A4305" t="str">
        <f t="shared" ca="1" si="135"/>
        <v>38743</v>
      </c>
      <c r="B4305" t="b" cm="1">
        <f t="array" aca="1" ref="B4305" ca="1">_xlfn.LET(_xlpm.s,TEXT(A4305,"00000"),_xlpm.d,_xlfn.SEQUENCE(10,1,0,1),MAX(LEN(_xlpm.s)-LEN(SUBSTITUTE(_xlpm.s,_xlpm.d,""))))&lt;=2</f>
        <v>1</v>
      </c>
      <c r="C4305">
        <f t="shared" ca="1" si="136"/>
        <v>3</v>
      </c>
    </row>
    <row r="4306" spans="1:3">
      <c r="A4306" t="str">
        <f t="shared" ca="1" si="135"/>
        <v>45122</v>
      </c>
      <c r="B4306" t="b" cm="1">
        <f t="array" aca="1" ref="B4306" ca="1">_xlfn.LET(_xlpm.s,TEXT(A4306,"00000"),_xlpm.d,_xlfn.SEQUENCE(10,1,0,1),MAX(LEN(_xlpm.s)-LEN(SUBSTITUTE(_xlpm.s,_xlpm.d,""))))&lt;=2</f>
        <v>1</v>
      </c>
      <c r="C4306">
        <f t="shared" ca="1" si="136"/>
        <v>4</v>
      </c>
    </row>
    <row r="4307" spans="1:3">
      <c r="A4307" t="str">
        <f t="shared" ca="1" si="135"/>
        <v>59794</v>
      </c>
      <c r="B4307" t="b" cm="1">
        <f t="array" aca="1" ref="B4307" ca="1">_xlfn.LET(_xlpm.s,TEXT(A4307,"00000"),_xlpm.d,_xlfn.SEQUENCE(10,1,0,1),MAX(LEN(_xlpm.s)-LEN(SUBSTITUTE(_xlpm.s,_xlpm.d,""))))&lt;=2</f>
        <v>1</v>
      </c>
      <c r="C4307">
        <f t="shared" ca="1" si="136"/>
        <v>5</v>
      </c>
    </row>
    <row r="4308" spans="1:3">
      <c r="A4308" t="str">
        <f t="shared" ca="1" si="135"/>
        <v>66649</v>
      </c>
      <c r="B4308" t="b" cm="1">
        <f t="array" aca="1" ref="B4308" ca="1">_xlfn.LET(_xlpm.s,TEXT(A4308,"00000"),_xlpm.d,_xlfn.SEQUENCE(10,1,0,1),MAX(LEN(_xlpm.s)-LEN(SUBSTITUTE(_xlpm.s,_xlpm.d,""))))&lt;=2</f>
        <v>0</v>
      </c>
      <c r="C4308">
        <f t="shared" ca="1" si="136"/>
        <v>6</v>
      </c>
    </row>
    <row r="4309" spans="1:3">
      <c r="A4309" t="str">
        <f t="shared" ca="1" si="135"/>
        <v>72320</v>
      </c>
      <c r="B4309" t="b" cm="1">
        <f t="array" aca="1" ref="B4309" ca="1">_xlfn.LET(_xlpm.s,TEXT(A4309,"00000"),_xlpm.d,_xlfn.SEQUENCE(10,1,0,1),MAX(LEN(_xlpm.s)-LEN(SUBSTITUTE(_xlpm.s,_xlpm.d,""))))&lt;=2</f>
        <v>1</v>
      </c>
      <c r="C4309">
        <f t="shared" ca="1" si="136"/>
        <v>7</v>
      </c>
    </row>
    <row r="4310" spans="1:3">
      <c r="A4310" t="str">
        <f t="shared" ca="1" si="135"/>
        <v>83675</v>
      </c>
      <c r="B4310" t="b" cm="1">
        <f t="array" aca="1" ref="B4310" ca="1">_xlfn.LET(_xlpm.s,TEXT(A4310,"00000"),_xlpm.d,_xlfn.SEQUENCE(10,1,0,1),MAX(LEN(_xlpm.s)-LEN(SUBSTITUTE(_xlpm.s,_xlpm.d,""))))&lt;=2</f>
        <v>1</v>
      </c>
      <c r="C4310">
        <f t="shared" ca="1" si="136"/>
        <v>8</v>
      </c>
    </row>
    <row r="4311" spans="1:3">
      <c r="A4311" t="str">
        <f t="shared" ca="1" si="135"/>
        <v>94524</v>
      </c>
      <c r="B4311" t="b" cm="1">
        <f t="array" aca="1" ref="B4311" ca="1">_xlfn.LET(_xlpm.s,TEXT(A4311,"00000"),_xlpm.d,_xlfn.SEQUENCE(10,1,0,1),MAX(LEN(_xlpm.s)-LEN(SUBSTITUTE(_xlpm.s,_xlpm.d,""))))&lt;=2</f>
        <v>1</v>
      </c>
      <c r="C4311">
        <f t="shared" ca="1" si="136"/>
        <v>9</v>
      </c>
    </row>
    <row r="4312" spans="1:3">
      <c r="A4312" t="str">
        <f t="shared" ca="1" si="135"/>
        <v>04788</v>
      </c>
      <c r="B4312" t="b" cm="1">
        <f t="array" aca="1" ref="B4312" ca="1">_xlfn.LET(_xlpm.s,TEXT(A4312,"00000"),_xlpm.d,_xlfn.SEQUENCE(10,1,0,1),MAX(LEN(_xlpm.s)-LEN(SUBSTITUTE(_xlpm.s,_xlpm.d,""))))&lt;=2</f>
        <v>1</v>
      </c>
      <c r="C4312">
        <f t="shared" ca="1" si="136"/>
        <v>0</v>
      </c>
    </row>
    <row r="4313" spans="1:3">
      <c r="A4313" t="str">
        <f t="shared" ca="1" si="135"/>
        <v>15716</v>
      </c>
      <c r="B4313" t="b" cm="1">
        <f t="array" aca="1" ref="B4313" ca="1">_xlfn.LET(_xlpm.s,TEXT(A4313,"00000"),_xlpm.d,_xlfn.SEQUENCE(10,1,0,1),MAX(LEN(_xlpm.s)-LEN(SUBSTITUTE(_xlpm.s,_xlpm.d,""))))&lt;=2</f>
        <v>1</v>
      </c>
      <c r="C4313">
        <f t="shared" ca="1" si="136"/>
        <v>1</v>
      </c>
    </row>
    <row r="4314" spans="1:3">
      <c r="A4314" t="str">
        <f t="shared" ca="1" si="135"/>
        <v>28910</v>
      </c>
      <c r="B4314" t="b" cm="1">
        <f t="array" aca="1" ref="B4314" ca="1">_xlfn.LET(_xlpm.s,TEXT(A4314,"00000"),_xlpm.d,_xlfn.SEQUENCE(10,1,0,1),MAX(LEN(_xlpm.s)-LEN(SUBSTITUTE(_xlpm.s,_xlpm.d,""))))&lt;=2</f>
        <v>1</v>
      </c>
      <c r="C4314">
        <f t="shared" ca="1" si="136"/>
        <v>2</v>
      </c>
    </row>
    <row r="4315" spans="1:3">
      <c r="A4315" t="str">
        <f t="shared" ca="1" si="135"/>
        <v>38293</v>
      </c>
      <c r="B4315" t="b" cm="1">
        <f t="array" aca="1" ref="B4315" ca="1">_xlfn.LET(_xlpm.s,TEXT(A4315,"00000"),_xlpm.d,_xlfn.SEQUENCE(10,1,0,1),MAX(LEN(_xlpm.s)-LEN(SUBSTITUTE(_xlpm.s,_xlpm.d,""))))&lt;=2</f>
        <v>1</v>
      </c>
      <c r="C4315">
        <f t="shared" ca="1" si="136"/>
        <v>3</v>
      </c>
    </row>
    <row r="4316" spans="1:3">
      <c r="A4316" t="str">
        <f t="shared" ca="1" si="135"/>
        <v>42243</v>
      </c>
      <c r="B4316" t="b" cm="1">
        <f t="array" aca="1" ref="B4316" ca="1">_xlfn.LET(_xlpm.s,TEXT(A4316,"00000"),_xlpm.d,_xlfn.SEQUENCE(10,1,0,1),MAX(LEN(_xlpm.s)-LEN(SUBSTITUTE(_xlpm.s,_xlpm.d,""))))&lt;=2</f>
        <v>1</v>
      </c>
      <c r="C4316">
        <f t="shared" ca="1" si="136"/>
        <v>4</v>
      </c>
    </row>
    <row r="4317" spans="1:3">
      <c r="A4317" t="str">
        <f t="shared" ca="1" si="135"/>
        <v>54567</v>
      </c>
      <c r="B4317" t="b" cm="1">
        <f t="array" aca="1" ref="B4317" ca="1">_xlfn.LET(_xlpm.s,TEXT(A4317,"00000"),_xlpm.d,_xlfn.SEQUENCE(10,1,0,1),MAX(LEN(_xlpm.s)-LEN(SUBSTITUTE(_xlpm.s,_xlpm.d,""))))&lt;=2</f>
        <v>1</v>
      </c>
      <c r="C4317">
        <f t="shared" ca="1" si="136"/>
        <v>5</v>
      </c>
    </row>
    <row r="4318" spans="1:3">
      <c r="A4318" t="str">
        <f t="shared" ca="1" si="135"/>
        <v>69763</v>
      </c>
      <c r="B4318" t="b" cm="1">
        <f t="array" aca="1" ref="B4318" ca="1">_xlfn.LET(_xlpm.s,TEXT(A4318,"00000"),_xlpm.d,_xlfn.SEQUENCE(10,1,0,1),MAX(LEN(_xlpm.s)-LEN(SUBSTITUTE(_xlpm.s,_xlpm.d,""))))&lt;=2</f>
        <v>1</v>
      </c>
      <c r="C4318">
        <f t="shared" ca="1" si="136"/>
        <v>6</v>
      </c>
    </row>
    <row r="4319" spans="1:3">
      <c r="A4319" t="str">
        <f t="shared" ca="1" si="135"/>
        <v>74508</v>
      </c>
      <c r="B4319" t="b" cm="1">
        <f t="array" aca="1" ref="B4319" ca="1">_xlfn.LET(_xlpm.s,TEXT(A4319,"00000"),_xlpm.d,_xlfn.SEQUENCE(10,1,0,1),MAX(LEN(_xlpm.s)-LEN(SUBSTITUTE(_xlpm.s,_xlpm.d,""))))&lt;=2</f>
        <v>1</v>
      </c>
      <c r="C4319">
        <f t="shared" ca="1" si="136"/>
        <v>7</v>
      </c>
    </row>
    <row r="4320" spans="1:3">
      <c r="A4320" t="str">
        <f t="shared" ca="1" si="135"/>
        <v>80418</v>
      </c>
      <c r="B4320" t="b" cm="1">
        <f t="array" aca="1" ref="B4320" ca="1">_xlfn.LET(_xlpm.s,TEXT(A4320,"00000"),_xlpm.d,_xlfn.SEQUENCE(10,1,0,1),MAX(LEN(_xlpm.s)-LEN(SUBSTITUTE(_xlpm.s,_xlpm.d,""))))&lt;=2</f>
        <v>1</v>
      </c>
      <c r="C4320">
        <f t="shared" ca="1" si="136"/>
        <v>8</v>
      </c>
    </row>
    <row r="4321" spans="1:3">
      <c r="A4321" t="str">
        <f t="shared" ca="1" si="135"/>
        <v>98514</v>
      </c>
      <c r="B4321" t="b" cm="1">
        <f t="array" aca="1" ref="B4321" ca="1">_xlfn.LET(_xlpm.s,TEXT(A4321,"00000"),_xlpm.d,_xlfn.SEQUENCE(10,1,0,1),MAX(LEN(_xlpm.s)-LEN(SUBSTITUTE(_xlpm.s,_xlpm.d,""))))&lt;=2</f>
        <v>1</v>
      </c>
      <c r="C4321">
        <f t="shared" ca="1" si="136"/>
        <v>9</v>
      </c>
    </row>
    <row r="4322" spans="1:3">
      <c r="A4322" t="str">
        <f t="shared" ca="1" si="135"/>
        <v>01959</v>
      </c>
      <c r="B4322" t="b" cm="1">
        <f t="array" aca="1" ref="B4322" ca="1">_xlfn.LET(_xlpm.s,TEXT(A4322,"00000"),_xlpm.d,_xlfn.SEQUENCE(10,1,0,1),MAX(LEN(_xlpm.s)-LEN(SUBSTITUTE(_xlpm.s,_xlpm.d,""))))&lt;=2</f>
        <v>1</v>
      </c>
      <c r="C4322">
        <f t="shared" ca="1" si="136"/>
        <v>0</v>
      </c>
    </row>
    <row r="4323" spans="1:3">
      <c r="A4323" t="str">
        <f t="shared" ca="1" si="135"/>
        <v>19192</v>
      </c>
      <c r="B4323" t="b" cm="1">
        <f t="array" aca="1" ref="B4323" ca="1">_xlfn.LET(_xlpm.s,TEXT(A4323,"00000"),_xlpm.d,_xlfn.SEQUENCE(10,1,0,1),MAX(LEN(_xlpm.s)-LEN(SUBSTITUTE(_xlpm.s,_xlpm.d,""))))&lt;=2</f>
        <v>1</v>
      </c>
      <c r="C4323">
        <f t="shared" ca="1" si="136"/>
        <v>1</v>
      </c>
    </row>
    <row r="4324" spans="1:3">
      <c r="A4324" t="str">
        <f t="shared" ca="1" si="135"/>
        <v>21431</v>
      </c>
      <c r="B4324" t="b" cm="1">
        <f t="array" aca="1" ref="B4324" ca="1">_xlfn.LET(_xlpm.s,TEXT(A4324,"00000"),_xlpm.d,_xlfn.SEQUENCE(10,1,0,1),MAX(LEN(_xlpm.s)-LEN(SUBSTITUTE(_xlpm.s,_xlpm.d,""))))&lt;=2</f>
        <v>1</v>
      </c>
      <c r="C4324">
        <f t="shared" ca="1" si="136"/>
        <v>2</v>
      </c>
    </row>
    <row r="4325" spans="1:3">
      <c r="A4325" t="str">
        <f t="shared" ca="1" si="135"/>
        <v>31909</v>
      </c>
      <c r="B4325" t="b" cm="1">
        <f t="array" aca="1" ref="B4325" ca="1">_xlfn.LET(_xlpm.s,TEXT(A4325,"00000"),_xlpm.d,_xlfn.SEQUENCE(10,1,0,1),MAX(LEN(_xlpm.s)-LEN(SUBSTITUTE(_xlpm.s,_xlpm.d,""))))&lt;=2</f>
        <v>1</v>
      </c>
      <c r="C4325">
        <f t="shared" ca="1" si="136"/>
        <v>3</v>
      </c>
    </row>
    <row r="4326" spans="1:3">
      <c r="A4326" t="str">
        <f t="shared" ca="1" si="135"/>
        <v>46545</v>
      </c>
      <c r="B4326" t="b" cm="1">
        <f t="array" aca="1" ref="B4326" ca="1">_xlfn.LET(_xlpm.s,TEXT(A4326,"00000"),_xlpm.d,_xlfn.SEQUENCE(10,1,0,1),MAX(LEN(_xlpm.s)-LEN(SUBSTITUTE(_xlpm.s,_xlpm.d,""))))&lt;=2</f>
        <v>1</v>
      </c>
      <c r="C4326">
        <f t="shared" ca="1" si="136"/>
        <v>4</v>
      </c>
    </row>
    <row r="4327" spans="1:3">
      <c r="A4327" t="str">
        <f t="shared" ca="1" si="135"/>
        <v>52696</v>
      </c>
      <c r="B4327" t="b" cm="1">
        <f t="array" aca="1" ref="B4327" ca="1">_xlfn.LET(_xlpm.s,TEXT(A4327,"00000"),_xlpm.d,_xlfn.SEQUENCE(10,1,0,1),MAX(LEN(_xlpm.s)-LEN(SUBSTITUTE(_xlpm.s,_xlpm.d,""))))&lt;=2</f>
        <v>1</v>
      </c>
      <c r="C4327">
        <f t="shared" ca="1" si="136"/>
        <v>5</v>
      </c>
    </row>
    <row r="4328" spans="1:3">
      <c r="A4328" t="str">
        <f t="shared" ca="1" si="135"/>
        <v>67386</v>
      </c>
      <c r="B4328" t="b" cm="1">
        <f t="array" aca="1" ref="B4328" ca="1">_xlfn.LET(_xlpm.s,TEXT(A4328,"00000"),_xlpm.d,_xlfn.SEQUENCE(10,1,0,1),MAX(LEN(_xlpm.s)-LEN(SUBSTITUTE(_xlpm.s,_xlpm.d,""))))&lt;=2</f>
        <v>1</v>
      </c>
      <c r="C4328">
        <f t="shared" ca="1" si="136"/>
        <v>6</v>
      </c>
    </row>
    <row r="4329" spans="1:3">
      <c r="A4329" t="str">
        <f t="shared" ca="1" si="135"/>
        <v>70798</v>
      </c>
      <c r="B4329" t="b" cm="1">
        <f t="array" aca="1" ref="B4329" ca="1">_xlfn.LET(_xlpm.s,TEXT(A4329,"00000"),_xlpm.d,_xlfn.SEQUENCE(10,1,0,1),MAX(LEN(_xlpm.s)-LEN(SUBSTITUTE(_xlpm.s,_xlpm.d,""))))&lt;=2</f>
        <v>1</v>
      </c>
      <c r="C4329">
        <f t="shared" ca="1" si="136"/>
        <v>7</v>
      </c>
    </row>
    <row r="4330" spans="1:3">
      <c r="A4330" t="str">
        <f t="shared" ca="1" si="135"/>
        <v>84201</v>
      </c>
      <c r="B4330" t="b" cm="1">
        <f t="array" aca="1" ref="B4330" ca="1">_xlfn.LET(_xlpm.s,TEXT(A4330,"00000"),_xlpm.d,_xlfn.SEQUENCE(10,1,0,1),MAX(LEN(_xlpm.s)-LEN(SUBSTITUTE(_xlpm.s,_xlpm.d,""))))&lt;=2</f>
        <v>1</v>
      </c>
      <c r="C4330">
        <f t="shared" ca="1" si="136"/>
        <v>8</v>
      </c>
    </row>
    <row r="4331" spans="1:3">
      <c r="A4331" t="str">
        <f t="shared" ca="1" si="135"/>
        <v>96155</v>
      </c>
      <c r="B4331" t="b" cm="1">
        <f t="array" aca="1" ref="B4331" ca="1">_xlfn.LET(_xlpm.s,TEXT(A4331,"00000"),_xlpm.d,_xlfn.SEQUENCE(10,1,0,1),MAX(LEN(_xlpm.s)-LEN(SUBSTITUTE(_xlpm.s,_xlpm.d,""))))&lt;=2</f>
        <v>1</v>
      </c>
      <c r="C4331">
        <f t="shared" ca="1" si="136"/>
        <v>9</v>
      </c>
    </row>
    <row r="4332" spans="1:3">
      <c r="A4332" t="str">
        <f t="shared" ca="1" si="135"/>
        <v>01819</v>
      </c>
      <c r="B4332" t="b" cm="1">
        <f t="array" aca="1" ref="B4332" ca="1">_xlfn.LET(_xlpm.s,TEXT(A4332,"00000"),_xlpm.d,_xlfn.SEQUENCE(10,1,0,1),MAX(LEN(_xlpm.s)-LEN(SUBSTITUTE(_xlpm.s,_xlpm.d,""))))&lt;=2</f>
        <v>1</v>
      </c>
      <c r="C4332">
        <f t="shared" ca="1" si="136"/>
        <v>0</v>
      </c>
    </row>
    <row r="4333" spans="1:3">
      <c r="A4333" t="str">
        <f t="shared" ca="1" si="135"/>
        <v>18173</v>
      </c>
      <c r="B4333" t="b" cm="1">
        <f t="array" aca="1" ref="B4333" ca="1">_xlfn.LET(_xlpm.s,TEXT(A4333,"00000"),_xlpm.d,_xlfn.SEQUENCE(10,1,0,1),MAX(LEN(_xlpm.s)-LEN(SUBSTITUTE(_xlpm.s,_xlpm.d,""))))&lt;=2</f>
        <v>1</v>
      </c>
      <c r="C4333">
        <f t="shared" ca="1" si="136"/>
        <v>1</v>
      </c>
    </row>
    <row r="4334" spans="1:3">
      <c r="A4334" t="str">
        <f t="shared" ca="1" si="135"/>
        <v>29822</v>
      </c>
      <c r="B4334" t="b" cm="1">
        <f t="array" aca="1" ref="B4334" ca="1">_xlfn.LET(_xlpm.s,TEXT(A4334,"00000"),_xlpm.d,_xlfn.SEQUENCE(10,1,0,1),MAX(LEN(_xlpm.s)-LEN(SUBSTITUTE(_xlpm.s,_xlpm.d,""))))&lt;=2</f>
        <v>0</v>
      </c>
      <c r="C4334">
        <f t="shared" ca="1" si="136"/>
        <v>2</v>
      </c>
    </row>
    <row r="4335" spans="1:3">
      <c r="A4335" t="str">
        <f t="shared" ca="1" si="135"/>
        <v>34019</v>
      </c>
      <c r="B4335" t="b" cm="1">
        <f t="array" aca="1" ref="B4335" ca="1">_xlfn.LET(_xlpm.s,TEXT(A4335,"00000"),_xlpm.d,_xlfn.SEQUENCE(10,1,0,1),MAX(LEN(_xlpm.s)-LEN(SUBSTITUTE(_xlpm.s,_xlpm.d,""))))&lt;=2</f>
        <v>1</v>
      </c>
      <c r="C4335">
        <f t="shared" ca="1" si="136"/>
        <v>3</v>
      </c>
    </row>
    <row r="4336" spans="1:3">
      <c r="A4336" t="str">
        <f t="shared" ca="1" si="135"/>
        <v>43396</v>
      </c>
      <c r="B4336" t="b" cm="1">
        <f t="array" aca="1" ref="B4336" ca="1">_xlfn.LET(_xlpm.s,TEXT(A4336,"00000"),_xlpm.d,_xlfn.SEQUENCE(10,1,0,1),MAX(LEN(_xlpm.s)-LEN(SUBSTITUTE(_xlpm.s,_xlpm.d,""))))&lt;=2</f>
        <v>1</v>
      </c>
      <c r="C4336">
        <f t="shared" ca="1" si="136"/>
        <v>4</v>
      </c>
    </row>
    <row r="4337" spans="1:3">
      <c r="A4337" t="str">
        <f t="shared" ca="1" si="135"/>
        <v>56972</v>
      </c>
      <c r="B4337" t="b" cm="1">
        <f t="array" aca="1" ref="B4337" ca="1">_xlfn.LET(_xlpm.s,TEXT(A4337,"00000"),_xlpm.d,_xlfn.SEQUENCE(10,1,0,1),MAX(LEN(_xlpm.s)-LEN(SUBSTITUTE(_xlpm.s,_xlpm.d,""))))&lt;=2</f>
        <v>1</v>
      </c>
      <c r="C4337">
        <f t="shared" ca="1" si="136"/>
        <v>5</v>
      </c>
    </row>
    <row r="4338" spans="1:3">
      <c r="A4338" t="str">
        <f t="shared" ca="1" si="135"/>
        <v>64249</v>
      </c>
      <c r="B4338" t="b" cm="1">
        <f t="array" aca="1" ref="B4338" ca="1">_xlfn.LET(_xlpm.s,TEXT(A4338,"00000"),_xlpm.d,_xlfn.SEQUENCE(10,1,0,1),MAX(LEN(_xlpm.s)-LEN(SUBSTITUTE(_xlpm.s,_xlpm.d,""))))&lt;=2</f>
        <v>1</v>
      </c>
      <c r="C4338">
        <f t="shared" ca="1" si="136"/>
        <v>6</v>
      </c>
    </row>
    <row r="4339" spans="1:3">
      <c r="A4339" t="str">
        <f t="shared" ca="1" si="135"/>
        <v>78149</v>
      </c>
      <c r="B4339" t="b" cm="1">
        <f t="array" aca="1" ref="B4339" ca="1">_xlfn.LET(_xlpm.s,TEXT(A4339,"00000"),_xlpm.d,_xlfn.SEQUENCE(10,1,0,1),MAX(LEN(_xlpm.s)-LEN(SUBSTITUTE(_xlpm.s,_xlpm.d,""))))&lt;=2</f>
        <v>1</v>
      </c>
      <c r="C4339">
        <f t="shared" ca="1" si="136"/>
        <v>7</v>
      </c>
    </row>
    <row r="4340" spans="1:3">
      <c r="A4340" t="str">
        <f t="shared" ca="1" si="135"/>
        <v>81878</v>
      </c>
      <c r="B4340" t="b" cm="1">
        <f t="array" aca="1" ref="B4340" ca="1">_xlfn.LET(_xlpm.s,TEXT(A4340,"00000"),_xlpm.d,_xlfn.SEQUENCE(10,1,0,1),MAX(LEN(_xlpm.s)-LEN(SUBSTITUTE(_xlpm.s,_xlpm.d,""))))&lt;=2</f>
        <v>0</v>
      </c>
      <c r="C4340">
        <f t="shared" ca="1" si="136"/>
        <v>8</v>
      </c>
    </row>
    <row r="4341" spans="1:3">
      <c r="A4341" t="str">
        <f t="shared" ca="1" si="135"/>
        <v>96500</v>
      </c>
      <c r="B4341" t="b" cm="1">
        <f t="array" aca="1" ref="B4341" ca="1">_xlfn.LET(_xlpm.s,TEXT(A4341,"00000"),_xlpm.d,_xlfn.SEQUENCE(10,1,0,1),MAX(LEN(_xlpm.s)-LEN(SUBSTITUTE(_xlpm.s,_xlpm.d,""))))&lt;=2</f>
        <v>1</v>
      </c>
      <c r="C4341">
        <f t="shared" ca="1" si="136"/>
        <v>9</v>
      </c>
    </row>
    <row r="4342" spans="1:3">
      <c r="A4342" t="str">
        <f t="shared" ca="1" si="135"/>
        <v>08946</v>
      </c>
      <c r="B4342" t="b" cm="1">
        <f t="array" aca="1" ref="B4342" ca="1">_xlfn.LET(_xlpm.s,TEXT(A4342,"00000"),_xlpm.d,_xlfn.SEQUENCE(10,1,0,1),MAX(LEN(_xlpm.s)-LEN(SUBSTITUTE(_xlpm.s,_xlpm.d,""))))&lt;=2</f>
        <v>1</v>
      </c>
      <c r="C4342">
        <f t="shared" ca="1" si="136"/>
        <v>0</v>
      </c>
    </row>
    <row r="4343" spans="1:3">
      <c r="A4343" t="str">
        <f t="shared" ca="1" si="135"/>
        <v>17990</v>
      </c>
      <c r="B4343" t="b" cm="1">
        <f t="array" aca="1" ref="B4343" ca="1">_xlfn.LET(_xlpm.s,TEXT(A4343,"00000"),_xlpm.d,_xlfn.SEQUENCE(10,1,0,1),MAX(LEN(_xlpm.s)-LEN(SUBSTITUTE(_xlpm.s,_xlpm.d,""))))&lt;=2</f>
        <v>1</v>
      </c>
      <c r="C4343">
        <f t="shared" ca="1" si="136"/>
        <v>1</v>
      </c>
    </row>
    <row r="4344" spans="1:3">
      <c r="A4344" t="str">
        <f t="shared" ca="1" si="135"/>
        <v>28359</v>
      </c>
      <c r="B4344" t="b" cm="1">
        <f t="array" aca="1" ref="B4344" ca="1">_xlfn.LET(_xlpm.s,TEXT(A4344,"00000"),_xlpm.d,_xlfn.SEQUENCE(10,1,0,1),MAX(LEN(_xlpm.s)-LEN(SUBSTITUTE(_xlpm.s,_xlpm.d,""))))&lt;=2</f>
        <v>1</v>
      </c>
      <c r="C4344">
        <f t="shared" ca="1" si="136"/>
        <v>2</v>
      </c>
    </row>
    <row r="4345" spans="1:3">
      <c r="A4345" t="str">
        <f t="shared" ca="1" si="135"/>
        <v>37730</v>
      </c>
      <c r="B4345" t="b" cm="1">
        <f t="array" aca="1" ref="B4345" ca="1">_xlfn.LET(_xlpm.s,TEXT(A4345,"00000"),_xlpm.d,_xlfn.SEQUENCE(10,1,0,1),MAX(LEN(_xlpm.s)-LEN(SUBSTITUTE(_xlpm.s,_xlpm.d,""))))&lt;=2</f>
        <v>1</v>
      </c>
      <c r="C4345">
        <f t="shared" ca="1" si="136"/>
        <v>3</v>
      </c>
    </row>
    <row r="4346" spans="1:3">
      <c r="A4346" t="str">
        <f t="shared" ca="1" si="135"/>
        <v>44120</v>
      </c>
      <c r="B4346" t="b" cm="1">
        <f t="array" aca="1" ref="B4346" ca="1">_xlfn.LET(_xlpm.s,TEXT(A4346,"00000"),_xlpm.d,_xlfn.SEQUENCE(10,1,0,1),MAX(LEN(_xlpm.s)-LEN(SUBSTITUTE(_xlpm.s,_xlpm.d,""))))&lt;=2</f>
        <v>1</v>
      </c>
      <c r="C4346">
        <f t="shared" ca="1" si="136"/>
        <v>4</v>
      </c>
    </row>
    <row r="4347" spans="1:3">
      <c r="A4347" t="str">
        <f t="shared" ca="1" si="135"/>
        <v>52124</v>
      </c>
      <c r="B4347" t="b" cm="1">
        <f t="array" aca="1" ref="B4347" ca="1">_xlfn.LET(_xlpm.s,TEXT(A4347,"00000"),_xlpm.d,_xlfn.SEQUENCE(10,1,0,1),MAX(LEN(_xlpm.s)-LEN(SUBSTITUTE(_xlpm.s,_xlpm.d,""))))&lt;=2</f>
        <v>1</v>
      </c>
      <c r="C4347">
        <f t="shared" ca="1" si="136"/>
        <v>5</v>
      </c>
    </row>
    <row r="4348" spans="1:3">
      <c r="A4348" t="str">
        <f t="shared" ca="1" si="135"/>
        <v>61445</v>
      </c>
      <c r="B4348" t="b" cm="1">
        <f t="array" aca="1" ref="B4348" ca="1">_xlfn.LET(_xlpm.s,TEXT(A4348,"00000"),_xlpm.d,_xlfn.SEQUENCE(10,1,0,1),MAX(LEN(_xlpm.s)-LEN(SUBSTITUTE(_xlpm.s,_xlpm.d,""))))&lt;=2</f>
        <v>1</v>
      </c>
      <c r="C4348">
        <f t="shared" ca="1" si="136"/>
        <v>6</v>
      </c>
    </row>
    <row r="4349" spans="1:3">
      <c r="A4349" t="str">
        <f t="shared" ca="1" si="135"/>
        <v>70563</v>
      </c>
      <c r="B4349" t="b" cm="1">
        <f t="array" aca="1" ref="B4349" ca="1">_xlfn.LET(_xlpm.s,TEXT(A4349,"00000"),_xlpm.d,_xlfn.SEQUENCE(10,1,0,1),MAX(LEN(_xlpm.s)-LEN(SUBSTITUTE(_xlpm.s,_xlpm.d,""))))&lt;=2</f>
        <v>1</v>
      </c>
      <c r="C4349">
        <f t="shared" ca="1" si="136"/>
        <v>7</v>
      </c>
    </row>
    <row r="4350" spans="1:3">
      <c r="A4350" t="str">
        <f t="shared" ca="1" si="135"/>
        <v>83511</v>
      </c>
      <c r="B4350" t="b" cm="1">
        <f t="array" aca="1" ref="B4350" ca="1">_xlfn.LET(_xlpm.s,TEXT(A4350,"00000"),_xlpm.d,_xlfn.SEQUENCE(10,1,0,1),MAX(LEN(_xlpm.s)-LEN(SUBSTITUTE(_xlpm.s,_xlpm.d,""))))&lt;=2</f>
        <v>1</v>
      </c>
      <c r="C4350">
        <f t="shared" ca="1" si="136"/>
        <v>8</v>
      </c>
    </row>
    <row r="4351" spans="1:3">
      <c r="A4351" t="str">
        <f t="shared" ca="1" si="135"/>
        <v>92490</v>
      </c>
      <c r="B4351" t="b" cm="1">
        <f t="array" aca="1" ref="B4351" ca="1">_xlfn.LET(_xlpm.s,TEXT(A4351,"00000"),_xlpm.d,_xlfn.SEQUENCE(10,1,0,1),MAX(LEN(_xlpm.s)-LEN(SUBSTITUTE(_xlpm.s,_xlpm.d,""))))&lt;=2</f>
        <v>1</v>
      </c>
      <c r="C4351">
        <f t="shared" ca="1" si="136"/>
        <v>9</v>
      </c>
    </row>
    <row r="4352" spans="1:3">
      <c r="A4352" t="str">
        <f t="shared" ca="1" si="135"/>
        <v>01683</v>
      </c>
      <c r="B4352" t="b" cm="1">
        <f t="array" aca="1" ref="B4352" ca="1">_xlfn.LET(_xlpm.s,TEXT(A4352,"00000"),_xlpm.d,_xlfn.SEQUENCE(10,1,0,1),MAX(LEN(_xlpm.s)-LEN(SUBSTITUTE(_xlpm.s,_xlpm.d,""))))&lt;=2</f>
        <v>1</v>
      </c>
      <c r="C4352">
        <f t="shared" ca="1" si="136"/>
        <v>0</v>
      </c>
    </row>
    <row r="4353" spans="1:3">
      <c r="A4353" t="str">
        <f t="shared" ca="1" si="135"/>
        <v>10043</v>
      </c>
      <c r="B4353" t="b" cm="1">
        <f t="array" aca="1" ref="B4353" ca="1">_xlfn.LET(_xlpm.s,TEXT(A4353,"00000"),_xlpm.d,_xlfn.SEQUENCE(10,1,0,1),MAX(LEN(_xlpm.s)-LEN(SUBSTITUTE(_xlpm.s,_xlpm.d,""))))&lt;=2</f>
        <v>1</v>
      </c>
      <c r="C4353">
        <f t="shared" ca="1" si="136"/>
        <v>1</v>
      </c>
    </row>
    <row r="4354" spans="1:3">
      <c r="A4354" t="str">
        <f t="shared" ca="1" si="135"/>
        <v>25149</v>
      </c>
      <c r="B4354" t="b" cm="1">
        <f t="array" aca="1" ref="B4354" ca="1">_xlfn.LET(_xlpm.s,TEXT(A4354,"00000"),_xlpm.d,_xlfn.SEQUENCE(10,1,0,1),MAX(LEN(_xlpm.s)-LEN(SUBSTITUTE(_xlpm.s,_xlpm.d,""))))&lt;=2</f>
        <v>1</v>
      </c>
      <c r="C4354">
        <f t="shared" ca="1" si="136"/>
        <v>2</v>
      </c>
    </row>
    <row r="4355" spans="1:3">
      <c r="A4355" t="str">
        <f t="shared" ref="A4355:A4418" ca="1" si="137">TEXT(MOD(ROW()-2,10)*10000 + RANDBETWEEN(0,9999),"00000")</f>
        <v>37573</v>
      </c>
      <c r="B4355" t="b" cm="1">
        <f t="array" aca="1" ref="B4355" ca="1">_xlfn.LET(_xlpm.s,TEXT(A4355,"00000"),_xlpm.d,_xlfn.SEQUENCE(10,1,0,1),MAX(LEN(_xlpm.s)-LEN(SUBSTITUTE(_xlpm.s,_xlpm.d,""))))&lt;=2</f>
        <v>1</v>
      </c>
      <c r="C4355">
        <f t="shared" ref="C4355:C4418" ca="1" si="138">INT(--A4355/10000)</f>
        <v>3</v>
      </c>
    </row>
    <row r="4356" spans="1:3">
      <c r="A4356" t="str">
        <f t="shared" ca="1" si="137"/>
        <v>46011</v>
      </c>
      <c r="B4356" t="b" cm="1">
        <f t="array" aca="1" ref="B4356" ca="1">_xlfn.LET(_xlpm.s,TEXT(A4356,"00000"),_xlpm.d,_xlfn.SEQUENCE(10,1,0,1),MAX(LEN(_xlpm.s)-LEN(SUBSTITUTE(_xlpm.s,_xlpm.d,""))))&lt;=2</f>
        <v>1</v>
      </c>
      <c r="C4356">
        <f t="shared" ca="1" si="138"/>
        <v>4</v>
      </c>
    </row>
    <row r="4357" spans="1:3">
      <c r="A4357" t="str">
        <f t="shared" ca="1" si="137"/>
        <v>55337</v>
      </c>
      <c r="B4357" t="b" cm="1">
        <f t="array" aca="1" ref="B4357" ca="1">_xlfn.LET(_xlpm.s,TEXT(A4357,"00000"),_xlpm.d,_xlfn.SEQUENCE(10,1,0,1),MAX(LEN(_xlpm.s)-LEN(SUBSTITUTE(_xlpm.s,_xlpm.d,""))))&lt;=2</f>
        <v>1</v>
      </c>
      <c r="C4357">
        <f t="shared" ca="1" si="138"/>
        <v>5</v>
      </c>
    </row>
    <row r="4358" spans="1:3">
      <c r="A4358" t="str">
        <f t="shared" ca="1" si="137"/>
        <v>66047</v>
      </c>
      <c r="B4358" t="b" cm="1">
        <f t="array" aca="1" ref="B4358" ca="1">_xlfn.LET(_xlpm.s,TEXT(A4358,"00000"),_xlpm.d,_xlfn.SEQUENCE(10,1,0,1),MAX(LEN(_xlpm.s)-LEN(SUBSTITUTE(_xlpm.s,_xlpm.d,""))))&lt;=2</f>
        <v>1</v>
      </c>
      <c r="C4358">
        <f t="shared" ca="1" si="138"/>
        <v>6</v>
      </c>
    </row>
    <row r="4359" spans="1:3">
      <c r="A4359" t="str">
        <f t="shared" ca="1" si="137"/>
        <v>75802</v>
      </c>
      <c r="B4359" t="b" cm="1">
        <f t="array" aca="1" ref="B4359" ca="1">_xlfn.LET(_xlpm.s,TEXT(A4359,"00000"),_xlpm.d,_xlfn.SEQUENCE(10,1,0,1),MAX(LEN(_xlpm.s)-LEN(SUBSTITUTE(_xlpm.s,_xlpm.d,""))))&lt;=2</f>
        <v>1</v>
      </c>
      <c r="C4359">
        <f t="shared" ca="1" si="138"/>
        <v>7</v>
      </c>
    </row>
    <row r="4360" spans="1:3">
      <c r="A4360" t="str">
        <f t="shared" ca="1" si="137"/>
        <v>88952</v>
      </c>
      <c r="B4360" t="b" cm="1">
        <f t="array" aca="1" ref="B4360" ca="1">_xlfn.LET(_xlpm.s,TEXT(A4360,"00000"),_xlpm.d,_xlfn.SEQUENCE(10,1,0,1),MAX(LEN(_xlpm.s)-LEN(SUBSTITUTE(_xlpm.s,_xlpm.d,""))))&lt;=2</f>
        <v>1</v>
      </c>
      <c r="C4360">
        <f t="shared" ca="1" si="138"/>
        <v>8</v>
      </c>
    </row>
    <row r="4361" spans="1:3">
      <c r="A4361" t="str">
        <f t="shared" ca="1" si="137"/>
        <v>93167</v>
      </c>
      <c r="B4361" t="b" cm="1">
        <f t="array" aca="1" ref="B4361" ca="1">_xlfn.LET(_xlpm.s,TEXT(A4361,"00000"),_xlpm.d,_xlfn.SEQUENCE(10,1,0,1),MAX(LEN(_xlpm.s)-LEN(SUBSTITUTE(_xlpm.s,_xlpm.d,""))))&lt;=2</f>
        <v>1</v>
      </c>
      <c r="C4361">
        <f t="shared" ca="1" si="138"/>
        <v>9</v>
      </c>
    </row>
    <row r="4362" spans="1:3">
      <c r="A4362" t="str">
        <f t="shared" ca="1" si="137"/>
        <v>03400</v>
      </c>
      <c r="B4362" t="b" cm="1">
        <f t="array" aca="1" ref="B4362" ca="1">_xlfn.LET(_xlpm.s,TEXT(A4362,"00000"),_xlpm.d,_xlfn.SEQUENCE(10,1,0,1),MAX(LEN(_xlpm.s)-LEN(SUBSTITUTE(_xlpm.s,_xlpm.d,""))))&lt;=2</f>
        <v>0</v>
      </c>
      <c r="C4362">
        <f t="shared" ca="1" si="138"/>
        <v>0</v>
      </c>
    </row>
    <row r="4363" spans="1:3">
      <c r="A4363" t="str">
        <f t="shared" ca="1" si="137"/>
        <v>19683</v>
      </c>
      <c r="B4363" t="b" cm="1">
        <f t="array" aca="1" ref="B4363" ca="1">_xlfn.LET(_xlpm.s,TEXT(A4363,"00000"),_xlpm.d,_xlfn.SEQUENCE(10,1,0,1),MAX(LEN(_xlpm.s)-LEN(SUBSTITUTE(_xlpm.s,_xlpm.d,""))))&lt;=2</f>
        <v>1</v>
      </c>
      <c r="C4363">
        <f t="shared" ca="1" si="138"/>
        <v>1</v>
      </c>
    </row>
    <row r="4364" spans="1:3">
      <c r="A4364" t="str">
        <f t="shared" ca="1" si="137"/>
        <v>25989</v>
      </c>
      <c r="B4364" t="b" cm="1">
        <f t="array" aca="1" ref="B4364" ca="1">_xlfn.LET(_xlpm.s,TEXT(A4364,"00000"),_xlpm.d,_xlfn.SEQUENCE(10,1,0,1),MAX(LEN(_xlpm.s)-LEN(SUBSTITUTE(_xlpm.s,_xlpm.d,""))))&lt;=2</f>
        <v>1</v>
      </c>
      <c r="C4364">
        <f t="shared" ca="1" si="138"/>
        <v>2</v>
      </c>
    </row>
    <row r="4365" spans="1:3">
      <c r="A4365" t="str">
        <f t="shared" ca="1" si="137"/>
        <v>35535</v>
      </c>
      <c r="B4365" t="b" cm="1">
        <f t="array" aca="1" ref="B4365" ca="1">_xlfn.LET(_xlpm.s,TEXT(A4365,"00000"),_xlpm.d,_xlfn.SEQUENCE(10,1,0,1),MAX(LEN(_xlpm.s)-LEN(SUBSTITUTE(_xlpm.s,_xlpm.d,""))))&lt;=2</f>
        <v>0</v>
      </c>
      <c r="C4365">
        <f t="shared" ca="1" si="138"/>
        <v>3</v>
      </c>
    </row>
    <row r="4366" spans="1:3">
      <c r="A4366" t="str">
        <f t="shared" ca="1" si="137"/>
        <v>48183</v>
      </c>
      <c r="B4366" t="b" cm="1">
        <f t="array" aca="1" ref="B4366" ca="1">_xlfn.LET(_xlpm.s,TEXT(A4366,"00000"),_xlpm.d,_xlfn.SEQUENCE(10,1,0,1),MAX(LEN(_xlpm.s)-LEN(SUBSTITUTE(_xlpm.s,_xlpm.d,""))))&lt;=2</f>
        <v>1</v>
      </c>
      <c r="C4366">
        <f t="shared" ca="1" si="138"/>
        <v>4</v>
      </c>
    </row>
    <row r="4367" spans="1:3">
      <c r="A4367" t="str">
        <f t="shared" ca="1" si="137"/>
        <v>51020</v>
      </c>
      <c r="B4367" t="b" cm="1">
        <f t="array" aca="1" ref="B4367" ca="1">_xlfn.LET(_xlpm.s,TEXT(A4367,"00000"),_xlpm.d,_xlfn.SEQUENCE(10,1,0,1),MAX(LEN(_xlpm.s)-LEN(SUBSTITUTE(_xlpm.s,_xlpm.d,""))))&lt;=2</f>
        <v>1</v>
      </c>
      <c r="C4367">
        <f t="shared" ca="1" si="138"/>
        <v>5</v>
      </c>
    </row>
    <row r="4368" spans="1:3">
      <c r="A4368" t="str">
        <f t="shared" ca="1" si="137"/>
        <v>66074</v>
      </c>
      <c r="B4368" t="b" cm="1">
        <f t="array" aca="1" ref="B4368" ca="1">_xlfn.LET(_xlpm.s,TEXT(A4368,"00000"),_xlpm.d,_xlfn.SEQUENCE(10,1,0,1),MAX(LEN(_xlpm.s)-LEN(SUBSTITUTE(_xlpm.s,_xlpm.d,""))))&lt;=2</f>
        <v>1</v>
      </c>
      <c r="C4368">
        <f t="shared" ca="1" si="138"/>
        <v>6</v>
      </c>
    </row>
    <row r="4369" spans="1:3">
      <c r="A4369" t="str">
        <f t="shared" ca="1" si="137"/>
        <v>78585</v>
      </c>
      <c r="B4369" t="b" cm="1">
        <f t="array" aca="1" ref="B4369" ca="1">_xlfn.LET(_xlpm.s,TEXT(A4369,"00000"),_xlpm.d,_xlfn.SEQUENCE(10,1,0,1),MAX(LEN(_xlpm.s)-LEN(SUBSTITUTE(_xlpm.s,_xlpm.d,""))))&lt;=2</f>
        <v>1</v>
      </c>
      <c r="C4369">
        <f t="shared" ca="1" si="138"/>
        <v>7</v>
      </c>
    </row>
    <row r="4370" spans="1:3">
      <c r="A4370" t="str">
        <f t="shared" ca="1" si="137"/>
        <v>85778</v>
      </c>
      <c r="B4370" t="b" cm="1">
        <f t="array" aca="1" ref="B4370" ca="1">_xlfn.LET(_xlpm.s,TEXT(A4370,"00000"),_xlpm.d,_xlfn.SEQUENCE(10,1,0,1),MAX(LEN(_xlpm.s)-LEN(SUBSTITUTE(_xlpm.s,_xlpm.d,""))))&lt;=2</f>
        <v>1</v>
      </c>
      <c r="C4370">
        <f t="shared" ca="1" si="138"/>
        <v>8</v>
      </c>
    </row>
    <row r="4371" spans="1:3">
      <c r="A4371" t="str">
        <f t="shared" ca="1" si="137"/>
        <v>92702</v>
      </c>
      <c r="B4371" t="b" cm="1">
        <f t="array" aca="1" ref="B4371" ca="1">_xlfn.LET(_xlpm.s,TEXT(A4371,"00000"),_xlpm.d,_xlfn.SEQUENCE(10,1,0,1),MAX(LEN(_xlpm.s)-LEN(SUBSTITUTE(_xlpm.s,_xlpm.d,""))))&lt;=2</f>
        <v>1</v>
      </c>
      <c r="C4371">
        <f t="shared" ca="1" si="138"/>
        <v>9</v>
      </c>
    </row>
    <row r="4372" spans="1:3">
      <c r="A4372" t="str">
        <f t="shared" ca="1" si="137"/>
        <v>08339</v>
      </c>
      <c r="B4372" t="b" cm="1">
        <f t="array" aca="1" ref="B4372" ca="1">_xlfn.LET(_xlpm.s,TEXT(A4372,"00000"),_xlpm.d,_xlfn.SEQUENCE(10,1,0,1),MAX(LEN(_xlpm.s)-LEN(SUBSTITUTE(_xlpm.s,_xlpm.d,""))))&lt;=2</f>
        <v>1</v>
      </c>
      <c r="C4372">
        <f t="shared" ca="1" si="138"/>
        <v>0</v>
      </c>
    </row>
    <row r="4373" spans="1:3">
      <c r="A4373" t="str">
        <f t="shared" ca="1" si="137"/>
        <v>13925</v>
      </c>
      <c r="B4373" t="b" cm="1">
        <f t="array" aca="1" ref="B4373" ca="1">_xlfn.LET(_xlpm.s,TEXT(A4373,"00000"),_xlpm.d,_xlfn.SEQUENCE(10,1,0,1),MAX(LEN(_xlpm.s)-LEN(SUBSTITUTE(_xlpm.s,_xlpm.d,""))))&lt;=2</f>
        <v>1</v>
      </c>
      <c r="C4373">
        <f t="shared" ca="1" si="138"/>
        <v>1</v>
      </c>
    </row>
    <row r="4374" spans="1:3">
      <c r="A4374" t="str">
        <f t="shared" ca="1" si="137"/>
        <v>21871</v>
      </c>
      <c r="B4374" t="b" cm="1">
        <f t="array" aca="1" ref="B4374" ca="1">_xlfn.LET(_xlpm.s,TEXT(A4374,"00000"),_xlpm.d,_xlfn.SEQUENCE(10,1,0,1),MAX(LEN(_xlpm.s)-LEN(SUBSTITUTE(_xlpm.s,_xlpm.d,""))))&lt;=2</f>
        <v>1</v>
      </c>
      <c r="C4374">
        <f t="shared" ca="1" si="138"/>
        <v>2</v>
      </c>
    </row>
    <row r="4375" spans="1:3">
      <c r="A4375" t="str">
        <f t="shared" ca="1" si="137"/>
        <v>36103</v>
      </c>
      <c r="B4375" t="b" cm="1">
        <f t="array" aca="1" ref="B4375" ca="1">_xlfn.LET(_xlpm.s,TEXT(A4375,"00000"),_xlpm.d,_xlfn.SEQUENCE(10,1,0,1),MAX(LEN(_xlpm.s)-LEN(SUBSTITUTE(_xlpm.s,_xlpm.d,""))))&lt;=2</f>
        <v>1</v>
      </c>
      <c r="C4375">
        <f t="shared" ca="1" si="138"/>
        <v>3</v>
      </c>
    </row>
    <row r="4376" spans="1:3">
      <c r="A4376" t="str">
        <f t="shared" ca="1" si="137"/>
        <v>41176</v>
      </c>
      <c r="B4376" t="b" cm="1">
        <f t="array" aca="1" ref="B4376" ca="1">_xlfn.LET(_xlpm.s,TEXT(A4376,"00000"),_xlpm.d,_xlfn.SEQUENCE(10,1,0,1),MAX(LEN(_xlpm.s)-LEN(SUBSTITUTE(_xlpm.s,_xlpm.d,""))))&lt;=2</f>
        <v>1</v>
      </c>
      <c r="C4376">
        <f t="shared" ca="1" si="138"/>
        <v>4</v>
      </c>
    </row>
    <row r="4377" spans="1:3">
      <c r="A4377" t="str">
        <f t="shared" ca="1" si="137"/>
        <v>53902</v>
      </c>
      <c r="B4377" t="b" cm="1">
        <f t="array" aca="1" ref="B4377" ca="1">_xlfn.LET(_xlpm.s,TEXT(A4377,"00000"),_xlpm.d,_xlfn.SEQUENCE(10,1,0,1),MAX(LEN(_xlpm.s)-LEN(SUBSTITUTE(_xlpm.s,_xlpm.d,""))))&lt;=2</f>
        <v>1</v>
      </c>
      <c r="C4377">
        <f t="shared" ca="1" si="138"/>
        <v>5</v>
      </c>
    </row>
    <row r="4378" spans="1:3">
      <c r="A4378" t="str">
        <f t="shared" ca="1" si="137"/>
        <v>63320</v>
      </c>
      <c r="B4378" t="b" cm="1">
        <f t="array" aca="1" ref="B4378" ca="1">_xlfn.LET(_xlpm.s,TEXT(A4378,"00000"),_xlpm.d,_xlfn.SEQUENCE(10,1,0,1),MAX(LEN(_xlpm.s)-LEN(SUBSTITUTE(_xlpm.s,_xlpm.d,""))))&lt;=2</f>
        <v>1</v>
      </c>
      <c r="C4378">
        <f t="shared" ca="1" si="138"/>
        <v>6</v>
      </c>
    </row>
    <row r="4379" spans="1:3">
      <c r="A4379" t="str">
        <f t="shared" ca="1" si="137"/>
        <v>73310</v>
      </c>
      <c r="B4379" t="b" cm="1">
        <f t="array" aca="1" ref="B4379" ca="1">_xlfn.LET(_xlpm.s,TEXT(A4379,"00000"),_xlpm.d,_xlfn.SEQUENCE(10,1,0,1),MAX(LEN(_xlpm.s)-LEN(SUBSTITUTE(_xlpm.s,_xlpm.d,""))))&lt;=2</f>
        <v>1</v>
      </c>
      <c r="C4379">
        <f t="shared" ca="1" si="138"/>
        <v>7</v>
      </c>
    </row>
    <row r="4380" spans="1:3">
      <c r="A4380" t="str">
        <f t="shared" ca="1" si="137"/>
        <v>82121</v>
      </c>
      <c r="B4380" t="b" cm="1">
        <f t="array" aca="1" ref="B4380" ca="1">_xlfn.LET(_xlpm.s,TEXT(A4380,"00000"),_xlpm.d,_xlfn.SEQUENCE(10,1,0,1),MAX(LEN(_xlpm.s)-LEN(SUBSTITUTE(_xlpm.s,_xlpm.d,""))))&lt;=2</f>
        <v>1</v>
      </c>
      <c r="C4380">
        <f t="shared" ca="1" si="138"/>
        <v>8</v>
      </c>
    </row>
    <row r="4381" spans="1:3">
      <c r="A4381" t="str">
        <f t="shared" ca="1" si="137"/>
        <v>91394</v>
      </c>
      <c r="B4381" t="b" cm="1">
        <f t="array" aca="1" ref="B4381" ca="1">_xlfn.LET(_xlpm.s,TEXT(A4381,"00000"),_xlpm.d,_xlfn.SEQUENCE(10,1,0,1),MAX(LEN(_xlpm.s)-LEN(SUBSTITUTE(_xlpm.s,_xlpm.d,""))))&lt;=2</f>
        <v>1</v>
      </c>
      <c r="C4381">
        <f t="shared" ca="1" si="138"/>
        <v>9</v>
      </c>
    </row>
    <row r="4382" spans="1:3">
      <c r="A4382" t="str">
        <f t="shared" ca="1" si="137"/>
        <v>06865</v>
      </c>
      <c r="B4382" t="b" cm="1">
        <f t="array" aca="1" ref="B4382" ca="1">_xlfn.LET(_xlpm.s,TEXT(A4382,"00000"),_xlpm.d,_xlfn.SEQUENCE(10,1,0,1),MAX(LEN(_xlpm.s)-LEN(SUBSTITUTE(_xlpm.s,_xlpm.d,""))))&lt;=2</f>
        <v>1</v>
      </c>
      <c r="C4382">
        <f t="shared" ca="1" si="138"/>
        <v>0</v>
      </c>
    </row>
    <row r="4383" spans="1:3">
      <c r="A4383" t="str">
        <f t="shared" ca="1" si="137"/>
        <v>17067</v>
      </c>
      <c r="B4383" t="b" cm="1">
        <f t="array" aca="1" ref="B4383" ca="1">_xlfn.LET(_xlpm.s,TEXT(A4383,"00000"),_xlpm.d,_xlfn.SEQUENCE(10,1,0,1),MAX(LEN(_xlpm.s)-LEN(SUBSTITUTE(_xlpm.s,_xlpm.d,""))))&lt;=2</f>
        <v>1</v>
      </c>
      <c r="C4383">
        <f t="shared" ca="1" si="138"/>
        <v>1</v>
      </c>
    </row>
    <row r="4384" spans="1:3">
      <c r="A4384" t="str">
        <f t="shared" ca="1" si="137"/>
        <v>23893</v>
      </c>
      <c r="B4384" t="b" cm="1">
        <f t="array" aca="1" ref="B4384" ca="1">_xlfn.LET(_xlpm.s,TEXT(A4384,"00000"),_xlpm.d,_xlfn.SEQUENCE(10,1,0,1),MAX(LEN(_xlpm.s)-LEN(SUBSTITUTE(_xlpm.s,_xlpm.d,""))))&lt;=2</f>
        <v>1</v>
      </c>
      <c r="C4384">
        <f t="shared" ca="1" si="138"/>
        <v>2</v>
      </c>
    </row>
    <row r="4385" spans="1:3">
      <c r="A4385" t="str">
        <f t="shared" ca="1" si="137"/>
        <v>37035</v>
      </c>
      <c r="B4385" t="b" cm="1">
        <f t="array" aca="1" ref="B4385" ca="1">_xlfn.LET(_xlpm.s,TEXT(A4385,"00000"),_xlpm.d,_xlfn.SEQUENCE(10,1,0,1),MAX(LEN(_xlpm.s)-LEN(SUBSTITUTE(_xlpm.s,_xlpm.d,""))))&lt;=2</f>
        <v>1</v>
      </c>
      <c r="C4385">
        <f t="shared" ca="1" si="138"/>
        <v>3</v>
      </c>
    </row>
    <row r="4386" spans="1:3">
      <c r="A4386" t="str">
        <f t="shared" ca="1" si="137"/>
        <v>44077</v>
      </c>
      <c r="B4386" t="b" cm="1">
        <f t="array" aca="1" ref="B4386" ca="1">_xlfn.LET(_xlpm.s,TEXT(A4386,"00000"),_xlpm.d,_xlfn.SEQUENCE(10,1,0,1),MAX(LEN(_xlpm.s)-LEN(SUBSTITUTE(_xlpm.s,_xlpm.d,""))))&lt;=2</f>
        <v>1</v>
      </c>
      <c r="C4386">
        <f t="shared" ca="1" si="138"/>
        <v>4</v>
      </c>
    </row>
    <row r="4387" spans="1:3">
      <c r="A4387" t="str">
        <f t="shared" ca="1" si="137"/>
        <v>54301</v>
      </c>
      <c r="B4387" t="b" cm="1">
        <f t="array" aca="1" ref="B4387" ca="1">_xlfn.LET(_xlpm.s,TEXT(A4387,"00000"),_xlpm.d,_xlfn.SEQUENCE(10,1,0,1),MAX(LEN(_xlpm.s)-LEN(SUBSTITUTE(_xlpm.s,_xlpm.d,""))))&lt;=2</f>
        <v>1</v>
      </c>
      <c r="C4387">
        <f t="shared" ca="1" si="138"/>
        <v>5</v>
      </c>
    </row>
    <row r="4388" spans="1:3">
      <c r="A4388" t="str">
        <f t="shared" ca="1" si="137"/>
        <v>61545</v>
      </c>
      <c r="B4388" t="b" cm="1">
        <f t="array" aca="1" ref="B4388" ca="1">_xlfn.LET(_xlpm.s,TEXT(A4388,"00000"),_xlpm.d,_xlfn.SEQUENCE(10,1,0,1),MAX(LEN(_xlpm.s)-LEN(SUBSTITUTE(_xlpm.s,_xlpm.d,""))))&lt;=2</f>
        <v>1</v>
      </c>
      <c r="C4388">
        <f t="shared" ca="1" si="138"/>
        <v>6</v>
      </c>
    </row>
    <row r="4389" spans="1:3">
      <c r="A4389" t="str">
        <f t="shared" ca="1" si="137"/>
        <v>73809</v>
      </c>
      <c r="B4389" t="b" cm="1">
        <f t="array" aca="1" ref="B4389" ca="1">_xlfn.LET(_xlpm.s,TEXT(A4389,"00000"),_xlpm.d,_xlfn.SEQUENCE(10,1,0,1),MAX(LEN(_xlpm.s)-LEN(SUBSTITUTE(_xlpm.s,_xlpm.d,""))))&lt;=2</f>
        <v>1</v>
      </c>
      <c r="C4389">
        <f t="shared" ca="1" si="138"/>
        <v>7</v>
      </c>
    </row>
    <row r="4390" spans="1:3">
      <c r="A4390" t="str">
        <f t="shared" ca="1" si="137"/>
        <v>83458</v>
      </c>
      <c r="B4390" t="b" cm="1">
        <f t="array" aca="1" ref="B4390" ca="1">_xlfn.LET(_xlpm.s,TEXT(A4390,"00000"),_xlpm.d,_xlfn.SEQUENCE(10,1,0,1),MAX(LEN(_xlpm.s)-LEN(SUBSTITUTE(_xlpm.s,_xlpm.d,""))))&lt;=2</f>
        <v>1</v>
      </c>
      <c r="C4390">
        <f t="shared" ca="1" si="138"/>
        <v>8</v>
      </c>
    </row>
    <row r="4391" spans="1:3">
      <c r="A4391" t="str">
        <f t="shared" ca="1" si="137"/>
        <v>97132</v>
      </c>
      <c r="B4391" t="b" cm="1">
        <f t="array" aca="1" ref="B4391" ca="1">_xlfn.LET(_xlpm.s,TEXT(A4391,"00000"),_xlpm.d,_xlfn.SEQUENCE(10,1,0,1),MAX(LEN(_xlpm.s)-LEN(SUBSTITUTE(_xlpm.s,_xlpm.d,""))))&lt;=2</f>
        <v>1</v>
      </c>
      <c r="C4391">
        <f t="shared" ca="1" si="138"/>
        <v>9</v>
      </c>
    </row>
    <row r="4392" spans="1:3">
      <c r="A4392" t="str">
        <f t="shared" ca="1" si="137"/>
        <v>08989</v>
      </c>
      <c r="B4392" t="b" cm="1">
        <f t="array" aca="1" ref="B4392" ca="1">_xlfn.LET(_xlpm.s,TEXT(A4392,"00000"),_xlpm.d,_xlfn.SEQUENCE(10,1,0,1),MAX(LEN(_xlpm.s)-LEN(SUBSTITUTE(_xlpm.s,_xlpm.d,""))))&lt;=2</f>
        <v>1</v>
      </c>
      <c r="C4392">
        <f t="shared" ca="1" si="138"/>
        <v>0</v>
      </c>
    </row>
    <row r="4393" spans="1:3">
      <c r="A4393" t="str">
        <f t="shared" ca="1" si="137"/>
        <v>17344</v>
      </c>
      <c r="B4393" t="b" cm="1">
        <f t="array" aca="1" ref="B4393" ca="1">_xlfn.LET(_xlpm.s,TEXT(A4393,"00000"),_xlpm.d,_xlfn.SEQUENCE(10,1,0,1),MAX(LEN(_xlpm.s)-LEN(SUBSTITUTE(_xlpm.s,_xlpm.d,""))))&lt;=2</f>
        <v>1</v>
      </c>
      <c r="C4393">
        <f t="shared" ca="1" si="138"/>
        <v>1</v>
      </c>
    </row>
    <row r="4394" spans="1:3">
      <c r="A4394" t="str">
        <f t="shared" ca="1" si="137"/>
        <v>25993</v>
      </c>
      <c r="B4394" t="b" cm="1">
        <f t="array" aca="1" ref="B4394" ca="1">_xlfn.LET(_xlpm.s,TEXT(A4394,"00000"),_xlpm.d,_xlfn.SEQUENCE(10,1,0,1),MAX(LEN(_xlpm.s)-LEN(SUBSTITUTE(_xlpm.s,_xlpm.d,""))))&lt;=2</f>
        <v>1</v>
      </c>
      <c r="C4394">
        <f t="shared" ca="1" si="138"/>
        <v>2</v>
      </c>
    </row>
    <row r="4395" spans="1:3">
      <c r="A4395" t="str">
        <f t="shared" ca="1" si="137"/>
        <v>35297</v>
      </c>
      <c r="B4395" t="b" cm="1">
        <f t="array" aca="1" ref="B4395" ca="1">_xlfn.LET(_xlpm.s,TEXT(A4395,"00000"),_xlpm.d,_xlfn.SEQUENCE(10,1,0,1),MAX(LEN(_xlpm.s)-LEN(SUBSTITUTE(_xlpm.s,_xlpm.d,""))))&lt;=2</f>
        <v>1</v>
      </c>
      <c r="C4395">
        <f t="shared" ca="1" si="138"/>
        <v>3</v>
      </c>
    </row>
    <row r="4396" spans="1:3">
      <c r="A4396" t="str">
        <f t="shared" ca="1" si="137"/>
        <v>43620</v>
      </c>
      <c r="B4396" t="b" cm="1">
        <f t="array" aca="1" ref="B4396" ca="1">_xlfn.LET(_xlpm.s,TEXT(A4396,"00000"),_xlpm.d,_xlfn.SEQUENCE(10,1,0,1),MAX(LEN(_xlpm.s)-LEN(SUBSTITUTE(_xlpm.s,_xlpm.d,""))))&lt;=2</f>
        <v>1</v>
      </c>
      <c r="C4396">
        <f t="shared" ca="1" si="138"/>
        <v>4</v>
      </c>
    </row>
    <row r="4397" spans="1:3">
      <c r="A4397" t="str">
        <f t="shared" ca="1" si="137"/>
        <v>57620</v>
      </c>
      <c r="B4397" t="b" cm="1">
        <f t="array" aca="1" ref="B4397" ca="1">_xlfn.LET(_xlpm.s,TEXT(A4397,"00000"),_xlpm.d,_xlfn.SEQUENCE(10,1,0,1),MAX(LEN(_xlpm.s)-LEN(SUBSTITUTE(_xlpm.s,_xlpm.d,""))))&lt;=2</f>
        <v>1</v>
      </c>
      <c r="C4397">
        <f t="shared" ca="1" si="138"/>
        <v>5</v>
      </c>
    </row>
    <row r="4398" spans="1:3">
      <c r="A4398" t="str">
        <f t="shared" ca="1" si="137"/>
        <v>61278</v>
      </c>
      <c r="B4398" t="b" cm="1">
        <f t="array" aca="1" ref="B4398" ca="1">_xlfn.LET(_xlpm.s,TEXT(A4398,"00000"),_xlpm.d,_xlfn.SEQUENCE(10,1,0,1),MAX(LEN(_xlpm.s)-LEN(SUBSTITUTE(_xlpm.s,_xlpm.d,""))))&lt;=2</f>
        <v>1</v>
      </c>
      <c r="C4398">
        <f t="shared" ca="1" si="138"/>
        <v>6</v>
      </c>
    </row>
    <row r="4399" spans="1:3">
      <c r="A4399" t="str">
        <f t="shared" ca="1" si="137"/>
        <v>73200</v>
      </c>
      <c r="B4399" t="b" cm="1">
        <f t="array" aca="1" ref="B4399" ca="1">_xlfn.LET(_xlpm.s,TEXT(A4399,"00000"),_xlpm.d,_xlfn.SEQUENCE(10,1,0,1),MAX(LEN(_xlpm.s)-LEN(SUBSTITUTE(_xlpm.s,_xlpm.d,""))))&lt;=2</f>
        <v>1</v>
      </c>
      <c r="C4399">
        <f t="shared" ca="1" si="138"/>
        <v>7</v>
      </c>
    </row>
    <row r="4400" spans="1:3">
      <c r="A4400" t="str">
        <f t="shared" ca="1" si="137"/>
        <v>86664</v>
      </c>
      <c r="B4400" t="b" cm="1">
        <f t="array" aca="1" ref="B4400" ca="1">_xlfn.LET(_xlpm.s,TEXT(A4400,"00000"),_xlpm.d,_xlfn.SEQUENCE(10,1,0,1),MAX(LEN(_xlpm.s)-LEN(SUBSTITUTE(_xlpm.s,_xlpm.d,""))))&lt;=2</f>
        <v>0</v>
      </c>
      <c r="C4400">
        <f t="shared" ca="1" si="138"/>
        <v>8</v>
      </c>
    </row>
    <row r="4401" spans="1:3">
      <c r="A4401" t="str">
        <f t="shared" ca="1" si="137"/>
        <v>94785</v>
      </c>
      <c r="B4401" t="b" cm="1">
        <f t="array" aca="1" ref="B4401" ca="1">_xlfn.LET(_xlpm.s,TEXT(A4401,"00000"),_xlpm.d,_xlfn.SEQUENCE(10,1,0,1),MAX(LEN(_xlpm.s)-LEN(SUBSTITUTE(_xlpm.s,_xlpm.d,""))))&lt;=2</f>
        <v>1</v>
      </c>
      <c r="C4401">
        <f t="shared" ca="1" si="138"/>
        <v>9</v>
      </c>
    </row>
    <row r="4402" spans="1:3">
      <c r="A4402" t="str">
        <f t="shared" ca="1" si="137"/>
        <v>06309</v>
      </c>
      <c r="B4402" t="b" cm="1">
        <f t="array" aca="1" ref="B4402" ca="1">_xlfn.LET(_xlpm.s,TEXT(A4402,"00000"),_xlpm.d,_xlfn.SEQUENCE(10,1,0,1),MAX(LEN(_xlpm.s)-LEN(SUBSTITUTE(_xlpm.s,_xlpm.d,""))))&lt;=2</f>
        <v>1</v>
      </c>
      <c r="C4402">
        <f t="shared" ca="1" si="138"/>
        <v>0</v>
      </c>
    </row>
    <row r="4403" spans="1:3">
      <c r="A4403" t="str">
        <f t="shared" ca="1" si="137"/>
        <v>13735</v>
      </c>
      <c r="B4403" t="b" cm="1">
        <f t="array" aca="1" ref="B4403" ca="1">_xlfn.LET(_xlpm.s,TEXT(A4403,"00000"),_xlpm.d,_xlfn.SEQUENCE(10,1,0,1),MAX(LEN(_xlpm.s)-LEN(SUBSTITUTE(_xlpm.s,_xlpm.d,""))))&lt;=2</f>
        <v>1</v>
      </c>
      <c r="C4403">
        <f t="shared" ca="1" si="138"/>
        <v>1</v>
      </c>
    </row>
    <row r="4404" spans="1:3">
      <c r="A4404" t="str">
        <f t="shared" ca="1" si="137"/>
        <v>29821</v>
      </c>
      <c r="B4404" t="b" cm="1">
        <f t="array" aca="1" ref="B4404" ca="1">_xlfn.LET(_xlpm.s,TEXT(A4404,"00000"),_xlpm.d,_xlfn.SEQUENCE(10,1,0,1),MAX(LEN(_xlpm.s)-LEN(SUBSTITUTE(_xlpm.s,_xlpm.d,""))))&lt;=2</f>
        <v>1</v>
      </c>
      <c r="C4404">
        <f t="shared" ca="1" si="138"/>
        <v>2</v>
      </c>
    </row>
    <row r="4405" spans="1:3">
      <c r="A4405" t="str">
        <f t="shared" ca="1" si="137"/>
        <v>32283</v>
      </c>
      <c r="B4405" t="b" cm="1">
        <f t="array" aca="1" ref="B4405" ca="1">_xlfn.LET(_xlpm.s,TEXT(A4405,"00000"),_xlpm.d,_xlfn.SEQUENCE(10,1,0,1),MAX(LEN(_xlpm.s)-LEN(SUBSTITUTE(_xlpm.s,_xlpm.d,""))))&lt;=2</f>
        <v>1</v>
      </c>
      <c r="C4405">
        <f t="shared" ca="1" si="138"/>
        <v>3</v>
      </c>
    </row>
    <row r="4406" spans="1:3">
      <c r="A4406" t="str">
        <f t="shared" ca="1" si="137"/>
        <v>40873</v>
      </c>
      <c r="B4406" t="b" cm="1">
        <f t="array" aca="1" ref="B4406" ca="1">_xlfn.LET(_xlpm.s,TEXT(A4406,"00000"),_xlpm.d,_xlfn.SEQUENCE(10,1,0,1),MAX(LEN(_xlpm.s)-LEN(SUBSTITUTE(_xlpm.s,_xlpm.d,""))))&lt;=2</f>
        <v>1</v>
      </c>
      <c r="C4406">
        <f t="shared" ca="1" si="138"/>
        <v>4</v>
      </c>
    </row>
    <row r="4407" spans="1:3">
      <c r="A4407" t="str">
        <f t="shared" ca="1" si="137"/>
        <v>53245</v>
      </c>
      <c r="B4407" t="b" cm="1">
        <f t="array" aca="1" ref="B4407" ca="1">_xlfn.LET(_xlpm.s,TEXT(A4407,"00000"),_xlpm.d,_xlfn.SEQUENCE(10,1,0,1),MAX(LEN(_xlpm.s)-LEN(SUBSTITUTE(_xlpm.s,_xlpm.d,""))))&lt;=2</f>
        <v>1</v>
      </c>
      <c r="C4407">
        <f t="shared" ca="1" si="138"/>
        <v>5</v>
      </c>
    </row>
    <row r="4408" spans="1:3">
      <c r="A4408" t="str">
        <f t="shared" ca="1" si="137"/>
        <v>65280</v>
      </c>
      <c r="B4408" t="b" cm="1">
        <f t="array" aca="1" ref="B4408" ca="1">_xlfn.LET(_xlpm.s,TEXT(A4408,"00000"),_xlpm.d,_xlfn.SEQUENCE(10,1,0,1),MAX(LEN(_xlpm.s)-LEN(SUBSTITUTE(_xlpm.s,_xlpm.d,""))))&lt;=2</f>
        <v>1</v>
      </c>
      <c r="C4408">
        <f t="shared" ca="1" si="138"/>
        <v>6</v>
      </c>
    </row>
    <row r="4409" spans="1:3">
      <c r="A4409" t="str">
        <f t="shared" ca="1" si="137"/>
        <v>77455</v>
      </c>
      <c r="B4409" t="b" cm="1">
        <f t="array" aca="1" ref="B4409" ca="1">_xlfn.LET(_xlpm.s,TEXT(A4409,"00000"),_xlpm.d,_xlfn.SEQUENCE(10,1,0,1),MAX(LEN(_xlpm.s)-LEN(SUBSTITUTE(_xlpm.s,_xlpm.d,""))))&lt;=2</f>
        <v>1</v>
      </c>
      <c r="C4409">
        <f t="shared" ca="1" si="138"/>
        <v>7</v>
      </c>
    </row>
    <row r="4410" spans="1:3">
      <c r="A4410" t="str">
        <f t="shared" ca="1" si="137"/>
        <v>83192</v>
      </c>
      <c r="B4410" t="b" cm="1">
        <f t="array" aca="1" ref="B4410" ca="1">_xlfn.LET(_xlpm.s,TEXT(A4410,"00000"),_xlpm.d,_xlfn.SEQUENCE(10,1,0,1),MAX(LEN(_xlpm.s)-LEN(SUBSTITUTE(_xlpm.s,_xlpm.d,""))))&lt;=2</f>
        <v>1</v>
      </c>
      <c r="C4410">
        <f t="shared" ca="1" si="138"/>
        <v>8</v>
      </c>
    </row>
    <row r="4411" spans="1:3">
      <c r="A4411" t="str">
        <f t="shared" ca="1" si="137"/>
        <v>91287</v>
      </c>
      <c r="B4411" t="b" cm="1">
        <f t="array" aca="1" ref="B4411" ca="1">_xlfn.LET(_xlpm.s,TEXT(A4411,"00000"),_xlpm.d,_xlfn.SEQUENCE(10,1,0,1),MAX(LEN(_xlpm.s)-LEN(SUBSTITUTE(_xlpm.s,_xlpm.d,""))))&lt;=2</f>
        <v>1</v>
      </c>
      <c r="C4411">
        <f t="shared" ca="1" si="138"/>
        <v>9</v>
      </c>
    </row>
    <row r="4412" spans="1:3">
      <c r="A4412" t="str">
        <f t="shared" ca="1" si="137"/>
        <v>08914</v>
      </c>
      <c r="B4412" t="b" cm="1">
        <f t="array" aca="1" ref="B4412" ca="1">_xlfn.LET(_xlpm.s,TEXT(A4412,"00000"),_xlpm.d,_xlfn.SEQUENCE(10,1,0,1),MAX(LEN(_xlpm.s)-LEN(SUBSTITUTE(_xlpm.s,_xlpm.d,""))))&lt;=2</f>
        <v>1</v>
      </c>
      <c r="C4412">
        <f t="shared" ca="1" si="138"/>
        <v>0</v>
      </c>
    </row>
    <row r="4413" spans="1:3">
      <c r="A4413" t="str">
        <f t="shared" ca="1" si="137"/>
        <v>18656</v>
      </c>
      <c r="B4413" t="b" cm="1">
        <f t="array" aca="1" ref="B4413" ca="1">_xlfn.LET(_xlpm.s,TEXT(A4413,"00000"),_xlpm.d,_xlfn.SEQUENCE(10,1,0,1),MAX(LEN(_xlpm.s)-LEN(SUBSTITUTE(_xlpm.s,_xlpm.d,""))))&lt;=2</f>
        <v>1</v>
      </c>
      <c r="C4413">
        <f t="shared" ca="1" si="138"/>
        <v>1</v>
      </c>
    </row>
    <row r="4414" spans="1:3">
      <c r="A4414" t="str">
        <f t="shared" ca="1" si="137"/>
        <v>26728</v>
      </c>
      <c r="B4414" t="b" cm="1">
        <f t="array" aca="1" ref="B4414" ca="1">_xlfn.LET(_xlpm.s,TEXT(A4414,"00000"),_xlpm.d,_xlfn.SEQUENCE(10,1,0,1),MAX(LEN(_xlpm.s)-LEN(SUBSTITUTE(_xlpm.s,_xlpm.d,""))))&lt;=2</f>
        <v>1</v>
      </c>
      <c r="C4414">
        <f t="shared" ca="1" si="138"/>
        <v>2</v>
      </c>
    </row>
    <row r="4415" spans="1:3">
      <c r="A4415" t="str">
        <f t="shared" ca="1" si="137"/>
        <v>36600</v>
      </c>
      <c r="B4415" t="b" cm="1">
        <f t="array" aca="1" ref="B4415" ca="1">_xlfn.LET(_xlpm.s,TEXT(A4415,"00000"),_xlpm.d,_xlfn.SEQUENCE(10,1,0,1),MAX(LEN(_xlpm.s)-LEN(SUBSTITUTE(_xlpm.s,_xlpm.d,""))))&lt;=2</f>
        <v>1</v>
      </c>
      <c r="C4415">
        <f t="shared" ca="1" si="138"/>
        <v>3</v>
      </c>
    </row>
    <row r="4416" spans="1:3">
      <c r="A4416" t="str">
        <f t="shared" ca="1" si="137"/>
        <v>40502</v>
      </c>
      <c r="B4416" t="b" cm="1">
        <f t="array" aca="1" ref="B4416" ca="1">_xlfn.LET(_xlpm.s,TEXT(A4416,"00000"),_xlpm.d,_xlfn.SEQUENCE(10,1,0,1),MAX(LEN(_xlpm.s)-LEN(SUBSTITUTE(_xlpm.s,_xlpm.d,""))))&lt;=2</f>
        <v>1</v>
      </c>
      <c r="C4416">
        <f t="shared" ca="1" si="138"/>
        <v>4</v>
      </c>
    </row>
    <row r="4417" spans="1:3">
      <c r="A4417" t="str">
        <f t="shared" ca="1" si="137"/>
        <v>59202</v>
      </c>
      <c r="B4417" t="b" cm="1">
        <f t="array" aca="1" ref="B4417" ca="1">_xlfn.LET(_xlpm.s,TEXT(A4417,"00000"),_xlpm.d,_xlfn.SEQUENCE(10,1,0,1),MAX(LEN(_xlpm.s)-LEN(SUBSTITUTE(_xlpm.s,_xlpm.d,""))))&lt;=2</f>
        <v>1</v>
      </c>
      <c r="C4417">
        <f t="shared" ca="1" si="138"/>
        <v>5</v>
      </c>
    </row>
    <row r="4418" spans="1:3">
      <c r="A4418" t="str">
        <f t="shared" ca="1" si="137"/>
        <v>64970</v>
      </c>
      <c r="B4418" t="b" cm="1">
        <f t="array" aca="1" ref="B4418" ca="1">_xlfn.LET(_xlpm.s,TEXT(A4418,"00000"),_xlpm.d,_xlfn.SEQUENCE(10,1,0,1),MAX(LEN(_xlpm.s)-LEN(SUBSTITUTE(_xlpm.s,_xlpm.d,""))))&lt;=2</f>
        <v>1</v>
      </c>
      <c r="C4418">
        <f t="shared" ca="1" si="138"/>
        <v>6</v>
      </c>
    </row>
    <row r="4419" spans="1:3">
      <c r="A4419" t="str">
        <f t="shared" ref="A4419:A4482" ca="1" si="139">TEXT(MOD(ROW()-2,10)*10000 + RANDBETWEEN(0,9999),"00000")</f>
        <v>79703</v>
      </c>
      <c r="B4419" t="b" cm="1">
        <f t="array" aca="1" ref="B4419" ca="1">_xlfn.LET(_xlpm.s,TEXT(A4419,"00000"),_xlpm.d,_xlfn.SEQUENCE(10,1,0,1),MAX(LEN(_xlpm.s)-LEN(SUBSTITUTE(_xlpm.s,_xlpm.d,""))))&lt;=2</f>
        <v>1</v>
      </c>
      <c r="C4419">
        <f t="shared" ref="C4419:C4482" ca="1" si="140">INT(--A4419/10000)</f>
        <v>7</v>
      </c>
    </row>
    <row r="4420" spans="1:3">
      <c r="A4420" t="str">
        <f t="shared" ca="1" si="139"/>
        <v>84854</v>
      </c>
      <c r="B4420" t="b" cm="1">
        <f t="array" aca="1" ref="B4420" ca="1">_xlfn.LET(_xlpm.s,TEXT(A4420,"00000"),_xlpm.d,_xlfn.SEQUENCE(10,1,0,1),MAX(LEN(_xlpm.s)-LEN(SUBSTITUTE(_xlpm.s,_xlpm.d,""))))&lt;=2</f>
        <v>1</v>
      </c>
      <c r="C4420">
        <f t="shared" ca="1" si="140"/>
        <v>8</v>
      </c>
    </row>
    <row r="4421" spans="1:3">
      <c r="A4421" t="str">
        <f t="shared" ca="1" si="139"/>
        <v>99097</v>
      </c>
      <c r="B4421" t="b" cm="1">
        <f t="array" aca="1" ref="B4421" ca="1">_xlfn.LET(_xlpm.s,TEXT(A4421,"00000"),_xlpm.d,_xlfn.SEQUENCE(10,1,0,1),MAX(LEN(_xlpm.s)-LEN(SUBSTITUTE(_xlpm.s,_xlpm.d,""))))&lt;=2</f>
        <v>0</v>
      </c>
      <c r="C4421">
        <f t="shared" ca="1" si="140"/>
        <v>9</v>
      </c>
    </row>
    <row r="4422" spans="1:3">
      <c r="A4422" t="str">
        <f t="shared" ca="1" si="139"/>
        <v>07982</v>
      </c>
      <c r="B4422" t="b" cm="1">
        <f t="array" aca="1" ref="B4422" ca="1">_xlfn.LET(_xlpm.s,TEXT(A4422,"00000"),_xlpm.d,_xlfn.SEQUENCE(10,1,0,1),MAX(LEN(_xlpm.s)-LEN(SUBSTITUTE(_xlpm.s,_xlpm.d,""))))&lt;=2</f>
        <v>1</v>
      </c>
      <c r="C4422">
        <f t="shared" ca="1" si="140"/>
        <v>0</v>
      </c>
    </row>
    <row r="4423" spans="1:3">
      <c r="A4423" t="str">
        <f t="shared" ca="1" si="139"/>
        <v>16428</v>
      </c>
      <c r="B4423" t="b" cm="1">
        <f t="array" aca="1" ref="B4423" ca="1">_xlfn.LET(_xlpm.s,TEXT(A4423,"00000"),_xlpm.d,_xlfn.SEQUENCE(10,1,0,1),MAX(LEN(_xlpm.s)-LEN(SUBSTITUTE(_xlpm.s,_xlpm.d,""))))&lt;=2</f>
        <v>1</v>
      </c>
      <c r="C4423">
        <f t="shared" ca="1" si="140"/>
        <v>1</v>
      </c>
    </row>
    <row r="4424" spans="1:3">
      <c r="A4424" t="str">
        <f t="shared" ca="1" si="139"/>
        <v>26438</v>
      </c>
      <c r="B4424" t="b" cm="1">
        <f t="array" aca="1" ref="B4424" ca="1">_xlfn.LET(_xlpm.s,TEXT(A4424,"00000"),_xlpm.d,_xlfn.SEQUENCE(10,1,0,1),MAX(LEN(_xlpm.s)-LEN(SUBSTITUTE(_xlpm.s,_xlpm.d,""))))&lt;=2</f>
        <v>1</v>
      </c>
      <c r="C4424">
        <f t="shared" ca="1" si="140"/>
        <v>2</v>
      </c>
    </row>
    <row r="4425" spans="1:3">
      <c r="A4425" t="str">
        <f t="shared" ca="1" si="139"/>
        <v>32472</v>
      </c>
      <c r="B4425" t="b" cm="1">
        <f t="array" aca="1" ref="B4425" ca="1">_xlfn.LET(_xlpm.s,TEXT(A4425,"00000"),_xlpm.d,_xlfn.SEQUENCE(10,1,0,1),MAX(LEN(_xlpm.s)-LEN(SUBSTITUTE(_xlpm.s,_xlpm.d,""))))&lt;=2</f>
        <v>1</v>
      </c>
      <c r="C4425">
        <f t="shared" ca="1" si="140"/>
        <v>3</v>
      </c>
    </row>
    <row r="4426" spans="1:3">
      <c r="A4426" t="str">
        <f t="shared" ca="1" si="139"/>
        <v>42898</v>
      </c>
      <c r="B4426" t="b" cm="1">
        <f t="array" aca="1" ref="B4426" ca="1">_xlfn.LET(_xlpm.s,TEXT(A4426,"00000"),_xlpm.d,_xlfn.SEQUENCE(10,1,0,1),MAX(LEN(_xlpm.s)-LEN(SUBSTITUTE(_xlpm.s,_xlpm.d,""))))&lt;=2</f>
        <v>1</v>
      </c>
      <c r="C4426">
        <f t="shared" ca="1" si="140"/>
        <v>4</v>
      </c>
    </row>
    <row r="4427" spans="1:3">
      <c r="A4427" t="str">
        <f t="shared" ca="1" si="139"/>
        <v>53067</v>
      </c>
      <c r="B4427" t="b" cm="1">
        <f t="array" aca="1" ref="B4427" ca="1">_xlfn.LET(_xlpm.s,TEXT(A4427,"00000"),_xlpm.d,_xlfn.SEQUENCE(10,1,0,1),MAX(LEN(_xlpm.s)-LEN(SUBSTITUTE(_xlpm.s,_xlpm.d,""))))&lt;=2</f>
        <v>1</v>
      </c>
      <c r="C4427">
        <f t="shared" ca="1" si="140"/>
        <v>5</v>
      </c>
    </row>
    <row r="4428" spans="1:3">
      <c r="A4428" t="str">
        <f t="shared" ca="1" si="139"/>
        <v>62034</v>
      </c>
      <c r="B4428" t="b" cm="1">
        <f t="array" aca="1" ref="B4428" ca="1">_xlfn.LET(_xlpm.s,TEXT(A4428,"00000"),_xlpm.d,_xlfn.SEQUENCE(10,1,0,1),MAX(LEN(_xlpm.s)-LEN(SUBSTITUTE(_xlpm.s,_xlpm.d,""))))&lt;=2</f>
        <v>1</v>
      </c>
      <c r="C4428">
        <f t="shared" ca="1" si="140"/>
        <v>6</v>
      </c>
    </row>
    <row r="4429" spans="1:3">
      <c r="A4429" t="str">
        <f t="shared" ca="1" si="139"/>
        <v>77686</v>
      </c>
      <c r="B4429" t="b" cm="1">
        <f t="array" aca="1" ref="B4429" ca="1">_xlfn.LET(_xlpm.s,TEXT(A4429,"00000"),_xlpm.d,_xlfn.SEQUENCE(10,1,0,1),MAX(LEN(_xlpm.s)-LEN(SUBSTITUTE(_xlpm.s,_xlpm.d,""))))&lt;=2</f>
        <v>1</v>
      </c>
      <c r="C4429">
        <f t="shared" ca="1" si="140"/>
        <v>7</v>
      </c>
    </row>
    <row r="4430" spans="1:3">
      <c r="A4430" t="str">
        <f t="shared" ca="1" si="139"/>
        <v>81130</v>
      </c>
      <c r="B4430" t="b" cm="1">
        <f t="array" aca="1" ref="B4430" ca="1">_xlfn.LET(_xlpm.s,TEXT(A4430,"00000"),_xlpm.d,_xlfn.SEQUENCE(10,1,0,1),MAX(LEN(_xlpm.s)-LEN(SUBSTITUTE(_xlpm.s,_xlpm.d,""))))&lt;=2</f>
        <v>1</v>
      </c>
      <c r="C4430">
        <f t="shared" ca="1" si="140"/>
        <v>8</v>
      </c>
    </row>
    <row r="4431" spans="1:3">
      <c r="A4431" t="str">
        <f t="shared" ca="1" si="139"/>
        <v>99366</v>
      </c>
      <c r="B4431" t="b" cm="1">
        <f t="array" aca="1" ref="B4431" ca="1">_xlfn.LET(_xlpm.s,TEXT(A4431,"00000"),_xlpm.d,_xlfn.SEQUENCE(10,1,0,1),MAX(LEN(_xlpm.s)-LEN(SUBSTITUTE(_xlpm.s,_xlpm.d,""))))&lt;=2</f>
        <v>1</v>
      </c>
      <c r="C4431">
        <f t="shared" ca="1" si="140"/>
        <v>9</v>
      </c>
    </row>
    <row r="4432" spans="1:3">
      <c r="A4432" t="str">
        <f t="shared" ca="1" si="139"/>
        <v>06189</v>
      </c>
      <c r="B4432" t="b" cm="1">
        <f t="array" aca="1" ref="B4432" ca="1">_xlfn.LET(_xlpm.s,TEXT(A4432,"00000"),_xlpm.d,_xlfn.SEQUENCE(10,1,0,1),MAX(LEN(_xlpm.s)-LEN(SUBSTITUTE(_xlpm.s,_xlpm.d,""))))&lt;=2</f>
        <v>1</v>
      </c>
      <c r="C4432">
        <f t="shared" ca="1" si="140"/>
        <v>0</v>
      </c>
    </row>
    <row r="4433" spans="1:3">
      <c r="A4433" t="str">
        <f t="shared" ca="1" si="139"/>
        <v>11517</v>
      </c>
      <c r="B4433" t="b" cm="1">
        <f t="array" aca="1" ref="B4433" ca="1">_xlfn.LET(_xlpm.s,TEXT(A4433,"00000"),_xlpm.d,_xlfn.SEQUENCE(10,1,0,1),MAX(LEN(_xlpm.s)-LEN(SUBSTITUTE(_xlpm.s,_xlpm.d,""))))&lt;=2</f>
        <v>0</v>
      </c>
      <c r="C4433">
        <f t="shared" ca="1" si="140"/>
        <v>1</v>
      </c>
    </row>
    <row r="4434" spans="1:3">
      <c r="A4434" t="str">
        <f t="shared" ca="1" si="139"/>
        <v>23462</v>
      </c>
      <c r="B4434" t="b" cm="1">
        <f t="array" aca="1" ref="B4434" ca="1">_xlfn.LET(_xlpm.s,TEXT(A4434,"00000"),_xlpm.d,_xlfn.SEQUENCE(10,1,0,1),MAX(LEN(_xlpm.s)-LEN(SUBSTITUTE(_xlpm.s,_xlpm.d,""))))&lt;=2</f>
        <v>1</v>
      </c>
      <c r="C4434">
        <f t="shared" ca="1" si="140"/>
        <v>2</v>
      </c>
    </row>
    <row r="4435" spans="1:3">
      <c r="A4435" t="str">
        <f t="shared" ca="1" si="139"/>
        <v>32083</v>
      </c>
      <c r="B4435" t="b" cm="1">
        <f t="array" aca="1" ref="B4435" ca="1">_xlfn.LET(_xlpm.s,TEXT(A4435,"00000"),_xlpm.d,_xlfn.SEQUENCE(10,1,0,1),MAX(LEN(_xlpm.s)-LEN(SUBSTITUTE(_xlpm.s,_xlpm.d,""))))&lt;=2</f>
        <v>1</v>
      </c>
      <c r="C4435">
        <f t="shared" ca="1" si="140"/>
        <v>3</v>
      </c>
    </row>
    <row r="4436" spans="1:3">
      <c r="A4436" t="str">
        <f t="shared" ca="1" si="139"/>
        <v>49115</v>
      </c>
      <c r="B4436" t="b" cm="1">
        <f t="array" aca="1" ref="B4436" ca="1">_xlfn.LET(_xlpm.s,TEXT(A4436,"00000"),_xlpm.d,_xlfn.SEQUENCE(10,1,0,1),MAX(LEN(_xlpm.s)-LEN(SUBSTITUTE(_xlpm.s,_xlpm.d,""))))&lt;=2</f>
        <v>1</v>
      </c>
      <c r="C4436">
        <f t="shared" ca="1" si="140"/>
        <v>4</v>
      </c>
    </row>
    <row r="4437" spans="1:3">
      <c r="A4437" t="str">
        <f t="shared" ca="1" si="139"/>
        <v>59205</v>
      </c>
      <c r="B4437" t="b" cm="1">
        <f t="array" aca="1" ref="B4437" ca="1">_xlfn.LET(_xlpm.s,TEXT(A4437,"00000"),_xlpm.d,_xlfn.SEQUENCE(10,1,0,1),MAX(LEN(_xlpm.s)-LEN(SUBSTITUTE(_xlpm.s,_xlpm.d,""))))&lt;=2</f>
        <v>1</v>
      </c>
      <c r="C4437">
        <f t="shared" ca="1" si="140"/>
        <v>5</v>
      </c>
    </row>
    <row r="4438" spans="1:3">
      <c r="A4438" t="str">
        <f t="shared" ca="1" si="139"/>
        <v>68898</v>
      </c>
      <c r="B4438" t="b" cm="1">
        <f t="array" aca="1" ref="B4438" ca="1">_xlfn.LET(_xlpm.s,TEXT(A4438,"00000"),_xlpm.d,_xlfn.SEQUENCE(10,1,0,1),MAX(LEN(_xlpm.s)-LEN(SUBSTITUTE(_xlpm.s,_xlpm.d,""))))&lt;=2</f>
        <v>0</v>
      </c>
      <c r="C4438">
        <f t="shared" ca="1" si="140"/>
        <v>6</v>
      </c>
    </row>
    <row r="4439" spans="1:3">
      <c r="A4439" t="str">
        <f t="shared" ca="1" si="139"/>
        <v>71217</v>
      </c>
      <c r="B4439" t="b" cm="1">
        <f t="array" aca="1" ref="B4439" ca="1">_xlfn.LET(_xlpm.s,TEXT(A4439,"00000"),_xlpm.d,_xlfn.SEQUENCE(10,1,0,1),MAX(LEN(_xlpm.s)-LEN(SUBSTITUTE(_xlpm.s,_xlpm.d,""))))&lt;=2</f>
        <v>1</v>
      </c>
      <c r="C4439">
        <f t="shared" ca="1" si="140"/>
        <v>7</v>
      </c>
    </row>
    <row r="4440" spans="1:3">
      <c r="A4440" t="str">
        <f t="shared" ca="1" si="139"/>
        <v>87437</v>
      </c>
      <c r="B4440" t="b" cm="1">
        <f t="array" aca="1" ref="B4440" ca="1">_xlfn.LET(_xlpm.s,TEXT(A4440,"00000"),_xlpm.d,_xlfn.SEQUENCE(10,1,0,1),MAX(LEN(_xlpm.s)-LEN(SUBSTITUTE(_xlpm.s,_xlpm.d,""))))&lt;=2</f>
        <v>1</v>
      </c>
      <c r="C4440">
        <f t="shared" ca="1" si="140"/>
        <v>8</v>
      </c>
    </row>
    <row r="4441" spans="1:3">
      <c r="A4441" t="str">
        <f t="shared" ca="1" si="139"/>
        <v>91914</v>
      </c>
      <c r="B4441" t="b" cm="1">
        <f t="array" aca="1" ref="B4441" ca="1">_xlfn.LET(_xlpm.s,TEXT(A4441,"00000"),_xlpm.d,_xlfn.SEQUENCE(10,1,0,1),MAX(LEN(_xlpm.s)-LEN(SUBSTITUTE(_xlpm.s,_xlpm.d,""))))&lt;=2</f>
        <v>1</v>
      </c>
      <c r="C4441">
        <f t="shared" ca="1" si="140"/>
        <v>9</v>
      </c>
    </row>
    <row r="4442" spans="1:3">
      <c r="A4442" t="str">
        <f t="shared" ca="1" si="139"/>
        <v>06781</v>
      </c>
      <c r="B4442" t="b" cm="1">
        <f t="array" aca="1" ref="B4442" ca="1">_xlfn.LET(_xlpm.s,TEXT(A4442,"00000"),_xlpm.d,_xlfn.SEQUENCE(10,1,0,1),MAX(LEN(_xlpm.s)-LEN(SUBSTITUTE(_xlpm.s,_xlpm.d,""))))&lt;=2</f>
        <v>1</v>
      </c>
      <c r="C4442">
        <f t="shared" ca="1" si="140"/>
        <v>0</v>
      </c>
    </row>
    <row r="4443" spans="1:3">
      <c r="A4443" t="str">
        <f t="shared" ca="1" si="139"/>
        <v>12280</v>
      </c>
      <c r="B4443" t="b" cm="1">
        <f t="array" aca="1" ref="B4443" ca="1">_xlfn.LET(_xlpm.s,TEXT(A4443,"00000"),_xlpm.d,_xlfn.SEQUENCE(10,1,0,1),MAX(LEN(_xlpm.s)-LEN(SUBSTITUTE(_xlpm.s,_xlpm.d,""))))&lt;=2</f>
        <v>1</v>
      </c>
      <c r="C4443">
        <f t="shared" ca="1" si="140"/>
        <v>1</v>
      </c>
    </row>
    <row r="4444" spans="1:3">
      <c r="A4444" t="str">
        <f t="shared" ca="1" si="139"/>
        <v>23413</v>
      </c>
      <c r="B4444" t="b" cm="1">
        <f t="array" aca="1" ref="B4444" ca="1">_xlfn.LET(_xlpm.s,TEXT(A4444,"00000"),_xlpm.d,_xlfn.SEQUENCE(10,1,0,1),MAX(LEN(_xlpm.s)-LEN(SUBSTITUTE(_xlpm.s,_xlpm.d,""))))&lt;=2</f>
        <v>1</v>
      </c>
      <c r="C4444">
        <f t="shared" ca="1" si="140"/>
        <v>2</v>
      </c>
    </row>
    <row r="4445" spans="1:3">
      <c r="A4445" t="str">
        <f t="shared" ca="1" si="139"/>
        <v>31668</v>
      </c>
      <c r="B4445" t="b" cm="1">
        <f t="array" aca="1" ref="B4445" ca="1">_xlfn.LET(_xlpm.s,TEXT(A4445,"00000"),_xlpm.d,_xlfn.SEQUENCE(10,1,0,1),MAX(LEN(_xlpm.s)-LEN(SUBSTITUTE(_xlpm.s,_xlpm.d,""))))&lt;=2</f>
        <v>1</v>
      </c>
      <c r="C4445">
        <f t="shared" ca="1" si="140"/>
        <v>3</v>
      </c>
    </row>
    <row r="4446" spans="1:3">
      <c r="A4446" t="str">
        <f t="shared" ca="1" si="139"/>
        <v>40746</v>
      </c>
      <c r="B4446" t="b" cm="1">
        <f t="array" aca="1" ref="B4446" ca="1">_xlfn.LET(_xlpm.s,TEXT(A4446,"00000"),_xlpm.d,_xlfn.SEQUENCE(10,1,0,1),MAX(LEN(_xlpm.s)-LEN(SUBSTITUTE(_xlpm.s,_xlpm.d,""))))&lt;=2</f>
        <v>1</v>
      </c>
      <c r="C4446">
        <f t="shared" ca="1" si="140"/>
        <v>4</v>
      </c>
    </row>
    <row r="4447" spans="1:3">
      <c r="A4447" t="str">
        <f t="shared" ca="1" si="139"/>
        <v>59634</v>
      </c>
      <c r="B4447" t="b" cm="1">
        <f t="array" aca="1" ref="B4447" ca="1">_xlfn.LET(_xlpm.s,TEXT(A4447,"00000"),_xlpm.d,_xlfn.SEQUENCE(10,1,0,1),MAX(LEN(_xlpm.s)-LEN(SUBSTITUTE(_xlpm.s,_xlpm.d,""))))&lt;=2</f>
        <v>1</v>
      </c>
      <c r="C4447">
        <f t="shared" ca="1" si="140"/>
        <v>5</v>
      </c>
    </row>
    <row r="4448" spans="1:3">
      <c r="A4448" t="str">
        <f t="shared" ca="1" si="139"/>
        <v>61002</v>
      </c>
      <c r="B4448" t="b" cm="1">
        <f t="array" aca="1" ref="B4448" ca="1">_xlfn.LET(_xlpm.s,TEXT(A4448,"00000"),_xlpm.d,_xlfn.SEQUENCE(10,1,0,1),MAX(LEN(_xlpm.s)-LEN(SUBSTITUTE(_xlpm.s,_xlpm.d,""))))&lt;=2</f>
        <v>1</v>
      </c>
      <c r="C4448">
        <f t="shared" ca="1" si="140"/>
        <v>6</v>
      </c>
    </row>
    <row r="4449" spans="1:3">
      <c r="A4449" t="str">
        <f t="shared" ca="1" si="139"/>
        <v>71782</v>
      </c>
      <c r="B4449" t="b" cm="1">
        <f t="array" aca="1" ref="B4449" ca="1">_xlfn.LET(_xlpm.s,TEXT(A4449,"00000"),_xlpm.d,_xlfn.SEQUENCE(10,1,0,1),MAX(LEN(_xlpm.s)-LEN(SUBSTITUTE(_xlpm.s,_xlpm.d,""))))&lt;=2</f>
        <v>1</v>
      </c>
      <c r="C4449">
        <f t="shared" ca="1" si="140"/>
        <v>7</v>
      </c>
    </row>
    <row r="4450" spans="1:3">
      <c r="A4450" t="str">
        <f t="shared" ca="1" si="139"/>
        <v>89162</v>
      </c>
      <c r="B4450" t="b" cm="1">
        <f t="array" aca="1" ref="B4450" ca="1">_xlfn.LET(_xlpm.s,TEXT(A4450,"00000"),_xlpm.d,_xlfn.SEQUENCE(10,1,0,1),MAX(LEN(_xlpm.s)-LEN(SUBSTITUTE(_xlpm.s,_xlpm.d,""))))&lt;=2</f>
        <v>1</v>
      </c>
      <c r="C4450">
        <f t="shared" ca="1" si="140"/>
        <v>8</v>
      </c>
    </row>
    <row r="4451" spans="1:3">
      <c r="A4451" t="str">
        <f t="shared" ca="1" si="139"/>
        <v>97591</v>
      </c>
      <c r="B4451" t="b" cm="1">
        <f t="array" aca="1" ref="B4451" ca="1">_xlfn.LET(_xlpm.s,TEXT(A4451,"00000"),_xlpm.d,_xlfn.SEQUENCE(10,1,0,1),MAX(LEN(_xlpm.s)-LEN(SUBSTITUTE(_xlpm.s,_xlpm.d,""))))&lt;=2</f>
        <v>1</v>
      </c>
      <c r="C4451">
        <f t="shared" ca="1" si="140"/>
        <v>9</v>
      </c>
    </row>
    <row r="4452" spans="1:3">
      <c r="A4452" t="str">
        <f t="shared" ca="1" si="139"/>
        <v>08675</v>
      </c>
      <c r="B4452" t="b" cm="1">
        <f t="array" aca="1" ref="B4452" ca="1">_xlfn.LET(_xlpm.s,TEXT(A4452,"00000"),_xlpm.d,_xlfn.SEQUENCE(10,1,0,1),MAX(LEN(_xlpm.s)-LEN(SUBSTITUTE(_xlpm.s,_xlpm.d,""))))&lt;=2</f>
        <v>1</v>
      </c>
      <c r="C4452">
        <f t="shared" ca="1" si="140"/>
        <v>0</v>
      </c>
    </row>
    <row r="4453" spans="1:3">
      <c r="A4453" t="str">
        <f t="shared" ca="1" si="139"/>
        <v>10832</v>
      </c>
      <c r="B4453" t="b" cm="1">
        <f t="array" aca="1" ref="B4453" ca="1">_xlfn.LET(_xlpm.s,TEXT(A4453,"00000"),_xlpm.d,_xlfn.SEQUENCE(10,1,0,1),MAX(LEN(_xlpm.s)-LEN(SUBSTITUTE(_xlpm.s,_xlpm.d,""))))&lt;=2</f>
        <v>1</v>
      </c>
      <c r="C4453">
        <f t="shared" ca="1" si="140"/>
        <v>1</v>
      </c>
    </row>
    <row r="4454" spans="1:3">
      <c r="A4454" t="str">
        <f t="shared" ca="1" si="139"/>
        <v>20963</v>
      </c>
      <c r="B4454" t="b" cm="1">
        <f t="array" aca="1" ref="B4454" ca="1">_xlfn.LET(_xlpm.s,TEXT(A4454,"00000"),_xlpm.d,_xlfn.SEQUENCE(10,1,0,1),MAX(LEN(_xlpm.s)-LEN(SUBSTITUTE(_xlpm.s,_xlpm.d,""))))&lt;=2</f>
        <v>1</v>
      </c>
      <c r="C4454">
        <f t="shared" ca="1" si="140"/>
        <v>2</v>
      </c>
    </row>
    <row r="4455" spans="1:3">
      <c r="A4455" t="str">
        <f t="shared" ca="1" si="139"/>
        <v>30834</v>
      </c>
      <c r="B4455" t="b" cm="1">
        <f t="array" aca="1" ref="B4455" ca="1">_xlfn.LET(_xlpm.s,TEXT(A4455,"00000"),_xlpm.d,_xlfn.SEQUENCE(10,1,0,1),MAX(LEN(_xlpm.s)-LEN(SUBSTITUTE(_xlpm.s,_xlpm.d,""))))&lt;=2</f>
        <v>1</v>
      </c>
      <c r="C4455">
        <f t="shared" ca="1" si="140"/>
        <v>3</v>
      </c>
    </row>
    <row r="4456" spans="1:3">
      <c r="A4456" t="str">
        <f t="shared" ca="1" si="139"/>
        <v>42220</v>
      </c>
      <c r="B4456" t="b" cm="1">
        <f t="array" aca="1" ref="B4456" ca="1">_xlfn.LET(_xlpm.s,TEXT(A4456,"00000"),_xlpm.d,_xlfn.SEQUENCE(10,1,0,1),MAX(LEN(_xlpm.s)-LEN(SUBSTITUTE(_xlpm.s,_xlpm.d,""))))&lt;=2</f>
        <v>0</v>
      </c>
      <c r="C4456">
        <f t="shared" ca="1" si="140"/>
        <v>4</v>
      </c>
    </row>
    <row r="4457" spans="1:3">
      <c r="A4457" t="str">
        <f t="shared" ca="1" si="139"/>
        <v>50225</v>
      </c>
      <c r="B4457" t="b" cm="1">
        <f t="array" aca="1" ref="B4457" ca="1">_xlfn.LET(_xlpm.s,TEXT(A4457,"00000"),_xlpm.d,_xlfn.SEQUENCE(10,1,0,1),MAX(LEN(_xlpm.s)-LEN(SUBSTITUTE(_xlpm.s,_xlpm.d,""))))&lt;=2</f>
        <v>1</v>
      </c>
      <c r="C4457">
        <f t="shared" ca="1" si="140"/>
        <v>5</v>
      </c>
    </row>
    <row r="4458" spans="1:3">
      <c r="A4458" t="str">
        <f t="shared" ca="1" si="139"/>
        <v>66217</v>
      </c>
      <c r="B4458" t="b" cm="1">
        <f t="array" aca="1" ref="B4458" ca="1">_xlfn.LET(_xlpm.s,TEXT(A4458,"00000"),_xlpm.d,_xlfn.SEQUENCE(10,1,0,1),MAX(LEN(_xlpm.s)-LEN(SUBSTITUTE(_xlpm.s,_xlpm.d,""))))&lt;=2</f>
        <v>1</v>
      </c>
      <c r="C4458">
        <f t="shared" ca="1" si="140"/>
        <v>6</v>
      </c>
    </row>
    <row r="4459" spans="1:3">
      <c r="A4459" t="str">
        <f t="shared" ca="1" si="139"/>
        <v>73035</v>
      </c>
      <c r="B4459" t="b" cm="1">
        <f t="array" aca="1" ref="B4459" ca="1">_xlfn.LET(_xlpm.s,TEXT(A4459,"00000"),_xlpm.d,_xlfn.SEQUENCE(10,1,0,1),MAX(LEN(_xlpm.s)-LEN(SUBSTITUTE(_xlpm.s,_xlpm.d,""))))&lt;=2</f>
        <v>1</v>
      </c>
      <c r="C4459">
        <f t="shared" ca="1" si="140"/>
        <v>7</v>
      </c>
    </row>
    <row r="4460" spans="1:3">
      <c r="A4460" t="str">
        <f t="shared" ca="1" si="139"/>
        <v>83392</v>
      </c>
      <c r="B4460" t="b" cm="1">
        <f t="array" aca="1" ref="B4460" ca="1">_xlfn.LET(_xlpm.s,TEXT(A4460,"00000"),_xlpm.d,_xlfn.SEQUENCE(10,1,0,1),MAX(LEN(_xlpm.s)-LEN(SUBSTITUTE(_xlpm.s,_xlpm.d,""))))&lt;=2</f>
        <v>1</v>
      </c>
      <c r="C4460">
        <f t="shared" ca="1" si="140"/>
        <v>8</v>
      </c>
    </row>
    <row r="4461" spans="1:3">
      <c r="A4461" t="str">
        <f t="shared" ca="1" si="139"/>
        <v>99369</v>
      </c>
      <c r="B4461" t="b" cm="1">
        <f t="array" aca="1" ref="B4461" ca="1">_xlfn.LET(_xlpm.s,TEXT(A4461,"00000"),_xlpm.d,_xlfn.SEQUENCE(10,1,0,1),MAX(LEN(_xlpm.s)-LEN(SUBSTITUTE(_xlpm.s,_xlpm.d,""))))&lt;=2</f>
        <v>0</v>
      </c>
      <c r="C4461">
        <f t="shared" ca="1" si="140"/>
        <v>9</v>
      </c>
    </row>
    <row r="4462" spans="1:3">
      <c r="A4462" t="str">
        <f t="shared" ca="1" si="139"/>
        <v>05204</v>
      </c>
      <c r="B4462" t="b" cm="1">
        <f t="array" aca="1" ref="B4462" ca="1">_xlfn.LET(_xlpm.s,TEXT(A4462,"00000"),_xlpm.d,_xlfn.SEQUENCE(10,1,0,1),MAX(LEN(_xlpm.s)-LEN(SUBSTITUTE(_xlpm.s,_xlpm.d,""))))&lt;=2</f>
        <v>1</v>
      </c>
      <c r="C4462">
        <f t="shared" ca="1" si="140"/>
        <v>0</v>
      </c>
    </row>
    <row r="4463" spans="1:3">
      <c r="A4463" t="str">
        <f t="shared" ca="1" si="139"/>
        <v>19605</v>
      </c>
      <c r="B4463" t="b" cm="1">
        <f t="array" aca="1" ref="B4463" ca="1">_xlfn.LET(_xlpm.s,TEXT(A4463,"00000"),_xlpm.d,_xlfn.SEQUENCE(10,1,0,1),MAX(LEN(_xlpm.s)-LEN(SUBSTITUTE(_xlpm.s,_xlpm.d,""))))&lt;=2</f>
        <v>1</v>
      </c>
      <c r="C4463">
        <f t="shared" ca="1" si="140"/>
        <v>1</v>
      </c>
    </row>
    <row r="4464" spans="1:3">
      <c r="A4464" t="str">
        <f t="shared" ca="1" si="139"/>
        <v>27249</v>
      </c>
      <c r="B4464" t="b" cm="1">
        <f t="array" aca="1" ref="B4464" ca="1">_xlfn.LET(_xlpm.s,TEXT(A4464,"00000"),_xlpm.d,_xlfn.SEQUENCE(10,1,0,1),MAX(LEN(_xlpm.s)-LEN(SUBSTITUTE(_xlpm.s,_xlpm.d,""))))&lt;=2</f>
        <v>1</v>
      </c>
      <c r="C4464">
        <f t="shared" ca="1" si="140"/>
        <v>2</v>
      </c>
    </row>
    <row r="4465" spans="1:3">
      <c r="A4465" t="str">
        <f t="shared" ca="1" si="139"/>
        <v>32112</v>
      </c>
      <c r="B4465" t="b" cm="1">
        <f t="array" aca="1" ref="B4465" ca="1">_xlfn.LET(_xlpm.s,TEXT(A4465,"00000"),_xlpm.d,_xlfn.SEQUENCE(10,1,0,1),MAX(LEN(_xlpm.s)-LEN(SUBSTITUTE(_xlpm.s,_xlpm.d,""))))&lt;=2</f>
        <v>1</v>
      </c>
      <c r="C4465">
        <f t="shared" ca="1" si="140"/>
        <v>3</v>
      </c>
    </row>
    <row r="4466" spans="1:3">
      <c r="A4466" t="str">
        <f t="shared" ca="1" si="139"/>
        <v>45446</v>
      </c>
      <c r="B4466" t="b" cm="1">
        <f t="array" aca="1" ref="B4466" ca="1">_xlfn.LET(_xlpm.s,TEXT(A4466,"00000"),_xlpm.d,_xlfn.SEQUENCE(10,1,0,1),MAX(LEN(_xlpm.s)-LEN(SUBSTITUTE(_xlpm.s,_xlpm.d,""))))&lt;=2</f>
        <v>0</v>
      </c>
      <c r="C4466">
        <f t="shared" ca="1" si="140"/>
        <v>4</v>
      </c>
    </row>
    <row r="4467" spans="1:3">
      <c r="A4467" t="str">
        <f t="shared" ca="1" si="139"/>
        <v>51158</v>
      </c>
      <c r="B4467" t="b" cm="1">
        <f t="array" aca="1" ref="B4467" ca="1">_xlfn.LET(_xlpm.s,TEXT(A4467,"00000"),_xlpm.d,_xlfn.SEQUENCE(10,1,0,1),MAX(LEN(_xlpm.s)-LEN(SUBSTITUTE(_xlpm.s,_xlpm.d,""))))&lt;=2</f>
        <v>1</v>
      </c>
      <c r="C4467">
        <f t="shared" ca="1" si="140"/>
        <v>5</v>
      </c>
    </row>
    <row r="4468" spans="1:3">
      <c r="A4468" t="str">
        <f t="shared" ca="1" si="139"/>
        <v>62341</v>
      </c>
      <c r="B4468" t="b" cm="1">
        <f t="array" aca="1" ref="B4468" ca="1">_xlfn.LET(_xlpm.s,TEXT(A4468,"00000"),_xlpm.d,_xlfn.SEQUENCE(10,1,0,1),MAX(LEN(_xlpm.s)-LEN(SUBSTITUTE(_xlpm.s,_xlpm.d,""))))&lt;=2</f>
        <v>1</v>
      </c>
      <c r="C4468">
        <f t="shared" ca="1" si="140"/>
        <v>6</v>
      </c>
    </row>
    <row r="4469" spans="1:3">
      <c r="A4469" t="str">
        <f t="shared" ca="1" si="139"/>
        <v>76723</v>
      </c>
      <c r="B4469" t="b" cm="1">
        <f t="array" aca="1" ref="B4469" ca="1">_xlfn.LET(_xlpm.s,TEXT(A4469,"00000"),_xlpm.d,_xlfn.SEQUENCE(10,1,0,1),MAX(LEN(_xlpm.s)-LEN(SUBSTITUTE(_xlpm.s,_xlpm.d,""))))&lt;=2</f>
        <v>1</v>
      </c>
      <c r="C4469">
        <f t="shared" ca="1" si="140"/>
        <v>7</v>
      </c>
    </row>
    <row r="4470" spans="1:3">
      <c r="A4470" t="str">
        <f t="shared" ca="1" si="139"/>
        <v>84990</v>
      </c>
      <c r="B4470" t="b" cm="1">
        <f t="array" aca="1" ref="B4470" ca="1">_xlfn.LET(_xlpm.s,TEXT(A4470,"00000"),_xlpm.d,_xlfn.SEQUENCE(10,1,0,1),MAX(LEN(_xlpm.s)-LEN(SUBSTITUTE(_xlpm.s,_xlpm.d,""))))&lt;=2</f>
        <v>1</v>
      </c>
      <c r="C4470">
        <f t="shared" ca="1" si="140"/>
        <v>8</v>
      </c>
    </row>
    <row r="4471" spans="1:3">
      <c r="A4471" t="str">
        <f t="shared" ca="1" si="139"/>
        <v>96094</v>
      </c>
      <c r="B4471" t="b" cm="1">
        <f t="array" aca="1" ref="B4471" ca="1">_xlfn.LET(_xlpm.s,TEXT(A4471,"00000"),_xlpm.d,_xlfn.SEQUENCE(10,1,0,1),MAX(LEN(_xlpm.s)-LEN(SUBSTITUTE(_xlpm.s,_xlpm.d,""))))&lt;=2</f>
        <v>1</v>
      </c>
      <c r="C4471">
        <f t="shared" ca="1" si="140"/>
        <v>9</v>
      </c>
    </row>
    <row r="4472" spans="1:3">
      <c r="A4472" t="str">
        <f t="shared" ca="1" si="139"/>
        <v>01238</v>
      </c>
      <c r="B4472" t="b" cm="1">
        <f t="array" aca="1" ref="B4472" ca="1">_xlfn.LET(_xlpm.s,TEXT(A4472,"00000"),_xlpm.d,_xlfn.SEQUENCE(10,1,0,1),MAX(LEN(_xlpm.s)-LEN(SUBSTITUTE(_xlpm.s,_xlpm.d,""))))&lt;=2</f>
        <v>1</v>
      </c>
      <c r="C4472">
        <f t="shared" ca="1" si="140"/>
        <v>0</v>
      </c>
    </row>
    <row r="4473" spans="1:3">
      <c r="A4473" t="str">
        <f t="shared" ca="1" si="139"/>
        <v>19090</v>
      </c>
      <c r="B4473" t="b" cm="1">
        <f t="array" aca="1" ref="B4473" ca="1">_xlfn.LET(_xlpm.s,TEXT(A4473,"00000"),_xlpm.d,_xlfn.SEQUENCE(10,1,0,1),MAX(LEN(_xlpm.s)-LEN(SUBSTITUTE(_xlpm.s,_xlpm.d,""))))&lt;=2</f>
        <v>1</v>
      </c>
      <c r="C4473">
        <f t="shared" ca="1" si="140"/>
        <v>1</v>
      </c>
    </row>
    <row r="4474" spans="1:3">
      <c r="A4474" t="str">
        <f t="shared" ca="1" si="139"/>
        <v>24638</v>
      </c>
      <c r="B4474" t="b" cm="1">
        <f t="array" aca="1" ref="B4474" ca="1">_xlfn.LET(_xlpm.s,TEXT(A4474,"00000"),_xlpm.d,_xlfn.SEQUENCE(10,1,0,1),MAX(LEN(_xlpm.s)-LEN(SUBSTITUTE(_xlpm.s,_xlpm.d,""))))&lt;=2</f>
        <v>1</v>
      </c>
      <c r="C4474">
        <f t="shared" ca="1" si="140"/>
        <v>2</v>
      </c>
    </row>
    <row r="4475" spans="1:3">
      <c r="A4475" t="str">
        <f t="shared" ca="1" si="139"/>
        <v>39616</v>
      </c>
      <c r="B4475" t="b" cm="1">
        <f t="array" aca="1" ref="B4475" ca="1">_xlfn.LET(_xlpm.s,TEXT(A4475,"00000"),_xlpm.d,_xlfn.SEQUENCE(10,1,0,1),MAX(LEN(_xlpm.s)-LEN(SUBSTITUTE(_xlpm.s,_xlpm.d,""))))&lt;=2</f>
        <v>1</v>
      </c>
      <c r="C4475">
        <f t="shared" ca="1" si="140"/>
        <v>3</v>
      </c>
    </row>
    <row r="4476" spans="1:3">
      <c r="A4476" t="str">
        <f t="shared" ca="1" si="139"/>
        <v>48448</v>
      </c>
      <c r="B4476" t="b" cm="1">
        <f t="array" aca="1" ref="B4476" ca="1">_xlfn.LET(_xlpm.s,TEXT(A4476,"00000"),_xlpm.d,_xlfn.SEQUENCE(10,1,0,1),MAX(LEN(_xlpm.s)-LEN(SUBSTITUTE(_xlpm.s,_xlpm.d,""))))&lt;=2</f>
        <v>0</v>
      </c>
      <c r="C4476">
        <f t="shared" ca="1" si="140"/>
        <v>4</v>
      </c>
    </row>
    <row r="4477" spans="1:3">
      <c r="A4477" t="str">
        <f t="shared" ca="1" si="139"/>
        <v>59054</v>
      </c>
      <c r="B4477" t="b" cm="1">
        <f t="array" aca="1" ref="B4477" ca="1">_xlfn.LET(_xlpm.s,TEXT(A4477,"00000"),_xlpm.d,_xlfn.SEQUENCE(10,1,0,1),MAX(LEN(_xlpm.s)-LEN(SUBSTITUTE(_xlpm.s,_xlpm.d,""))))&lt;=2</f>
        <v>1</v>
      </c>
      <c r="C4477">
        <f t="shared" ca="1" si="140"/>
        <v>5</v>
      </c>
    </row>
    <row r="4478" spans="1:3">
      <c r="A4478" t="str">
        <f t="shared" ca="1" si="139"/>
        <v>67141</v>
      </c>
      <c r="B4478" t="b" cm="1">
        <f t="array" aca="1" ref="B4478" ca="1">_xlfn.LET(_xlpm.s,TEXT(A4478,"00000"),_xlpm.d,_xlfn.SEQUENCE(10,1,0,1),MAX(LEN(_xlpm.s)-LEN(SUBSTITUTE(_xlpm.s,_xlpm.d,""))))&lt;=2</f>
        <v>1</v>
      </c>
      <c r="C4478">
        <f t="shared" ca="1" si="140"/>
        <v>6</v>
      </c>
    </row>
    <row r="4479" spans="1:3">
      <c r="A4479" t="str">
        <f t="shared" ca="1" si="139"/>
        <v>72919</v>
      </c>
      <c r="B4479" t="b" cm="1">
        <f t="array" aca="1" ref="B4479" ca="1">_xlfn.LET(_xlpm.s,TEXT(A4479,"00000"),_xlpm.d,_xlfn.SEQUENCE(10,1,0,1),MAX(LEN(_xlpm.s)-LEN(SUBSTITUTE(_xlpm.s,_xlpm.d,""))))&lt;=2</f>
        <v>1</v>
      </c>
      <c r="C4479">
        <f t="shared" ca="1" si="140"/>
        <v>7</v>
      </c>
    </row>
    <row r="4480" spans="1:3">
      <c r="A4480" t="str">
        <f t="shared" ca="1" si="139"/>
        <v>80432</v>
      </c>
      <c r="B4480" t="b" cm="1">
        <f t="array" aca="1" ref="B4480" ca="1">_xlfn.LET(_xlpm.s,TEXT(A4480,"00000"),_xlpm.d,_xlfn.SEQUENCE(10,1,0,1),MAX(LEN(_xlpm.s)-LEN(SUBSTITUTE(_xlpm.s,_xlpm.d,""))))&lt;=2</f>
        <v>1</v>
      </c>
      <c r="C4480">
        <f t="shared" ca="1" si="140"/>
        <v>8</v>
      </c>
    </row>
    <row r="4481" spans="1:3">
      <c r="A4481" t="str">
        <f t="shared" ca="1" si="139"/>
        <v>96912</v>
      </c>
      <c r="B4481" t="b" cm="1">
        <f t="array" aca="1" ref="B4481" ca="1">_xlfn.LET(_xlpm.s,TEXT(A4481,"00000"),_xlpm.d,_xlfn.SEQUENCE(10,1,0,1),MAX(LEN(_xlpm.s)-LEN(SUBSTITUTE(_xlpm.s,_xlpm.d,""))))&lt;=2</f>
        <v>1</v>
      </c>
      <c r="C4481">
        <f t="shared" ca="1" si="140"/>
        <v>9</v>
      </c>
    </row>
    <row r="4482" spans="1:3">
      <c r="A4482" t="str">
        <f t="shared" ca="1" si="139"/>
        <v>06898</v>
      </c>
      <c r="B4482" t="b" cm="1">
        <f t="array" aca="1" ref="B4482" ca="1">_xlfn.LET(_xlpm.s,TEXT(A4482,"00000"),_xlpm.d,_xlfn.SEQUENCE(10,1,0,1),MAX(LEN(_xlpm.s)-LEN(SUBSTITUTE(_xlpm.s,_xlpm.d,""))))&lt;=2</f>
        <v>1</v>
      </c>
      <c r="C4482">
        <f t="shared" ca="1" si="140"/>
        <v>0</v>
      </c>
    </row>
    <row r="4483" spans="1:3">
      <c r="A4483" t="str">
        <f t="shared" ref="A4483:A4546" ca="1" si="141">TEXT(MOD(ROW()-2,10)*10000 + RANDBETWEEN(0,9999),"00000")</f>
        <v>14482</v>
      </c>
      <c r="B4483" t="b" cm="1">
        <f t="array" aca="1" ref="B4483" ca="1">_xlfn.LET(_xlpm.s,TEXT(A4483,"00000"),_xlpm.d,_xlfn.SEQUENCE(10,1,0,1),MAX(LEN(_xlpm.s)-LEN(SUBSTITUTE(_xlpm.s,_xlpm.d,""))))&lt;=2</f>
        <v>1</v>
      </c>
      <c r="C4483">
        <f t="shared" ref="C4483:C4546" ca="1" si="142">INT(--A4483/10000)</f>
        <v>1</v>
      </c>
    </row>
    <row r="4484" spans="1:3">
      <c r="A4484" t="str">
        <f t="shared" ca="1" si="141"/>
        <v>21975</v>
      </c>
      <c r="B4484" t="b" cm="1">
        <f t="array" aca="1" ref="B4484" ca="1">_xlfn.LET(_xlpm.s,TEXT(A4484,"00000"),_xlpm.d,_xlfn.SEQUENCE(10,1,0,1),MAX(LEN(_xlpm.s)-LEN(SUBSTITUTE(_xlpm.s,_xlpm.d,""))))&lt;=2</f>
        <v>1</v>
      </c>
      <c r="C4484">
        <f t="shared" ca="1" si="142"/>
        <v>2</v>
      </c>
    </row>
    <row r="4485" spans="1:3">
      <c r="A4485" t="str">
        <f t="shared" ca="1" si="141"/>
        <v>37760</v>
      </c>
      <c r="B4485" t="b" cm="1">
        <f t="array" aca="1" ref="B4485" ca="1">_xlfn.LET(_xlpm.s,TEXT(A4485,"00000"),_xlpm.d,_xlfn.SEQUENCE(10,1,0,1),MAX(LEN(_xlpm.s)-LEN(SUBSTITUTE(_xlpm.s,_xlpm.d,""))))&lt;=2</f>
        <v>1</v>
      </c>
      <c r="C4485">
        <f t="shared" ca="1" si="142"/>
        <v>3</v>
      </c>
    </row>
    <row r="4486" spans="1:3">
      <c r="A4486" t="str">
        <f t="shared" ca="1" si="141"/>
        <v>44336</v>
      </c>
      <c r="B4486" t="b" cm="1">
        <f t="array" aca="1" ref="B4486" ca="1">_xlfn.LET(_xlpm.s,TEXT(A4486,"00000"),_xlpm.d,_xlfn.SEQUENCE(10,1,0,1),MAX(LEN(_xlpm.s)-LEN(SUBSTITUTE(_xlpm.s,_xlpm.d,""))))&lt;=2</f>
        <v>1</v>
      </c>
      <c r="C4486">
        <f t="shared" ca="1" si="142"/>
        <v>4</v>
      </c>
    </row>
    <row r="4487" spans="1:3">
      <c r="A4487" t="str">
        <f t="shared" ca="1" si="141"/>
        <v>50786</v>
      </c>
      <c r="B4487" t="b" cm="1">
        <f t="array" aca="1" ref="B4487" ca="1">_xlfn.LET(_xlpm.s,TEXT(A4487,"00000"),_xlpm.d,_xlfn.SEQUENCE(10,1,0,1),MAX(LEN(_xlpm.s)-LEN(SUBSTITUTE(_xlpm.s,_xlpm.d,""))))&lt;=2</f>
        <v>1</v>
      </c>
      <c r="C4487">
        <f t="shared" ca="1" si="142"/>
        <v>5</v>
      </c>
    </row>
    <row r="4488" spans="1:3">
      <c r="A4488" t="str">
        <f t="shared" ca="1" si="141"/>
        <v>64374</v>
      </c>
      <c r="B4488" t="b" cm="1">
        <f t="array" aca="1" ref="B4488" ca="1">_xlfn.LET(_xlpm.s,TEXT(A4488,"00000"),_xlpm.d,_xlfn.SEQUENCE(10,1,0,1),MAX(LEN(_xlpm.s)-LEN(SUBSTITUTE(_xlpm.s,_xlpm.d,""))))&lt;=2</f>
        <v>1</v>
      </c>
      <c r="C4488">
        <f t="shared" ca="1" si="142"/>
        <v>6</v>
      </c>
    </row>
    <row r="4489" spans="1:3">
      <c r="A4489" t="str">
        <f t="shared" ca="1" si="141"/>
        <v>74169</v>
      </c>
      <c r="B4489" t="b" cm="1">
        <f t="array" aca="1" ref="B4489" ca="1">_xlfn.LET(_xlpm.s,TEXT(A4489,"00000"),_xlpm.d,_xlfn.SEQUENCE(10,1,0,1),MAX(LEN(_xlpm.s)-LEN(SUBSTITUTE(_xlpm.s,_xlpm.d,""))))&lt;=2</f>
        <v>1</v>
      </c>
      <c r="C4489">
        <f t="shared" ca="1" si="142"/>
        <v>7</v>
      </c>
    </row>
    <row r="4490" spans="1:3">
      <c r="A4490" t="str">
        <f t="shared" ca="1" si="141"/>
        <v>81399</v>
      </c>
      <c r="B4490" t="b" cm="1">
        <f t="array" aca="1" ref="B4490" ca="1">_xlfn.LET(_xlpm.s,TEXT(A4490,"00000"),_xlpm.d,_xlfn.SEQUENCE(10,1,0,1),MAX(LEN(_xlpm.s)-LEN(SUBSTITUTE(_xlpm.s,_xlpm.d,""))))&lt;=2</f>
        <v>1</v>
      </c>
      <c r="C4490">
        <f t="shared" ca="1" si="142"/>
        <v>8</v>
      </c>
    </row>
    <row r="4491" spans="1:3">
      <c r="A4491" t="str">
        <f t="shared" ca="1" si="141"/>
        <v>94227</v>
      </c>
      <c r="B4491" t="b" cm="1">
        <f t="array" aca="1" ref="B4491" ca="1">_xlfn.LET(_xlpm.s,TEXT(A4491,"00000"),_xlpm.d,_xlfn.SEQUENCE(10,1,0,1),MAX(LEN(_xlpm.s)-LEN(SUBSTITUTE(_xlpm.s,_xlpm.d,""))))&lt;=2</f>
        <v>1</v>
      </c>
      <c r="C4491">
        <f t="shared" ca="1" si="142"/>
        <v>9</v>
      </c>
    </row>
    <row r="4492" spans="1:3">
      <c r="A4492" t="str">
        <f t="shared" ca="1" si="141"/>
        <v>04976</v>
      </c>
      <c r="B4492" t="b" cm="1">
        <f t="array" aca="1" ref="B4492" ca="1">_xlfn.LET(_xlpm.s,TEXT(A4492,"00000"),_xlpm.d,_xlfn.SEQUENCE(10,1,0,1),MAX(LEN(_xlpm.s)-LEN(SUBSTITUTE(_xlpm.s,_xlpm.d,""))))&lt;=2</f>
        <v>1</v>
      </c>
      <c r="C4492">
        <f t="shared" ca="1" si="142"/>
        <v>0</v>
      </c>
    </row>
    <row r="4493" spans="1:3">
      <c r="A4493" t="str">
        <f t="shared" ca="1" si="141"/>
        <v>13362</v>
      </c>
      <c r="B4493" t="b" cm="1">
        <f t="array" aca="1" ref="B4493" ca="1">_xlfn.LET(_xlpm.s,TEXT(A4493,"00000"),_xlpm.d,_xlfn.SEQUENCE(10,1,0,1),MAX(LEN(_xlpm.s)-LEN(SUBSTITUTE(_xlpm.s,_xlpm.d,""))))&lt;=2</f>
        <v>1</v>
      </c>
      <c r="C4493">
        <f t="shared" ca="1" si="142"/>
        <v>1</v>
      </c>
    </row>
    <row r="4494" spans="1:3">
      <c r="A4494" t="str">
        <f t="shared" ca="1" si="141"/>
        <v>28014</v>
      </c>
      <c r="B4494" t="b" cm="1">
        <f t="array" aca="1" ref="B4494" ca="1">_xlfn.LET(_xlpm.s,TEXT(A4494,"00000"),_xlpm.d,_xlfn.SEQUENCE(10,1,0,1),MAX(LEN(_xlpm.s)-LEN(SUBSTITUTE(_xlpm.s,_xlpm.d,""))))&lt;=2</f>
        <v>1</v>
      </c>
      <c r="C4494">
        <f t="shared" ca="1" si="142"/>
        <v>2</v>
      </c>
    </row>
    <row r="4495" spans="1:3">
      <c r="A4495" t="str">
        <f t="shared" ca="1" si="141"/>
        <v>32439</v>
      </c>
      <c r="B4495" t="b" cm="1">
        <f t="array" aca="1" ref="B4495" ca="1">_xlfn.LET(_xlpm.s,TEXT(A4495,"00000"),_xlpm.d,_xlfn.SEQUENCE(10,1,0,1),MAX(LEN(_xlpm.s)-LEN(SUBSTITUTE(_xlpm.s,_xlpm.d,""))))&lt;=2</f>
        <v>1</v>
      </c>
      <c r="C4495">
        <f t="shared" ca="1" si="142"/>
        <v>3</v>
      </c>
    </row>
    <row r="4496" spans="1:3">
      <c r="A4496" t="str">
        <f t="shared" ca="1" si="141"/>
        <v>41569</v>
      </c>
      <c r="B4496" t="b" cm="1">
        <f t="array" aca="1" ref="B4496" ca="1">_xlfn.LET(_xlpm.s,TEXT(A4496,"00000"),_xlpm.d,_xlfn.SEQUENCE(10,1,0,1),MAX(LEN(_xlpm.s)-LEN(SUBSTITUTE(_xlpm.s,_xlpm.d,""))))&lt;=2</f>
        <v>1</v>
      </c>
      <c r="C4496">
        <f t="shared" ca="1" si="142"/>
        <v>4</v>
      </c>
    </row>
    <row r="4497" spans="1:3">
      <c r="A4497" t="str">
        <f t="shared" ca="1" si="141"/>
        <v>53563</v>
      </c>
      <c r="B4497" t="b" cm="1">
        <f t="array" aca="1" ref="B4497" ca="1">_xlfn.LET(_xlpm.s,TEXT(A4497,"00000"),_xlpm.d,_xlfn.SEQUENCE(10,1,0,1),MAX(LEN(_xlpm.s)-LEN(SUBSTITUTE(_xlpm.s,_xlpm.d,""))))&lt;=2</f>
        <v>1</v>
      </c>
      <c r="C4497">
        <f t="shared" ca="1" si="142"/>
        <v>5</v>
      </c>
    </row>
    <row r="4498" spans="1:3">
      <c r="A4498" t="str">
        <f t="shared" ca="1" si="141"/>
        <v>60043</v>
      </c>
      <c r="B4498" t="b" cm="1">
        <f t="array" aca="1" ref="B4498" ca="1">_xlfn.LET(_xlpm.s,TEXT(A4498,"00000"),_xlpm.d,_xlfn.SEQUENCE(10,1,0,1),MAX(LEN(_xlpm.s)-LEN(SUBSTITUTE(_xlpm.s,_xlpm.d,""))))&lt;=2</f>
        <v>1</v>
      </c>
      <c r="C4498">
        <f t="shared" ca="1" si="142"/>
        <v>6</v>
      </c>
    </row>
    <row r="4499" spans="1:3">
      <c r="A4499" t="str">
        <f t="shared" ca="1" si="141"/>
        <v>71018</v>
      </c>
      <c r="B4499" t="b" cm="1">
        <f t="array" aca="1" ref="B4499" ca="1">_xlfn.LET(_xlpm.s,TEXT(A4499,"00000"),_xlpm.d,_xlfn.SEQUENCE(10,1,0,1),MAX(LEN(_xlpm.s)-LEN(SUBSTITUTE(_xlpm.s,_xlpm.d,""))))&lt;=2</f>
        <v>1</v>
      </c>
      <c r="C4499">
        <f t="shared" ca="1" si="142"/>
        <v>7</v>
      </c>
    </row>
    <row r="4500" spans="1:3">
      <c r="A4500" t="str">
        <f t="shared" ca="1" si="141"/>
        <v>87661</v>
      </c>
      <c r="B4500" t="b" cm="1">
        <f t="array" aca="1" ref="B4500" ca="1">_xlfn.LET(_xlpm.s,TEXT(A4500,"00000"),_xlpm.d,_xlfn.SEQUENCE(10,1,0,1),MAX(LEN(_xlpm.s)-LEN(SUBSTITUTE(_xlpm.s,_xlpm.d,""))))&lt;=2</f>
        <v>1</v>
      </c>
      <c r="C4500">
        <f t="shared" ca="1" si="142"/>
        <v>8</v>
      </c>
    </row>
    <row r="4501" spans="1:3">
      <c r="A4501" t="str">
        <f t="shared" ca="1" si="141"/>
        <v>94117</v>
      </c>
      <c r="B4501" t="b" cm="1">
        <f t="array" aca="1" ref="B4501" ca="1">_xlfn.LET(_xlpm.s,TEXT(A4501,"00000"),_xlpm.d,_xlfn.SEQUENCE(10,1,0,1),MAX(LEN(_xlpm.s)-LEN(SUBSTITUTE(_xlpm.s,_xlpm.d,""))))&lt;=2</f>
        <v>1</v>
      </c>
      <c r="C4501">
        <f t="shared" ca="1" si="142"/>
        <v>9</v>
      </c>
    </row>
    <row r="4502" spans="1:3">
      <c r="A4502" t="str">
        <f t="shared" ca="1" si="141"/>
        <v>06832</v>
      </c>
      <c r="B4502" t="b" cm="1">
        <f t="array" aca="1" ref="B4502" ca="1">_xlfn.LET(_xlpm.s,TEXT(A4502,"00000"),_xlpm.d,_xlfn.SEQUENCE(10,1,0,1),MAX(LEN(_xlpm.s)-LEN(SUBSTITUTE(_xlpm.s,_xlpm.d,""))))&lt;=2</f>
        <v>1</v>
      </c>
      <c r="C4502">
        <f t="shared" ca="1" si="142"/>
        <v>0</v>
      </c>
    </row>
    <row r="4503" spans="1:3">
      <c r="A4503" t="str">
        <f t="shared" ca="1" si="141"/>
        <v>15602</v>
      </c>
      <c r="B4503" t="b" cm="1">
        <f t="array" aca="1" ref="B4503" ca="1">_xlfn.LET(_xlpm.s,TEXT(A4503,"00000"),_xlpm.d,_xlfn.SEQUENCE(10,1,0,1),MAX(LEN(_xlpm.s)-LEN(SUBSTITUTE(_xlpm.s,_xlpm.d,""))))&lt;=2</f>
        <v>1</v>
      </c>
      <c r="C4503">
        <f t="shared" ca="1" si="142"/>
        <v>1</v>
      </c>
    </row>
    <row r="4504" spans="1:3">
      <c r="A4504" t="str">
        <f t="shared" ca="1" si="141"/>
        <v>26876</v>
      </c>
      <c r="B4504" t="b" cm="1">
        <f t="array" aca="1" ref="B4504" ca="1">_xlfn.LET(_xlpm.s,TEXT(A4504,"00000"),_xlpm.d,_xlfn.SEQUENCE(10,1,0,1),MAX(LEN(_xlpm.s)-LEN(SUBSTITUTE(_xlpm.s,_xlpm.d,""))))&lt;=2</f>
        <v>1</v>
      </c>
      <c r="C4504">
        <f t="shared" ca="1" si="142"/>
        <v>2</v>
      </c>
    </row>
    <row r="4505" spans="1:3">
      <c r="A4505" t="str">
        <f t="shared" ca="1" si="141"/>
        <v>30913</v>
      </c>
      <c r="B4505" t="b" cm="1">
        <f t="array" aca="1" ref="B4505" ca="1">_xlfn.LET(_xlpm.s,TEXT(A4505,"00000"),_xlpm.d,_xlfn.SEQUENCE(10,1,0,1),MAX(LEN(_xlpm.s)-LEN(SUBSTITUTE(_xlpm.s,_xlpm.d,""))))&lt;=2</f>
        <v>1</v>
      </c>
      <c r="C4505">
        <f t="shared" ca="1" si="142"/>
        <v>3</v>
      </c>
    </row>
    <row r="4506" spans="1:3">
      <c r="A4506" t="str">
        <f t="shared" ca="1" si="141"/>
        <v>46704</v>
      </c>
      <c r="B4506" t="b" cm="1">
        <f t="array" aca="1" ref="B4506" ca="1">_xlfn.LET(_xlpm.s,TEXT(A4506,"00000"),_xlpm.d,_xlfn.SEQUENCE(10,1,0,1),MAX(LEN(_xlpm.s)-LEN(SUBSTITUTE(_xlpm.s,_xlpm.d,""))))&lt;=2</f>
        <v>1</v>
      </c>
      <c r="C4506">
        <f t="shared" ca="1" si="142"/>
        <v>4</v>
      </c>
    </row>
    <row r="4507" spans="1:3">
      <c r="A4507" t="str">
        <f t="shared" ca="1" si="141"/>
        <v>50665</v>
      </c>
      <c r="B4507" t="b" cm="1">
        <f t="array" aca="1" ref="B4507" ca="1">_xlfn.LET(_xlpm.s,TEXT(A4507,"00000"),_xlpm.d,_xlfn.SEQUENCE(10,1,0,1),MAX(LEN(_xlpm.s)-LEN(SUBSTITUTE(_xlpm.s,_xlpm.d,""))))&lt;=2</f>
        <v>1</v>
      </c>
      <c r="C4507">
        <f t="shared" ca="1" si="142"/>
        <v>5</v>
      </c>
    </row>
    <row r="4508" spans="1:3">
      <c r="A4508" t="str">
        <f t="shared" ca="1" si="141"/>
        <v>63065</v>
      </c>
      <c r="B4508" t="b" cm="1">
        <f t="array" aca="1" ref="B4508" ca="1">_xlfn.LET(_xlpm.s,TEXT(A4508,"00000"),_xlpm.d,_xlfn.SEQUENCE(10,1,0,1),MAX(LEN(_xlpm.s)-LEN(SUBSTITUTE(_xlpm.s,_xlpm.d,""))))&lt;=2</f>
        <v>1</v>
      </c>
      <c r="C4508">
        <f t="shared" ca="1" si="142"/>
        <v>6</v>
      </c>
    </row>
    <row r="4509" spans="1:3">
      <c r="A4509" t="str">
        <f t="shared" ca="1" si="141"/>
        <v>72971</v>
      </c>
      <c r="B4509" t="b" cm="1">
        <f t="array" aca="1" ref="B4509" ca="1">_xlfn.LET(_xlpm.s,TEXT(A4509,"00000"),_xlpm.d,_xlfn.SEQUENCE(10,1,0,1),MAX(LEN(_xlpm.s)-LEN(SUBSTITUTE(_xlpm.s,_xlpm.d,""))))&lt;=2</f>
        <v>1</v>
      </c>
      <c r="C4509">
        <f t="shared" ca="1" si="142"/>
        <v>7</v>
      </c>
    </row>
    <row r="4510" spans="1:3">
      <c r="A4510" t="str">
        <f t="shared" ca="1" si="141"/>
        <v>87047</v>
      </c>
      <c r="B4510" t="b" cm="1">
        <f t="array" aca="1" ref="B4510" ca="1">_xlfn.LET(_xlpm.s,TEXT(A4510,"00000"),_xlpm.d,_xlfn.SEQUENCE(10,1,0,1),MAX(LEN(_xlpm.s)-LEN(SUBSTITUTE(_xlpm.s,_xlpm.d,""))))&lt;=2</f>
        <v>1</v>
      </c>
      <c r="C4510">
        <f t="shared" ca="1" si="142"/>
        <v>8</v>
      </c>
    </row>
    <row r="4511" spans="1:3">
      <c r="A4511" t="str">
        <f t="shared" ca="1" si="141"/>
        <v>94749</v>
      </c>
      <c r="B4511" t="b" cm="1">
        <f t="array" aca="1" ref="B4511" ca="1">_xlfn.LET(_xlpm.s,TEXT(A4511,"00000"),_xlpm.d,_xlfn.SEQUENCE(10,1,0,1),MAX(LEN(_xlpm.s)-LEN(SUBSTITUTE(_xlpm.s,_xlpm.d,""))))&lt;=2</f>
        <v>1</v>
      </c>
      <c r="C4511">
        <f t="shared" ca="1" si="142"/>
        <v>9</v>
      </c>
    </row>
    <row r="4512" spans="1:3">
      <c r="A4512" t="str">
        <f t="shared" ca="1" si="141"/>
        <v>09454</v>
      </c>
      <c r="B4512" t="b" cm="1">
        <f t="array" aca="1" ref="B4512" ca="1">_xlfn.LET(_xlpm.s,TEXT(A4512,"00000"),_xlpm.d,_xlfn.SEQUENCE(10,1,0,1),MAX(LEN(_xlpm.s)-LEN(SUBSTITUTE(_xlpm.s,_xlpm.d,""))))&lt;=2</f>
        <v>1</v>
      </c>
      <c r="C4512">
        <f t="shared" ca="1" si="142"/>
        <v>0</v>
      </c>
    </row>
    <row r="4513" spans="1:3">
      <c r="A4513" t="str">
        <f t="shared" ca="1" si="141"/>
        <v>13100</v>
      </c>
      <c r="B4513" t="b" cm="1">
        <f t="array" aca="1" ref="B4513" ca="1">_xlfn.LET(_xlpm.s,TEXT(A4513,"00000"),_xlpm.d,_xlfn.SEQUENCE(10,1,0,1),MAX(LEN(_xlpm.s)-LEN(SUBSTITUTE(_xlpm.s,_xlpm.d,""))))&lt;=2</f>
        <v>1</v>
      </c>
      <c r="C4513">
        <f t="shared" ca="1" si="142"/>
        <v>1</v>
      </c>
    </row>
    <row r="4514" spans="1:3">
      <c r="A4514" t="str">
        <f t="shared" ca="1" si="141"/>
        <v>28379</v>
      </c>
      <c r="B4514" t="b" cm="1">
        <f t="array" aca="1" ref="B4514" ca="1">_xlfn.LET(_xlpm.s,TEXT(A4514,"00000"),_xlpm.d,_xlfn.SEQUENCE(10,1,0,1),MAX(LEN(_xlpm.s)-LEN(SUBSTITUTE(_xlpm.s,_xlpm.d,""))))&lt;=2</f>
        <v>1</v>
      </c>
      <c r="C4514">
        <f t="shared" ca="1" si="142"/>
        <v>2</v>
      </c>
    </row>
    <row r="4515" spans="1:3">
      <c r="A4515" t="str">
        <f t="shared" ca="1" si="141"/>
        <v>38997</v>
      </c>
      <c r="B4515" t="b" cm="1">
        <f t="array" aca="1" ref="B4515" ca="1">_xlfn.LET(_xlpm.s,TEXT(A4515,"00000"),_xlpm.d,_xlfn.SEQUENCE(10,1,0,1),MAX(LEN(_xlpm.s)-LEN(SUBSTITUTE(_xlpm.s,_xlpm.d,""))))&lt;=2</f>
        <v>1</v>
      </c>
      <c r="C4515">
        <f t="shared" ca="1" si="142"/>
        <v>3</v>
      </c>
    </row>
    <row r="4516" spans="1:3">
      <c r="A4516" t="str">
        <f t="shared" ca="1" si="141"/>
        <v>49223</v>
      </c>
      <c r="B4516" t="b" cm="1">
        <f t="array" aca="1" ref="B4516" ca="1">_xlfn.LET(_xlpm.s,TEXT(A4516,"00000"),_xlpm.d,_xlfn.SEQUENCE(10,1,0,1),MAX(LEN(_xlpm.s)-LEN(SUBSTITUTE(_xlpm.s,_xlpm.d,""))))&lt;=2</f>
        <v>1</v>
      </c>
      <c r="C4516">
        <f t="shared" ca="1" si="142"/>
        <v>4</v>
      </c>
    </row>
    <row r="4517" spans="1:3">
      <c r="A4517" t="str">
        <f t="shared" ca="1" si="141"/>
        <v>57328</v>
      </c>
      <c r="B4517" t="b" cm="1">
        <f t="array" aca="1" ref="B4517" ca="1">_xlfn.LET(_xlpm.s,TEXT(A4517,"00000"),_xlpm.d,_xlfn.SEQUENCE(10,1,0,1),MAX(LEN(_xlpm.s)-LEN(SUBSTITUTE(_xlpm.s,_xlpm.d,""))))&lt;=2</f>
        <v>1</v>
      </c>
      <c r="C4517">
        <f t="shared" ca="1" si="142"/>
        <v>5</v>
      </c>
    </row>
    <row r="4518" spans="1:3">
      <c r="A4518" t="str">
        <f t="shared" ca="1" si="141"/>
        <v>69312</v>
      </c>
      <c r="B4518" t="b" cm="1">
        <f t="array" aca="1" ref="B4518" ca="1">_xlfn.LET(_xlpm.s,TEXT(A4518,"00000"),_xlpm.d,_xlfn.SEQUENCE(10,1,0,1),MAX(LEN(_xlpm.s)-LEN(SUBSTITUTE(_xlpm.s,_xlpm.d,""))))&lt;=2</f>
        <v>1</v>
      </c>
      <c r="C4518">
        <f t="shared" ca="1" si="142"/>
        <v>6</v>
      </c>
    </row>
    <row r="4519" spans="1:3">
      <c r="A4519" t="str">
        <f t="shared" ca="1" si="141"/>
        <v>71639</v>
      </c>
      <c r="B4519" t="b" cm="1">
        <f t="array" aca="1" ref="B4519" ca="1">_xlfn.LET(_xlpm.s,TEXT(A4519,"00000"),_xlpm.d,_xlfn.SEQUENCE(10,1,0,1),MAX(LEN(_xlpm.s)-LEN(SUBSTITUTE(_xlpm.s,_xlpm.d,""))))&lt;=2</f>
        <v>1</v>
      </c>
      <c r="C4519">
        <f t="shared" ca="1" si="142"/>
        <v>7</v>
      </c>
    </row>
    <row r="4520" spans="1:3">
      <c r="A4520" t="str">
        <f t="shared" ca="1" si="141"/>
        <v>84859</v>
      </c>
      <c r="B4520" t="b" cm="1">
        <f t="array" aca="1" ref="B4520" ca="1">_xlfn.LET(_xlpm.s,TEXT(A4520,"00000"),_xlpm.d,_xlfn.SEQUENCE(10,1,0,1),MAX(LEN(_xlpm.s)-LEN(SUBSTITUTE(_xlpm.s,_xlpm.d,""))))&lt;=2</f>
        <v>1</v>
      </c>
      <c r="C4520">
        <f t="shared" ca="1" si="142"/>
        <v>8</v>
      </c>
    </row>
    <row r="4521" spans="1:3">
      <c r="A4521" t="str">
        <f t="shared" ca="1" si="141"/>
        <v>92590</v>
      </c>
      <c r="B4521" t="b" cm="1">
        <f t="array" aca="1" ref="B4521" ca="1">_xlfn.LET(_xlpm.s,TEXT(A4521,"00000"),_xlpm.d,_xlfn.SEQUENCE(10,1,0,1),MAX(LEN(_xlpm.s)-LEN(SUBSTITUTE(_xlpm.s,_xlpm.d,""))))&lt;=2</f>
        <v>1</v>
      </c>
      <c r="C4521">
        <f t="shared" ca="1" si="142"/>
        <v>9</v>
      </c>
    </row>
    <row r="4522" spans="1:3">
      <c r="A4522" t="str">
        <f t="shared" ca="1" si="141"/>
        <v>09459</v>
      </c>
      <c r="B4522" t="b" cm="1">
        <f t="array" aca="1" ref="B4522" ca="1">_xlfn.LET(_xlpm.s,TEXT(A4522,"00000"),_xlpm.d,_xlfn.SEQUENCE(10,1,0,1),MAX(LEN(_xlpm.s)-LEN(SUBSTITUTE(_xlpm.s,_xlpm.d,""))))&lt;=2</f>
        <v>1</v>
      </c>
      <c r="C4522">
        <f t="shared" ca="1" si="142"/>
        <v>0</v>
      </c>
    </row>
    <row r="4523" spans="1:3">
      <c r="A4523" t="str">
        <f t="shared" ca="1" si="141"/>
        <v>19839</v>
      </c>
      <c r="B4523" t="b" cm="1">
        <f t="array" aca="1" ref="B4523" ca="1">_xlfn.LET(_xlpm.s,TEXT(A4523,"00000"),_xlpm.d,_xlfn.SEQUENCE(10,1,0,1),MAX(LEN(_xlpm.s)-LEN(SUBSTITUTE(_xlpm.s,_xlpm.d,""))))&lt;=2</f>
        <v>1</v>
      </c>
      <c r="C4523">
        <f t="shared" ca="1" si="142"/>
        <v>1</v>
      </c>
    </row>
    <row r="4524" spans="1:3">
      <c r="A4524" t="str">
        <f t="shared" ca="1" si="141"/>
        <v>21770</v>
      </c>
      <c r="B4524" t="b" cm="1">
        <f t="array" aca="1" ref="B4524" ca="1">_xlfn.LET(_xlpm.s,TEXT(A4524,"00000"),_xlpm.d,_xlfn.SEQUENCE(10,1,0,1),MAX(LEN(_xlpm.s)-LEN(SUBSTITUTE(_xlpm.s,_xlpm.d,""))))&lt;=2</f>
        <v>1</v>
      </c>
      <c r="C4524">
        <f t="shared" ca="1" si="142"/>
        <v>2</v>
      </c>
    </row>
    <row r="4525" spans="1:3">
      <c r="A4525" t="str">
        <f t="shared" ca="1" si="141"/>
        <v>34603</v>
      </c>
      <c r="B4525" t="b" cm="1">
        <f t="array" aca="1" ref="B4525" ca="1">_xlfn.LET(_xlpm.s,TEXT(A4525,"00000"),_xlpm.d,_xlfn.SEQUENCE(10,1,0,1),MAX(LEN(_xlpm.s)-LEN(SUBSTITUTE(_xlpm.s,_xlpm.d,""))))&lt;=2</f>
        <v>1</v>
      </c>
      <c r="C4525">
        <f t="shared" ca="1" si="142"/>
        <v>3</v>
      </c>
    </row>
    <row r="4526" spans="1:3">
      <c r="A4526" t="str">
        <f t="shared" ca="1" si="141"/>
        <v>41481</v>
      </c>
      <c r="B4526" t="b" cm="1">
        <f t="array" aca="1" ref="B4526" ca="1">_xlfn.LET(_xlpm.s,TEXT(A4526,"00000"),_xlpm.d,_xlfn.SEQUENCE(10,1,0,1),MAX(LEN(_xlpm.s)-LEN(SUBSTITUTE(_xlpm.s,_xlpm.d,""))))&lt;=2</f>
        <v>1</v>
      </c>
      <c r="C4526">
        <f t="shared" ca="1" si="142"/>
        <v>4</v>
      </c>
    </row>
    <row r="4527" spans="1:3">
      <c r="A4527" t="str">
        <f t="shared" ca="1" si="141"/>
        <v>57606</v>
      </c>
      <c r="B4527" t="b" cm="1">
        <f t="array" aca="1" ref="B4527" ca="1">_xlfn.LET(_xlpm.s,TEXT(A4527,"00000"),_xlpm.d,_xlfn.SEQUENCE(10,1,0,1),MAX(LEN(_xlpm.s)-LEN(SUBSTITUTE(_xlpm.s,_xlpm.d,""))))&lt;=2</f>
        <v>1</v>
      </c>
      <c r="C4527">
        <f t="shared" ca="1" si="142"/>
        <v>5</v>
      </c>
    </row>
    <row r="4528" spans="1:3">
      <c r="A4528" t="str">
        <f t="shared" ca="1" si="141"/>
        <v>64835</v>
      </c>
      <c r="B4528" t="b" cm="1">
        <f t="array" aca="1" ref="B4528" ca="1">_xlfn.LET(_xlpm.s,TEXT(A4528,"00000"),_xlpm.d,_xlfn.SEQUENCE(10,1,0,1),MAX(LEN(_xlpm.s)-LEN(SUBSTITUTE(_xlpm.s,_xlpm.d,""))))&lt;=2</f>
        <v>1</v>
      </c>
      <c r="C4528">
        <f t="shared" ca="1" si="142"/>
        <v>6</v>
      </c>
    </row>
    <row r="4529" spans="1:3">
      <c r="A4529" t="str">
        <f t="shared" ca="1" si="141"/>
        <v>72852</v>
      </c>
      <c r="B4529" t="b" cm="1">
        <f t="array" aca="1" ref="B4529" ca="1">_xlfn.LET(_xlpm.s,TEXT(A4529,"00000"),_xlpm.d,_xlfn.SEQUENCE(10,1,0,1),MAX(LEN(_xlpm.s)-LEN(SUBSTITUTE(_xlpm.s,_xlpm.d,""))))&lt;=2</f>
        <v>1</v>
      </c>
      <c r="C4529">
        <f t="shared" ca="1" si="142"/>
        <v>7</v>
      </c>
    </row>
    <row r="4530" spans="1:3">
      <c r="A4530" t="str">
        <f t="shared" ca="1" si="141"/>
        <v>83288</v>
      </c>
      <c r="B4530" t="b" cm="1">
        <f t="array" aca="1" ref="B4530" ca="1">_xlfn.LET(_xlpm.s,TEXT(A4530,"00000"),_xlpm.d,_xlfn.SEQUENCE(10,1,0,1),MAX(LEN(_xlpm.s)-LEN(SUBSTITUTE(_xlpm.s,_xlpm.d,""))))&lt;=2</f>
        <v>0</v>
      </c>
      <c r="C4530">
        <f t="shared" ca="1" si="142"/>
        <v>8</v>
      </c>
    </row>
    <row r="4531" spans="1:3">
      <c r="A4531" t="str">
        <f t="shared" ca="1" si="141"/>
        <v>96544</v>
      </c>
      <c r="B4531" t="b" cm="1">
        <f t="array" aca="1" ref="B4531" ca="1">_xlfn.LET(_xlpm.s,TEXT(A4531,"00000"),_xlpm.d,_xlfn.SEQUENCE(10,1,0,1),MAX(LEN(_xlpm.s)-LEN(SUBSTITUTE(_xlpm.s,_xlpm.d,""))))&lt;=2</f>
        <v>1</v>
      </c>
      <c r="C4531">
        <f t="shared" ca="1" si="142"/>
        <v>9</v>
      </c>
    </row>
    <row r="4532" spans="1:3">
      <c r="A4532" t="str">
        <f t="shared" ca="1" si="141"/>
        <v>08843</v>
      </c>
      <c r="B4532" t="b" cm="1">
        <f t="array" aca="1" ref="B4532" ca="1">_xlfn.LET(_xlpm.s,TEXT(A4532,"00000"),_xlpm.d,_xlfn.SEQUENCE(10,1,0,1),MAX(LEN(_xlpm.s)-LEN(SUBSTITUTE(_xlpm.s,_xlpm.d,""))))&lt;=2</f>
        <v>1</v>
      </c>
      <c r="C4532">
        <f t="shared" ca="1" si="142"/>
        <v>0</v>
      </c>
    </row>
    <row r="4533" spans="1:3">
      <c r="A4533" t="str">
        <f t="shared" ca="1" si="141"/>
        <v>12537</v>
      </c>
      <c r="B4533" t="b" cm="1">
        <f t="array" aca="1" ref="B4533" ca="1">_xlfn.LET(_xlpm.s,TEXT(A4533,"00000"),_xlpm.d,_xlfn.SEQUENCE(10,1,0,1),MAX(LEN(_xlpm.s)-LEN(SUBSTITUTE(_xlpm.s,_xlpm.d,""))))&lt;=2</f>
        <v>1</v>
      </c>
      <c r="C4533">
        <f t="shared" ca="1" si="142"/>
        <v>1</v>
      </c>
    </row>
    <row r="4534" spans="1:3">
      <c r="A4534" t="str">
        <f t="shared" ca="1" si="141"/>
        <v>24874</v>
      </c>
      <c r="B4534" t="b" cm="1">
        <f t="array" aca="1" ref="B4534" ca="1">_xlfn.LET(_xlpm.s,TEXT(A4534,"00000"),_xlpm.d,_xlfn.SEQUENCE(10,1,0,1),MAX(LEN(_xlpm.s)-LEN(SUBSTITUTE(_xlpm.s,_xlpm.d,""))))&lt;=2</f>
        <v>1</v>
      </c>
      <c r="C4534">
        <f t="shared" ca="1" si="142"/>
        <v>2</v>
      </c>
    </row>
    <row r="4535" spans="1:3">
      <c r="A4535" t="str">
        <f t="shared" ca="1" si="141"/>
        <v>30052</v>
      </c>
      <c r="B4535" t="b" cm="1">
        <f t="array" aca="1" ref="B4535" ca="1">_xlfn.LET(_xlpm.s,TEXT(A4535,"00000"),_xlpm.d,_xlfn.SEQUENCE(10,1,0,1),MAX(LEN(_xlpm.s)-LEN(SUBSTITUTE(_xlpm.s,_xlpm.d,""))))&lt;=2</f>
        <v>1</v>
      </c>
      <c r="C4535">
        <f t="shared" ca="1" si="142"/>
        <v>3</v>
      </c>
    </row>
    <row r="4536" spans="1:3">
      <c r="A4536" t="str">
        <f t="shared" ca="1" si="141"/>
        <v>49093</v>
      </c>
      <c r="B4536" t="b" cm="1">
        <f t="array" aca="1" ref="B4536" ca="1">_xlfn.LET(_xlpm.s,TEXT(A4536,"00000"),_xlpm.d,_xlfn.SEQUENCE(10,1,0,1),MAX(LEN(_xlpm.s)-LEN(SUBSTITUTE(_xlpm.s,_xlpm.d,""))))&lt;=2</f>
        <v>1</v>
      </c>
      <c r="C4536">
        <f t="shared" ca="1" si="142"/>
        <v>4</v>
      </c>
    </row>
    <row r="4537" spans="1:3">
      <c r="A4537" t="str">
        <f t="shared" ca="1" si="141"/>
        <v>56958</v>
      </c>
      <c r="B4537" t="b" cm="1">
        <f t="array" aca="1" ref="B4537" ca="1">_xlfn.LET(_xlpm.s,TEXT(A4537,"00000"),_xlpm.d,_xlfn.SEQUENCE(10,1,0,1),MAX(LEN(_xlpm.s)-LEN(SUBSTITUTE(_xlpm.s,_xlpm.d,""))))&lt;=2</f>
        <v>1</v>
      </c>
      <c r="C4537">
        <f t="shared" ca="1" si="142"/>
        <v>5</v>
      </c>
    </row>
    <row r="4538" spans="1:3">
      <c r="A4538" t="str">
        <f t="shared" ca="1" si="141"/>
        <v>63841</v>
      </c>
      <c r="B4538" t="b" cm="1">
        <f t="array" aca="1" ref="B4538" ca="1">_xlfn.LET(_xlpm.s,TEXT(A4538,"00000"),_xlpm.d,_xlfn.SEQUENCE(10,1,0,1),MAX(LEN(_xlpm.s)-LEN(SUBSTITUTE(_xlpm.s,_xlpm.d,""))))&lt;=2</f>
        <v>1</v>
      </c>
      <c r="C4538">
        <f t="shared" ca="1" si="142"/>
        <v>6</v>
      </c>
    </row>
    <row r="4539" spans="1:3">
      <c r="A4539" t="str">
        <f t="shared" ca="1" si="141"/>
        <v>77710</v>
      </c>
      <c r="B4539" t="b" cm="1">
        <f t="array" aca="1" ref="B4539" ca="1">_xlfn.LET(_xlpm.s,TEXT(A4539,"00000"),_xlpm.d,_xlfn.SEQUENCE(10,1,0,1),MAX(LEN(_xlpm.s)-LEN(SUBSTITUTE(_xlpm.s,_xlpm.d,""))))&lt;=2</f>
        <v>0</v>
      </c>
      <c r="C4539">
        <f t="shared" ca="1" si="142"/>
        <v>7</v>
      </c>
    </row>
    <row r="4540" spans="1:3">
      <c r="A4540" t="str">
        <f t="shared" ca="1" si="141"/>
        <v>80812</v>
      </c>
      <c r="B4540" t="b" cm="1">
        <f t="array" aca="1" ref="B4540" ca="1">_xlfn.LET(_xlpm.s,TEXT(A4540,"00000"),_xlpm.d,_xlfn.SEQUENCE(10,1,0,1),MAX(LEN(_xlpm.s)-LEN(SUBSTITUTE(_xlpm.s,_xlpm.d,""))))&lt;=2</f>
        <v>1</v>
      </c>
      <c r="C4540">
        <f t="shared" ca="1" si="142"/>
        <v>8</v>
      </c>
    </row>
    <row r="4541" spans="1:3">
      <c r="A4541" t="str">
        <f t="shared" ca="1" si="141"/>
        <v>91746</v>
      </c>
      <c r="B4541" t="b" cm="1">
        <f t="array" aca="1" ref="B4541" ca="1">_xlfn.LET(_xlpm.s,TEXT(A4541,"00000"),_xlpm.d,_xlfn.SEQUENCE(10,1,0,1),MAX(LEN(_xlpm.s)-LEN(SUBSTITUTE(_xlpm.s,_xlpm.d,""))))&lt;=2</f>
        <v>1</v>
      </c>
      <c r="C4541">
        <f t="shared" ca="1" si="142"/>
        <v>9</v>
      </c>
    </row>
    <row r="4542" spans="1:3">
      <c r="A4542" t="str">
        <f t="shared" ca="1" si="141"/>
        <v>01880</v>
      </c>
      <c r="B4542" t="b" cm="1">
        <f t="array" aca="1" ref="B4542" ca="1">_xlfn.LET(_xlpm.s,TEXT(A4542,"00000"),_xlpm.d,_xlfn.SEQUENCE(10,1,0,1),MAX(LEN(_xlpm.s)-LEN(SUBSTITUTE(_xlpm.s,_xlpm.d,""))))&lt;=2</f>
        <v>1</v>
      </c>
      <c r="C4542">
        <f t="shared" ca="1" si="142"/>
        <v>0</v>
      </c>
    </row>
    <row r="4543" spans="1:3">
      <c r="A4543" t="str">
        <f t="shared" ca="1" si="141"/>
        <v>18791</v>
      </c>
      <c r="B4543" t="b" cm="1">
        <f t="array" aca="1" ref="B4543" ca="1">_xlfn.LET(_xlpm.s,TEXT(A4543,"00000"),_xlpm.d,_xlfn.SEQUENCE(10,1,0,1),MAX(LEN(_xlpm.s)-LEN(SUBSTITUTE(_xlpm.s,_xlpm.d,""))))&lt;=2</f>
        <v>1</v>
      </c>
      <c r="C4543">
        <f t="shared" ca="1" si="142"/>
        <v>1</v>
      </c>
    </row>
    <row r="4544" spans="1:3">
      <c r="A4544" t="str">
        <f t="shared" ca="1" si="141"/>
        <v>28013</v>
      </c>
      <c r="B4544" t="b" cm="1">
        <f t="array" aca="1" ref="B4544" ca="1">_xlfn.LET(_xlpm.s,TEXT(A4544,"00000"),_xlpm.d,_xlfn.SEQUENCE(10,1,0,1),MAX(LEN(_xlpm.s)-LEN(SUBSTITUTE(_xlpm.s,_xlpm.d,""))))&lt;=2</f>
        <v>1</v>
      </c>
      <c r="C4544">
        <f t="shared" ca="1" si="142"/>
        <v>2</v>
      </c>
    </row>
    <row r="4545" spans="1:3">
      <c r="A4545" t="str">
        <f t="shared" ca="1" si="141"/>
        <v>35765</v>
      </c>
      <c r="B4545" t="b" cm="1">
        <f t="array" aca="1" ref="B4545" ca="1">_xlfn.LET(_xlpm.s,TEXT(A4545,"00000"),_xlpm.d,_xlfn.SEQUENCE(10,1,0,1),MAX(LEN(_xlpm.s)-LEN(SUBSTITUTE(_xlpm.s,_xlpm.d,""))))&lt;=2</f>
        <v>1</v>
      </c>
      <c r="C4545">
        <f t="shared" ca="1" si="142"/>
        <v>3</v>
      </c>
    </row>
    <row r="4546" spans="1:3">
      <c r="A4546" t="str">
        <f t="shared" ca="1" si="141"/>
        <v>46325</v>
      </c>
      <c r="B4546" t="b" cm="1">
        <f t="array" aca="1" ref="B4546" ca="1">_xlfn.LET(_xlpm.s,TEXT(A4546,"00000"),_xlpm.d,_xlfn.SEQUENCE(10,1,0,1),MAX(LEN(_xlpm.s)-LEN(SUBSTITUTE(_xlpm.s,_xlpm.d,""))))&lt;=2</f>
        <v>1</v>
      </c>
      <c r="C4546">
        <f t="shared" ca="1" si="142"/>
        <v>4</v>
      </c>
    </row>
    <row r="4547" spans="1:3">
      <c r="A4547" t="str">
        <f t="shared" ref="A4547:A4610" ca="1" si="143">TEXT(MOD(ROW()-2,10)*10000 + RANDBETWEEN(0,9999),"00000")</f>
        <v>54338</v>
      </c>
      <c r="B4547" t="b" cm="1">
        <f t="array" aca="1" ref="B4547" ca="1">_xlfn.LET(_xlpm.s,TEXT(A4547,"00000"),_xlpm.d,_xlfn.SEQUENCE(10,1,0,1),MAX(LEN(_xlpm.s)-LEN(SUBSTITUTE(_xlpm.s,_xlpm.d,""))))&lt;=2</f>
        <v>1</v>
      </c>
      <c r="C4547">
        <f t="shared" ref="C4547:C4610" ca="1" si="144">INT(--A4547/10000)</f>
        <v>5</v>
      </c>
    </row>
    <row r="4548" spans="1:3">
      <c r="A4548" t="str">
        <f t="shared" ca="1" si="143"/>
        <v>64794</v>
      </c>
      <c r="B4548" t="b" cm="1">
        <f t="array" aca="1" ref="B4548" ca="1">_xlfn.LET(_xlpm.s,TEXT(A4548,"00000"),_xlpm.d,_xlfn.SEQUENCE(10,1,0,1),MAX(LEN(_xlpm.s)-LEN(SUBSTITUTE(_xlpm.s,_xlpm.d,""))))&lt;=2</f>
        <v>1</v>
      </c>
      <c r="C4548">
        <f t="shared" ca="1" si="144"/>
        <v>6</v>
      </c>
    </row>
    <row r="4549" spans="1:3">
      <c r="A4549" t="str">
        <f t="shared" ca="1" si="143"/>
        <v>71881</v>
      </c>
      <c r="B4549" t="b" cm="1">
        <f t="array" aca="1" ref="B4549" ca="1">_xlfn.LET(_xlpm.s,TEXT(A4549,"00000"),_xlpm.d,_xlfn.SEQUENCE(10,1,0,1),MAX(LEN(_xlpm.s)-LEN(SUBSTITUTE(_xlpm.s,_xlpm.d,""))))&lt;=2</f>
        <v>1</v>
      </c>
      <c r="C4549">
        <f t="shared" ca="1" si="144"/>
        <v>7</v>
      </c>
    </row>
    <row r="4550" spans="1:3">
      <c r="A4550" t="str">
        <f t="shared" ca="1" si="143"/>
        <v>80791</v>
      </c>
      <c r="B4550" t="b" cm="1">
        <f t="array" aca="1" ref="B4550" ca="1">_xlfn.LET(_xlpm.s,TEXT(A4550,"00000"),_xlpm.d,_xlfn.SEQUENCE(10,1,0,1),MAX(LEN(_xlpm.s)-LEN(SUBSTITUTE(_xlpm.s,_xlpm.d,""))))&lt;=2</f>
        <v>1</v>
      </c>
      <c r="C4550">
        <f t="shared" ca="1" si="144"/>
        <v>8</v>
      </c>
    </row>
    <row r="4551" spans="1:3">
      <c r="A4551" t="str">
        <f t="shared" ca="1" si="143"/>
        <v>90077</v>
      </c>
      <c r="B4551" t="b" cm="1">
        <f t="array" aca="1" ref="B4551" ca="1">_xlfn.LET(_xlpm.s,TEXT(A4551,"00000"),_xlpm.d,_xlfn.SEQUENCE(10,1,0,1),MAX(LEN(_xlpm.s)-LEN(SUBSTITUTE(_xlpm.s,_xlpm.d,""))))&lt;=2</f>
        <v>1</v>
      </c>
      <c r="C4551">
        <f t="shared" ca="1" si="144"/>
        <v>9</v>
      </c>
    </row>
    <row r="4552" spans="1:3">
      <c r="A4552" t="str">
        <f t="shared" ca="1" si="143"/>
        <v>00965</v>
      </c>
      <c r="B4552" t="b" cm="1">
        <f t="array" aca="1" ref="B4552" ca="1">_xlfn.LET(_xlpm.s,TEXT(A4552,"00000"),_xlpm.d,_xlfn.SEQUENCE(10,1,0,1),MAX(LEN(_xlpm.s)-LEN(SUBSTITUTE(_xlpm.s,_xlpm.d,""))))&lt;=2</f>
        <v>1</v>
      </c>
      <c r="C4552">
        <f t="shared" ca="1" si="144"/>
        <v>0</v>
      </c>
    </row>
    <row r="4553" spans="1:3">
      <c r="A4553" t="str">
        <f t="shared" ca="1" si="143"/>
        <v>14817</v>
      </c>
      <c r="B4553" t="b" cm="1">
        <f t="array" aca="1" ref="B4553" ca="1">_xlfn.LET(_xlpm.s,TEXT(A4553,"00000"),_xlpm.d,_xlfn.SEQUENCE(10,1,0,1),MAX(LEN(_xlpm.s)-LEN(SUBSTITUTE(_xlpm.s,_xlpm.d,""))))&lt;=2</f>
        <v>1</v>
      </c>
      <c r="C4553">
        <f t="shared" ca="1" si="144"/>
        <v>1</v>
      </c>
    </row>
    <row r="4554" spans="1:3">
      <c r="A4554" t="str">
        <f t="shared" ca="1" si="143"/>
        <v>28376</v>
      </c>
      <c r="B4554" t="b" cm="1">
        <f t="array" aca="1" ref="B4554" ca="1">_xlfn.LET(_xlpm.s,TEXT(A4554,"00000"),_xlpm.d,_xlfn.SEQUENCE(10,1,0,1),MAX(LEN(_xlpm.s)-LEN(SUBSTITUTE(_xlpm.s,_xlpm.d,""))))&lt;=2</f>
        <v>1</v>
      </c>
      <c r="C4554">
        <f t="shared" ca="1" si="144"/>
        <v>2</v>
      </c>
    </row>
    <row r="4555" spans="1:3">
      <c r="A4555" t="str">
        <f t="shared" ca="1" si="143"/>
        <v>39091</v>
      </c>
      <c r="B4555" t="b" cm="1">
        <f t="array" aca="1" ref="B4555" ca="1">_xlfn.LET(_xlpm.s,TEXT(A4555,"00000"),_xlpm.d,_xlfn.SEQUENCE(10,1,0,1),MAX(LEN(_xlpm.s)-LEN(SUBSTITUTE(_xlpm.s,_xlpm.d,""))))&lt;=2</f>
        <v>1</v>
      </c>
      <c r="C4555">
        <f t="shared" ca="1" si="144"/>
        <v>3</v>
      </c>
    </row>
    <row r="4556" spans="1:3">
      <c r="A4556" t="str">
        <f t="shared" ca="1" si="143"/>
        <v>46897</v>
      </c>
      <c r="B4556" t="b" cm="1">
        <f t="array" aca="1" ref="B4556" ca="1">_xlfn.LET(_xlpm.s,TEXT(A4556,"00000"),_xlpm.d,_xlfn.SEQUENCE(10,1,0,1),MAX(LEN(_xlpm.s)-LEN(SUBSTITUTE(_xlpm.s,_xlpm.d,""))))&lt;=2</f>
        <v>1</v>
      </c>
      <c r="C4556">
        <f t="shared" ca="1" si="144"/>
        <v>4</v>
      </c>
    </row>
    <row r="4557" spans="1:3">
      <c r="A4557" t="str">
        <f t="shared" ca="1" si="143"/>
        <v>53660</v>
      </c>
      <c r="B4557" t="b" cm="1">
        <f t="array" aca="1" ref="B4557" ca="1">_xlfn.LET(_xlpm.s,TEXT(A4557,"00000"),_xlpm.d,_xlfn.SEQUENCE(10,1,0,1),MAX(LEN(_xlpm.s)-LEN(SUBSTITUTE(_xlpm.s,_xlpm.d,""))))&lt;=2</f>
        <v>1</v>
      </c>
      <c r="C4557">
        <f t="shared" ca="1" si="144"/>
        <v>5</v>
      </c>
    </row>
    <row r="4558" spans="1:3">
      <c r="A4558" t="str">
        <f t="shared" ca="1" si="143"/>
        <v>64533</v>
      </c>
      <c r="B4558" t="b" cm="1">
        <f t="array" aca="1" ref="B4558" ca="1">_xlfn.LET(_xlpm.s,TEXT(A4558,"00000"),_xlpm.d,_xlfn.SEQUENCE(10,1,0,1),MAX(LEN(_xlpm.s)-LEN(SUBSTITUTE(_xlpm.s,_xlpm.d,""))))&lt;=2</f>
        <v>1</v>
      </c>
      <c r="C4558">
        <f t="shared" ca="1" si="144"/>
        <v>6</v>
      </c>
    </row>
    <row r="4559" spans="1:3">
      <c r="A4559" t="str">
        <f t="shared" ca="1" si="143"/>
        <v>74992</v>
      </c>
      <c r="B4559" t="b" cm="1">
        <f t="array" aca="1" ref="B4559" ca="1">_xlfn.LET(_xlpm.s,TEXT(A4559,"00000"),_xlpm.d,_xlfn.SEQUENCE(10,1,0,1),MAX(LEN(_xlpm.s)-LEN(SUBSTITUTE(_xlpm.s,_xlpm.d,""))))&lt;=2</f>
        <v>1</v>
      </c>
      <c r="C4559">
        <f t="shared" ca="1" si="144"/>
        <v>7</v>
      </c>
    </row>
    <row r="4560" spans="1:3">
      <c r="A4560" t="str">
        <f t="shared" ca="1" si="143"/>
        <v>82501</v>
      </c>
      <c r="B4560" t="b" cm="1">
        <f t="array" aca="1" ref="B4560" ca="1">_xlfn.LET(_xlpm.s,TEXT(A4560,"00000"),_xlpm.d,_xlfn.SEQUENCE(10,1,0,1),MAX(LEN(_xlpm.s)-LEN(SUBSTITUTE(_xlpm.s,_xlpm.d,""))))&lt;=2</f>
        <v>1</v>
      </c>
      <c r="C4560">
        <f t="shared" ca="1" si="144"/>
        <v>8</v>
      </c>
    </row>
    <row r="4561" spans="1:3">
      <c r="A4561" t="str">
        <f t="shared" ca="1" si="143"/>
        <v>94514</v>
      </c>
      <c r="B4561" t="b" cm="1">
        <f t="array" aca="1" ref="B4561" ca="1">_xlfn.LET(_xlpm.s,TEXT(A4561,"00000"),_xlpm.d,_xlfn.SEQUENCE(10,1,0,1),MAX(LEN(_xlpm.s)-LEN(SUBSTITUTE(_xlpm.s,_xlpm.d,""))))&lt;=2</f>
        <v>1</v>
      </c>
      <c r="C4561">
        <f t="shared" ca="1" si="144"/>
        <v>9</v>
      </c>
    </row>
    <row r="4562" spans="1:3">
      <c r="A4562" t="str">
        <f t="shared" ca="1" si="143"/>
        <v>06389</v>
      </c>
      <c r="B4562" t="b" cm="1">
        <f t="array" aca="1" ref="B4562" ca="1">_xlfn.LET(_xlpm.s,TEXT(A4562,"00000"),_xlpm.d,_xlfn.SEQUENCE(10,1,0,1),MAX(LEN(_xlpm.s)-LEN(SUBSTITUTE(_xlpm.s,_xlpm.d,""))))&lt;=2</f>
        <v>1</v>
      </c>
      <c r="C4562">
        <f t="shared" ca="1" si="144"/>
        <v>0</v>
      </c>
    </row>
    <row r="4563" spans="1:3">
      <c r="A4563" t="str">
        <f t="shared" ca="1" si="143"/>
        <v>19931</v>
      </c>
      <c r="B4563" t="b" cm="1">
        <f t="array" aca="1" ref="B4563" ca="1">_xlfn.LET(_xlpm.s,TEXT(A4563,"00000"),_xlpm.d,_xlfn.SEQUENCE(10,1,0,1),MAX(LEN(_xlpm.s)-LEN(SUBSTITUTE(_xlpm.s,_xlpm.d,""))))&lt;=2</f>
        <v>1</v>
      </c>
      <c r="C4563">
        <f t="shared" ca="1" si="144"/>
        <v>1</v>
      </c>
    </row>
    <row r="4564" spans="1:3">
      <c r="A4564" t="str">
        <f t="shared" ca="1" si="143"/>
        <v>25377</v>
      </c>
      <c r="B4564" t="b" cm="1">
        <f t="array" aca="1" ref="B4564" ca="1">_xlfn.LET(_xlpm.s,TEXT(A4564,"00000"),_xlpm.d,_xlfn.SEQUENCE(10,1,0,1),MAX(LEN(_xlpm.s)-LEN(SUBSTITUTE(_xlpm.s,_xlpm.d,""))))&lt;=2</f>
        <v>1</v>
      </c>
      <c r="C4564">
        <f t="shared" ca="1" si="144"/>
        <v>2</v>
      </c>
    </row>
    <row r="4565" spans="1:3">
      <c r="A4565" t="str">
        <f t="shared" ca="1" si="143"/>
        <v>35563</v>
      </c>
      <c r="B4565" t="b" cm="1">
        <f t="array" aca="1" ref="B4565" ca="1">_xlfn.LET(_xlpm.s,TEXT(A4565,"00000"),_xlpm.d,_xlfn.SEQUENCE(10,1,0,1),MAX(LEN(_xlpm.s)-LEN(SUBSTITUTE(_xlpm.s,_xlpm.d,""))))&lt;=2</f>
        <v>1</v>
      </c>
      <c r="C4565">
        <f t="shared" ca="1" si="144"/>
        <v>3</v>
      </c>
    </row>
    <row r="4566" spans="1:3">
      <c r="A4566" t="str">
        <f t="shared" ca="1" si="143"/>
        <v>44093</v>
      </c>
      <c r="B4566" t="b" cm="1">
        <f t="array" aca="1" ref="B4566" ca="1">_xlfn.LET(_xlpm.s,TEXT(A4566,"00000"),_xlpm.d,_xlfn.SEQUENCE(10,1,0,1),MAX(LEN(_xlpm.s)-LEN(SUBSTITUTE(_xlpm.s,_xlpm.d,""))))&lt;=2</f>
        <v>1</v>
      </c>
      <c r="C4566">
        <f t="shared" ca="1" si="144"/>
        <v>4</v>
      </c>
    </row>
    <row r="4567" spans="1:3">
      <c r="A4567" t="str">
        <f t="shared" ca="1" si="143"/>
        <v>53591</v>
      </c>
      <c r="B4567" t="b" cm="1">
        <f t="array" aca="1" ref="B4567" ca="1">_xlfn.LET(_xlpm.s,TEXT(A4567,"00000"),_xlpm.d,_xlfn.SEQUENCE(10,1,0,1),MAX(LEN(_xlpm.s)-LEN(SUBSTITUTE(_xlpm.s,_xlpm.d,""))))&lt;=2</f>
        <v>1</v>
      </c>
      <c r="C4567">
        <f t="shared" ca="1" si="144"/>
        <v>5</v>
      </c>
    </row>
    <row r="4568" spans="1:3">
      <c r="A4568" t="str">
        <f t="shared" ca="1" si="143"/>
        <v>68971</v>
      </c>
      <c r="B4568" t="b" cm="1">
        <f t="array" aca="1" ref="B4568" ca="1">_xlfn.LET(_xlpm.s,TEXT(A4568,"00000"),_xlpm.d,_xlfn.SEQUENCE(10,1,0,1),MAX(LEN(_xlpm.s)-LEN(SUBSTITUTE(_xlpm.s,_xlpm.d,""))))&lt;=2</f>
        <v>1</v>
      </c>
      <c r="C4568">
        <f t="shared" ca="1" si="144"/>
        <v>6</v>
      </c>
    </row>
    <row r="4569" spans="1:3">
      <c r="A4569" t="str">
        <f t="shared" ca="1" si="143"/>
        <v>77912</v>
      </c>
      <c r="B4569" t="b" cm="1">
        <f t="array" aca="1" ref="B4569" ca="1">_xlfn.LET(_xlpm.s,TEXT(A4569,"00000"),_xlpm.d,_xlfn.SEQUENCE(10,1,0,1),MAX(LEN(_xlpm.s)-LEN(SUBSTITUTE(_xlpm.s,_xlpm.d,""))))&lt;=2</f>
        <v>1</v>
      </c>
      <c r="C4569">
        <f t="shared" ca="1" si="144"/>
        <v>7</v>
      </c>
    </row>
    <row r="4570" spans="1:3">
      <c r="A4570" t="str">
        <f t="shared" ca="1" si="143"/>
        <v>83559</v>
      </c>
      <c r="B4570" t="b" cm="1">
        <f t="array" aca="1" ref="B4570" ca="1">_xlfn.LET(_xlpm.s,TEXT(A4570,"00000"),_xlpm.d,_xlfn.SEQUENCE(10,1,0,1),MAX(LEN(_xlpm.s)-LEN(SUBSTITUTE(_xlpm.s,_xlpm.d,""))))&lt;=2</f>
        <v>1</v>
      </c>
      <c r="C4570">
        <f t="shared" ca="1" si="144"/>
        <v>8</v>
      </c>
    </row>
    <row r="4571" spans="1:3">
      <c r="A4571" t="str">
        <f t="shared" ca="1" si="143"/>
        <v>92199</v>
      </c>
      <c r="B4571" t="b" cm="1">
        <f t="array" aca="1" ref="B4571" ca="1">_xlfn.LET(_xlpm.s,TEXT(A4571,"00000"),_xlpm.d,_xlfn.SEQUENCE(10,1,0,1),MAX(LEN(_xlpm.s)-LEN(SUBSTITUTE(_xlpm.s,_xlpm.d,""))))&lt;=2</f>
        <v>0</v>
      </c>
      <c r="C4571">
        <f t="shared" ca="1" si="144"/>
        <v>9</v>
      </c>
    </row>
    <row r="4572" spans="1:3">
      <c r="A4572" t="str">
        <f t="shared" ca="1" si="143"/>
        <v>08614</v>
      </c>
      <c r="B4572" t="b" cm="1">
        <f t="array" aca="1" ref="B4572" ca="1">_xlfn.LET(_xlpm.s,TEXT(A4572,"00000"),_xlpm.d,_xlfn.SEQUENCE(10,1,0,1),MAX(LEN(_xlpm.s)-LEN(SUBSTITUTE(_xlpm.s,_xlpm.d,""))))&lt;=2</f>
        <v>1</v>
      </c>
      <c r="C4572">
        <f t="shared" ca="1" si="144"/>
        <v>0</v>
      </c>
    </row>
    <row r="4573" spans="1:3">
      <c r="A4573" t="str">
        <f t="shared" ca="1" si="143"/>
        <v>17225</v>
      </c>
      <c r="B4573" t="b" cm="1">
        <f t="array" aca="1" ref="B4573" ca="1">_xlfn.LET(_xlpm.s,TEXT(A4573,"00000"),_xlpm.d,_xlfn.SEQUENCE(10,1,0,1),MAX(LEN(_xlpm.s)-LEN(SUBSTITUTE(_xlpm.s,_xlpm.d,""))))&lt;=2</f>
        <v>1</v>
      </c>
      <c r="C4573">
        <f t="shared" ca="1" si="144"/>
        <v>1</v>
      </c>
    </row>
    <row r="4574" spans="1:3">
      <c r="A4574" t="str">
        <f t="shared" ca="1" si="143"/>
        <v>21943</v>
      </c>
      <c r="B4574" t="b" cm="1">
        <f t="array" aca="1" ref="B4574" ca="1">_xlfn.LET(_xlpm.s,TEXT(A4574,"00000"),_xlpm.d,_xlfn.SEQUENCE(10,1,0,1),MAX(LEN(_xlpm.s)-LEN(SUBSTITUTE(_xlpm.s,_xlpm.d,""))))&lt;=2</f>
        <v>1</v>
      </c>
      <c r="C4574">
        <f t="shared" ca="1" si="144"/>
        <v>2</v>
      </c>
    </row>
    <row r="4575" spans="1:3">
      <c r="A4575" t="str">
        <f t="shared" ca="1" si="143"/>
        <v>39373</v>
      </c>
      <c r="B4575" t="b" cm="1">
        <f t="array" aca="1" ref="B4575" ca="1">_xlfn.LET(_xlpm.s,TEXT(A4575,"00000"),_xlpm.d,_xlfn.SEQUENCE(10,1,0,1),MAX(LEN(_xlpm.s)-LEN(SUBSTITUTE(_xlpm.s,_xlpm.d,""))))&lt;=2</f>
        <v>0</v>
      </c>
      <c r="C4575">
        <f t="shared" ca="1" si="144"/>
        <v>3</v>
      </c>
    </row>
    <row r="4576" spans="1:3">
      <c r="A4576" t="str">
        <f t="shared" ca="1" si="143"/>
        <v>47501</v>
      </c>
      <c r="B4576" t="b" cm="1">
        <f t="array" aca="1" ref="B4576" ca="1">_xlfn.LET(_xlpm.s,TEXT(A4576,"00000"),_xlpm.d,_xlfn.SEQUENCE(10,1,0,1),MAX(LEN(_xlpm.s)-LEN(SUBSTITUTE(_xlpm.s,_xlpm.d,""))))&lt;=2</f>
        <v>1</v>
      </c>
      <c r="C4576">
        <f t="shared" ca="1" si="144"/>
        <v>4</v>
      </c>
    </row>
    <row r="4577" spans="1:3">
      <c r="A4577" t="str">
        <f t="shared" ca="1" si="143"/>
        <v>56781</v>
      </c>
      <c r="B4577" t="b" cm="1">
        <f t="array" aca="1" ref="B4577" ca="1">_xlfn.LET(_xlpm.s,TEXT(A4577,"00000"),_xlpm.d,_xlfn.SEQUENCE(10,1,0,1),MAX(LEN(_xlpm.s)-LEN(SUBSTITUTE(_xlpm.s,_xlpm.d,""))))&lt;=2</f>
        <v>1</v>
      </c>
      <c r="C4577">
        <f t="shared" ca="1" si="144"/>
        <v>5</v>
      </c>
    </row>
    <row r="4578" spans="1:3">
      <c r="A4578" t="str">
        <f t="shared" ca="1" si="143"/>
        <v>66055</v>
      </c>
      <c r="B4578" t="b" cm="1">
        <f t="array" aca="1" ref="B4578" ca="1">_xlfn.LET(_xlpm.s,TEXT(A4578,"00000"),_xlpm.d,_xlfn.SEQUENCE(10,1,0,1),MAX(LEN(_xlpm.s)-LEN(SUBSTITUTE(_xlpm.s,_xlpm.d,""))))&lt;=2</f>
        <v>1</v>
      </c>
      <c r="C4578">
        <f t="shared" ca="1" si="144"/>
        <v>6</v>
      </c>
    </row>
    <row r="4579" spans="1:3">
      <c r="A4579" t="str">
        <f t="shared" ca="1" si="143"/>
        <v>71063</v>
      </c>
      <c r="B4579" t="b" cm="1">
        <f t="array" aca="1" ref="B4579" ca="1">_xlfn.LET(_xlpm.s,TEXT(A4579,"00000"),_xlpm.d,_xlfn.SEQUENCE(10,1,0,1),MAX(LEN(_xlpm.s)-LEN(SUBSTITUTE(_xlpm.s,_xlpm.d,""))))&lt;=2</f>
        <v>1</v>
      </c>
      <c r="C4579">
        <f t="shared" ca="1" si="144"/>
        <v>7</v>
      </c>
    </row>
    <row r="4580" spans="1:3">
      <c r="A4580" t="str">
        <f t="shared" ca="1" si="143"/>
        <v>84757</v>
      </c>
      <c r="B4580" t="b" cm="1">
        <f t="array" aca="1" ref="B4580" ca="1">_xlfn.LET(_xlpm.s,TEXT(A4580,"00000"),_xlpm.d,_xlfn.SEQUENCE(10,1,0,1),MAX(LEN(_xlpm.s)-LEN(SUBSTITUTE(_xlpm.s,_xlpm.d,""))))&lt;=2</f>
        <v>1</v>
      </c>
      <c r="C4580">
        <f t="shared" ca="1" si="144"/>
        <v>8</v>
      </c>
    </row>
    <row r="4581" spans="1:3">
      <c r="A4581" t="str">
        <f t="shared" ca="1" si="143"/>
        <v>91336</v>
      </c>
      <c r="B4581" t="b" cm="1">
        <f t="array" aca="1" ref="B4581" ca="1">_xlfn.LET(_xlpm.s,TEXT(A4581,"00000"),_xlpm.d,_xlfn.SEQUENCE(10,1,0,1),MAX(LEN(_xlpm.s)-LEN(SUBSTITUTE(_xlpm.s,_xlpm.d,""))))&lt;=2</f>
        <v>1</v>
      </c>
      <c r="C4581">
        <f t="shared" ca="1" si="144"/>
        <v>9</v>
      </c>
    </row>
    <row r="4582" spans="1:3">
      <c r="A4582" t="str">
        <f t="shared" ca="1" si="143"/>
        <v>06823</v>
      </c>
      <c r="B4582" t="b" cm="1">
        <f t="array" aca="1" ref="B4582" ca="1">_xlfn.LET(_xlpm.s,TEXT(A4582,"00000"),_xlpm.d,_xlfn.SEQUENCE(10,1,0,1),MAX(LEN(_xlpm.s)-LEN(SUBSTITUTE(_xlpm.s,_xlpm.d,""))))&lt;=2</f>
        <v>1</v>
      </c>
      <c r="C4582">
        <f t="shared" ca="1" si="144"/>
        <v>0</v>
      </c>
    </row>
    <row r="4583" spans="1:3">
      <c r="A4583" t="str">
        <f t="shared" ca="1" si="143"/>
        <v>19936</v>
      </c>
      <c r="B4583" t="b" cm="1">
        <f t="array" aca="1" ref="B4583" ca="1">_xlfn.LET(_xlpm.s,TEXT(A4583,"00000"),_xlpm.d,_xlfn.SEQUENCE(10,1,0,1),MAX(LEN(_xlpm.s)-LEN(SUBSTITUTE(_xlpm.s,_xlpm.d,""))))&lt;=2</f>
        <v>1</v>
      </c>
      <c r="C4583">
        <f t="shared" ca="1" si="144"/>
        <v>1</v>
      </c>
    </row>
    <row r="4584" spans="1:3">
      <c r="A4584" t="str">
        <f t="shared" ca="1" si="143"/>
        <v>21790</v>
      </c>
      <c r="B4584" t="b" cm="1">
        <f t="array" aca="1" ref="B4584" ca="1">_xlfn.LET(_xlpm.s,TEXT(A4584,"00000"),_xlpm.d,_xlfn.SEQUENCE(10,1,0,1),MAX(LEN(_xlpm.s)-LEN(SUBSTITUTE(_xlpm.s,_xlpm.d,""))))&lt;=2</f>
        <v>1</v>
      </c>
      <c r="C4584">
        <f t="shared" ca="1" si="144"/>
        <v>2</v>
      </c>
    </row>
    <row r="4585" spans="1:3">
      <c r="A4585" t="str">
        <f t="shared" ca="1" si="143"/>
        <v>30573</v>
      </c>
      <c r="B4585" t="b" cm="1">
        <f t="array" aca="1" ref="B4585" ca="1">_xlfn.LET(_xlpm.s,TEXT(A4585,"00000"),_xlpm.d,_xlfn.SEQUENCE(10,1,0,1),MAX(LEN(_xlpm.s)-LEN(SUBSTITUTE(_xlpm.s,_xlpm.d,""))))&lt;=2</f>
        <v>1</v>
      </c>
      <c r="C4585">
        <f t="shared" ca="1" si="144"/>
        <v>3</v>
      </c>
    </row>
    <row r="4586" spans="1:3">
      <c r="A4586" t="str">
        <f t="shared" ca="1" si="143"/>
        <v>48235</v>
      </c>
      <c r="B4586" t="b" cm="1">
        <f t="array" aca="1" ref="B4586" ca="1">_xlfn.LET(_xlpm.s,TEXT(A4586,"00000"),_xlpm.d,_xlfn.SEQUENCE(10,1,0,1),MAX(LEN(_xlpm.s)-LEN(SUBSTITUTE(_xlpm.s,_xlpm.d,""))))&lt;=2</f>
        <v>1</v>
      </c>
      <c r="C4586">
        <f t="shared" ca="1" si="144"/>
        <v>4</v>
      </c>
    </row>
    <row r="4587" spans="1:3">
      <c r="A4587" t="str">
        <f t="shared" ca="1" si="143"/>
        <v>52351</v>
      </c>
      <c r="B4587" t="b" cm="1">
        <f t="array" aca="1" ref="B4587" ca="1">_xlfn.LET(_xlpm.s,TEXT(A4587,"00000"),_xlpm.d,_xlfn.SEQUENCE(10,1,0,1),MAX(LEN(_xlpm.s)-LEN(SUBSTITUTE(_xlpm.s,_xlpm.d,""))))&lt;=2</f>
        <v>1</v>
      </c>
      <c r="C4587">
        <f t="shared" ca="1" si="144"/>
        <v>5</v>
      </c>
    </row>
    <row r="4588" spans="1:3">
      <c r="A4588" t="str">
        <f t="shared" ca="1" si="143"/>
        <v>66892</v>
      </c>
      <c r="B4588" t="b" cm="1">
        <f t="array" aca="1" ref="B4588" ca="1">_xlfn.LET(_xlpm.s,TEXT(A4588,"00000"),_xlpm.d,_xlfn.SEQUENCE(10,1,0,1),MAX(LEN(_xlpm.s)-LEN(SUBSTITUTE(_xlpm.s,_xlpm.d,""))))&lt;=2</f>
        <v>1</v>
      </c>
      <c r="C4588">
        <f t="shared" ca="1" si="144"/>
        <v>6</v>
      </c>
    </row>
    <row r="4589" spans="1:3">
      <c r="A4589" t="str">
        <f t="shared" ca="1" si="143"/>
        <v>77383</v>
      </c>
      <c r="B4589" t="b" cm="1">
        <f t="array" aca="1" ref="B4589" ca="1">_xlfn.LET(_xlpm.s,TEXT(A4589,"00000"),_xlpm.d,_xlfn.SEQUENCE(10,1,0,1),MAX(LEN(_xlpm.s)-LEN(SUBSTITUTE(_xlpm.s,_xlpm.d,""))))&lt;=2</f>
        <v>1</v>
      </c>
      <c r="C4589">
        <f t="shared" ca="1" si="144"/>
        <v>7</v>
      </c>
    </row>
    <row r="4590" spans="1:3">
      <c r="A4590" t="str">
        <f t="shared" ca="1" si="143"/>
        <v>84201</v>
      </c>
      <c r="B4590" t="b" cm="1">
        <f t="array" aca="1" ref="B4590" ca="1">_xlfn.LET(_xlpm.s,TEXT(A4590,"00000"),_xlpm.d,_xlfn.SEQUENCE(10,1,0,1),MAX(LEN(_xlpm.s)-LEN(SUBSTITUTE(_xlpm.s,_xlpm.d,""))))&lt;=2</f>
        <v>1</v>
      </c>
      <c r="C4590">
        <f t="shared" ca="1" si="144"/>
        <v>8</v>
      </c>
    </row>
    <row r="4591" spans="1:3">
      <c r="A4591" t="str">
        <f t="shared" ca="1" si="143"/>
        <v>97322</v>
      </c>
      <c r="B4591" t="b" cm="1">
        <f t="array" aca="1" ref="B4591" ca="1">_xlfn.LET(_xlpm.s,TEXT(A4591,"00000"),_xlpm.d,_xlfn.SEQUENCE(10,1,0,1),MAX(LEN(_xlpm.s)-LEN(SUBSTITUTE(_xlpm.s,_xlpm.d,""))))&lt;=2</f>
        <v>1</v>
      </c>
      <c r="C4591">
        <f t="shared" ca="1" si="144"/>
        <v>9</v>
      </c>
    </row>
    <row r="4592" spans="1:3">
      <c r="A4592" t="str">
        <f t="shared" ca="1" si="143"/>
        <v>02368</v>
      </c>
      <c r="B4592" t="b" cm="1">
        <f t="array" aca="1" ref="B4592" ca="1">_xlfn.LET(_xlpm.s,TEXT(A4592,"00000"),_xlpm.d,_xlfn.SEQUENCE(10,1,0,1),MAX(LEN(_xlpm.s)-LEN(SUBSTITUTE(_xlpm.s,_xlpm.d,""))))&lt;=2</f>
        <v>1</v>
      </c>
      <c r="C4592">
        <f t="shared" ca="1" si="144"/>
        <v>0</v>
      </c>
    </row>
    <row r="4593" spans="1:3">
      <c r="A4593" t="str">
        <f t="shared" ca="1" si="143"/>
        <v>13052</v>
      </c>
      <c r="B4593" t="b" cm="1">
        <f t="array" aca="1" ref="B4593" ca="1">_xlfn.LET(_xlpm.s,TEXT(A4593,"00000"),_xlpm.d,_xlfn.SEQUENCE(10,1,0,1),MAX(LEN(_xlpm.s)-LEN(SUBSTITUTE(_xlpm.s,_xlpm.d,""))))&lt;=2</f>
        <v>1</v>
      </c>
      <c r="C4593">
        <f t="shared" ca="1" si="144"/>
        <v>1</v>
      </c>
    </row>
    <row r="4594" spans="1:3">
      <c r="A4594" t="str">
        <f t="shared" ca="1" si="143"/>
        <v>27443</v>
      </c>
      <c r="B4594" t="b" cm="1">
        <f t="array" aca="1" ref="B4594" ca="1">_xlfn.LET(_xlpm.s,TEXT(A4594,"00000"),_xlpm.d,_xlfn.SEQUENCE(10,1,0,1),MAX(LEN(_xlpm.s)-LEN(SUBSTITUTE(_xlpm.s,_xlpm.d,""))))&lt;=2</f>
        <v>1</v>
      </c>
      <c r="C4594">
        <f t="shared" ca="1" si="144"/>
        <v>2</v>
      </c>
    </row>
    <row r="4595" spans="1:3">
      <c r="A4595" t="str">
        <f t="shared" ca="1" si="143"/>
        <v>34529</v>
      </c>
      <c r="B4595" t="b" cm="1">
        <f t="array" aca="1" ref="B4595" ca="1">_xlfn.LET(_xlpm.s,TEXT(A4595,"00000"),_xlpm.d,_xlfn.SEQUENCE(10,1,0,1),MAX(LEN(_xlpm.s)-LEN(SUBSTITUTE(_xlpm.s,_xlpm.d,""))))&lt;=2</f>
        <v>1</v>
      </c>
      <c r="C4595">
        <f t="shared" ca="1" si="144"/>
        <v>3</v>
      </c>
    </row>
    <row r="4596" spans="1:3">
      <c r="A4596" t="str">
        <f t="shared" ca="1" si="143"/>
        <v>42533</v>
      </c>
      <c r="B4596" t="b" cm="1">
        <f t="array" aca="1" ref="B4596" ca="1">_xlfn.LET(_xlpm.s,TEXT(A4596,"00000"),_xlpm.d,_xlfn.SEQUENCE(10,1,0,1),MAX(LEN(_xlpm.s)-LEN(SUBSTITUTE(_xlpm.s,_xlpm.d,""))))&lt;=2</f>
        <v>1</v>
      </c>
      <c r="C4596">
        <f t="shared" ca="1" si="144"/>
        <v>4</v>
      </c>
    </row>
    <row r="4597" spans="1:3">
      <c r="A4597" t="str">
        <f t="shared" ca="1" si="143"/>
        <v>58061</v>
      </c>
      <c r="B4597" t="b" cm="1">
        <f t="array" aca="1" ref="B4597" ca="1">_xlfn.LET(_xlpm.s,TEXT(A4597,"00000"),_xlpm.d,_xlfn.SEQUENCE(10,1,0,1),MAX(LEN(_xlpm.s)-LEN(SUBSTITUTE(_xlpm.s,_xlpm.d,""))))&lt;=2</f>
        <v>1</v>
      </c>
      <c r="C4597">
        <f t="shared" ca="1" si="144"/>
        <v>5</v>
      </c>
    </row>
    <row r="4598" spans="1:3">
      <c r="A4598" t="str">
        <f t="shared" ca="1" si="143"/>
        <v>66890</v>
      </c>
      <c r="B4598" t="b" cm="1">
        <f t="array" aca="1" ref="B4598" ca="1">_xlfn.LET(_xlpm.s,TEXT(A4598,"00000"),_xlpm.d,_xlfn.SEQUENCE(10,1,0,1),MAX(LEN(_xlpm.s)-LEN(SUBSTITUTE(_xlpm.s,_xlpm.d,""))))&lt;=2</f>
        <v>1</v>
      </c>
      <c r="C4598">
        <f t="shared" ca="1" si="144"/>
        <v>6</v>
      </c>
    </row>
    <row r="4599" spans="1:3">
      <c r="A4599" t="str">
        <f t="shared" ca="1" si="143"/>
        <v>72188</v>
      </c>
      <c r="B4599" t="b" cm="1">
        <f t="array" aca="1" ref="B4599" ca="1">_xlfn.LET(_xlpm.s,TEXT(A4599,"00000"),_xlpm.d,_xlfn.SEQUENCE(10,1,0,1),MAX(LEN(_xlpm.s)-LEN(SUBSTITUTE(_xlpm.s,_xlpm.d,""))))&lt;=2</f>
        <v>1</v>
      </c>
      <c r="C4599">
        <f t="shared" ca="1" si="144"/>
        <v>7</v>
      </c>
    </row>
    <row r="4600" spans="1:3">
      <c r="A4600" t="str">
        <f t="shared" ca="1" si="143"/>
        <v>82227</v>
      </c>
      <c r="B4600" t="b" cm="1">
        <f t="array" aca="1" ref="B4600" ca="1">_xlfn.LET(_xlpm.s,TEXT(A4600,"00000"),_xlpm.d,_xlfn.SEQUENCE(10,1,0,1),MAX(LEN(_xlpm.s)-LEN(SUBSTITUTE(_xlpm.s,_xlpm.d,""))))&lt;=2</f>
        <v>0</v>
      </c>
      <c r="C4600">
        <f t="shared" ca="1" si="144"/>
        <v>8</v>
      </c>
    </row>
    <row r="4601" spans="1:3">
      <c r="A4601" t="str">
        <f t="shared" ca="1" si="143"/>
        <v>99837</v>
      </c>
      <c r="B4601" t="b" cm="1">
        <f t="array" aca="1" ref="B4601" ca="1">_xlfn.LET(_xlpm.s,TEXT(A4601,"00000"),_xlpm.d,_xlfn.SEQUENCE(10,1,0,1),MAX(LEN(_xlpm.s)-LEN(SUBSTITUTE(_xlpm.s,_xlpm.d,""))))&lt;=2</f>
        <v>1</v>
      </c>
      <c r="C4601">
        <f t="shared" ca="1" si="144"/>
        <v>9</v>
      </c>
    </row>
    <row r="4602" spans="1:3">
      <c r="A4602" t="str">
        <f t="shared" ca="1" si="143"/>
        <v>07556</v>
      </c>
      <c r="B4602" t="b" cm="1">
        <f t="array" aca="1" ref="B4602" ca="1">_xlfn.LET(_xlpm.s,TEXT(A4602,"00000"),_xlpm.d,_xlfn.SEQUENCE(10,1,0,1),MAX(LEN(_xlpm.s)-LEN(SUBSTITUTE(_xlpm.s,_xlpm.d,""))))&lt;=2</f>
        <v>1</v>
      </c>
      <c r="C4602">
        <f t="shared" ca="1" si="144"/>
        <v>0</v>
      </c>
    </row>
    <row r="4603" spans="1:3">
      <c r="A4603" t="str">
        <f t="shared" ca="1" si="143"/>
        <v>10043</v>
      </c>
      <c r="B4603" t="b" cm="1">
        <f t="array" aca="1" ref="B4603" ca="1">_xlfn.LET(_xlpm.s,TEXT(A4603,"00000"),_xlpm.d,_xlfn.SEQUENCE(10,1,0,1),MAX(LEN(_xlpm.s)-LEN(SUBSTITUTE(_xlpm.s,_xlpm.d,""))))&lt;=2</f>
        <v>1</v>
      </c>
      <c r="C4603">
        <f t="shared" ca="1" si="144"/>
        <v>1</v>
      </c>
    </row>
    <row r="4604" spans="1:3">
      <c r="A4604" t="str">
        <f t="shared" ca="1" si="143"/>
        <v>21490</v>
      </c>
      <c r="B4604" t="b" cm="1">
        <f t="array" aca="1" ref="B4604" ca="1">_xlfn.LET(_xlpm.s,TEXT(A4604,"00000"),_xlpm.d,_xlfn.SEQUENCE(10,1,0,1),MAX(LEN(_xlpm.s)-LEN(SUBSTITUTE(_xlpm.s,_xlpm.d,""))))&lt;=2</f>
        <v>1</v>
      </c>
      <c r="C4604">
        <f t="shared" ca="1" si="144"/>
        <v>2</v>
      </c>
    </row>
    <row r="4605" spans="1:3">
      <c r="A4605" t="str">
        <f t="shared" ca="1" si="143"/>
        <v>35637</v>
      </c>
      <c r="B4605" t="b" cm="1">
        <f t="array" aca="1" ref="B4605" ca="1">_xlfn.LET(_xlpm.s,TEXT(A4605,"00000"),_xlpm.d,_xlfn.SEQUENCE(10,1,0,1),MAX(LEN(_xlpm.s)-LEN(SUBSTITUTE(_xlpm.s,_xlpm.d,""))))&lt;=2</f>
        <v>1</v>
      </c>
      <c r="C4605">
        <f t="shared" ca="1" si="144"/>
        <v>3</v>
      </c>
    </row>
    <row r="4606" spans="1:3">
      <c r="A4606" t="str">
        <f t="shared" ca="1" si="143"/>
        <v>41067</v>
      </c>
      <c r="B4606" t="b" cm="1">
        <f t="array" aca="1" ref="B4606" ca="1">_xlfn.LET(_xlpm.s,TEXT(A4606,"00000"),_xlpm.d,_xlfn.SEQUENCE(10,1,0,1),MAX(LEN(_xlpm.s)-LEN(SUBSTITUTE(_xlpm.s,_xlpm.d,""))))&lt;=2</f>
        <v>1</v>
      </c>
      <c r="C4606">
        <f t="shared" ca="1" si="144"/>
        <v>4</v>
      </c>
    </row>
    <row r="4607" spans="1:3">
      <c r="A4607" t="str">
        <f t="shared" ca="1" si="143"/>
        <v>56112</v>
      </c>
      <c r="B4607" t="b" cm="1">
        <f t="array" aca="1" ref="B4607" ca="1">_xlfn.LET(_xlpm.s,TEXT(A4607,"00000"),_xlpm.d,_xlfn.SEQUENCE(10,1,0,1),MAX(LEN(_xlpm.s)-LEN(SUBSTITUTE(_xlpm.s,_xlpm.d,""))))&lt;=2</f>
        <v>1</v>
      </c>
      <c r="C4607">
        <f t="shared" ca="1" si="144"/>
        <v>5</v>
      </c>
    </row>
    <row r="4608" spans="1:3">
      <c r="A4608" t="str">
        <f t="shared" ca="1" si="143"/>
        <v>63414</v>
      </c>
      <c r="B4608" t="b" cm="1">
        <f t="array" aca="1" ref="B4608" ca="1">_xlfn.LET(_xlpm.s,TEXT(A4608,"00000"),_xlpm.d,_xlfn.SEQUENCE(10,1,0,1),MAX(LEN(_xlpm.s)-LEN(SUBSTITUTE(_xlpm.s,_xlpm.d,""))))&lt;=2</f>
        <v>1</v>
      </c>
      <c r="C4608">
        <f t="shared" ca="1" si="144"/>
        <v>6</v>
      </c>
    </row>
    <row r="4609" spans="1:3">
      <c r="A4609" t="str">
        <f t="shared" ca="1" si="143"/>
        <v>72120</v>
      </c>
      <c r="B4609" t="b" cm="1">
        <f t="array" aca="1" ref="B4609" ca="1">_xlfn.LET(_xlpm.s,TEXT(A4609,"00000"),_xlpm.d,_xlfn.SEQUENCE(10,1,0,1),MAX(LEN(_xlpm.s)-LEN(SUBSTITUTE(_xlpm.s,_xlpm.d,""))))&lt;=2</f>
        <v>1</v>
      </c>
      <c r="C4609">
        <f t="shared" ca="1" si="144"/>
        <v>7</v>
      </c>
    </row>
    <row r="4610" spans="1:3">
      <c r="A4610" t="str">
        <f t="shared" ca="1" si="143"/>
        <v>83457</v>
      </c>
      <c r="B4610" t="b" cm="1">
        <f t="array" aca="1" ref="B4610" ca="1">_xlfn.LET(_xlpm.s,TEXT(A4610,"00000"),_xlpm.d,_xlfn.SEQUENCE(10,1,0,1),MAX(LEN(_xlpm.s)-LEN(SUBSTITUTE(_xlpm.s,_xlpm.d,""))))&lt;=2</f>
        <v>1</v>
      </c>
      <c r="C4610">
        <f t="shared" ca="1" si="144"/>
        <v>8</v>
      </c>
    </row>
    <row r="4611" spans="1:3">
      <c r="A4611" t="str">
        <f t="shared" ref="A4611:A4674" ca="1" si="145">TEXT(MOD(ROW()-2,10)*10000 + RANDBETWEEN(0,9999),"00000")</f>
        <v>92469</v>
      </c>
      <c r="B4611" t="b" cm="1">
        <f t="array" aca="1" ref="B4611" ca="1">_xlfn.LET(_xlpm.s,TEXT(A4611,"00000"),_xlpm.d,_xlfn.SEQUENCE(10,1,0,1),MAX(LEN(_xlpm.s)-LEN(SUBSTITUTE(_xlpm.s,_xlpm.d,""))))&lt;=2</f>
        <v>1</v>
      </c>
      <c r="C4611">
        <f t="shared" ref="C4611:C4674" ca="1" si="146">INT(--A4611/10000)</f>
        <v>9</v>
      </c>
    </row>
    <row r="4612" spans="1:3">
      <c r="A4612" t="str">
        <f t="shared" ca="1" si="145"/>
        <v>08248</v>
      </c>
      <c r="B4612" t="b" cm="1">
        <f t="array" aca="1" ref="B4612" ca="1">_xlfn.LET(_xlpm.s,TEXT(A4612,"00000"),_xlpm.d,_xlfn.SEQUENCE(10,1,0,1),MAX(LEN(_xlpm.s)-LEN(SUBSTITUTE(_xlpm.s,_xlpm.d,""))))&lt;=2</f>
        <v>1</v>
      </c>
      <c r="C4612">
        <f t="shared" ca="1" si="146"/>
        <v>0</v>
      </c>
    </row>
    <row r="4613" spans="1:3">
      <c r="A4613" t="str">
        <f t="shared" ca="1" si="145"/>
        <v>19923</v>
      </c>
      <c r="B4613" t="b" cm="1">
        <f t="array" aca="1" ref="B4613" ca="1">_xlfn.LET(_xlpm.s,TEXT(A4613,"00000"),_xlpm.d,_xlfn.SEQUENCE(10,1,0,1),MAX(LEN(_xlpm.s)-LEN(SUBSTITUTE(_xlpm.s,_xlpm.d,""))))&lt;=2</f>
        <v>1</v>
      </c>
      <c r="C4613">
        <f t="shared" ca="1" si="146"/>
        <v>1</v>
      </c>
    </row>
    <row r="4614" spans="1:3">
      <c r="A4614" t="str">
        <f t="shared" ca="1" si="145"/>
        <v>28468</v>
      </c>
      <c r="B4614" t="b" cm="1">
        <f t="array" aca="1" ref="B4614" ca="1">_xlfn.LET(_xlpm.s,TEXT(A4614,"00000"),_xlpm.d,_xlfn.SEQUENCE(10,1,0,1),MAX(LEN(_xlpm.s)-LEN(SUBSTITUTE(_xlpm.s,_xlpm.d,""))))&lt;=2</f>
        <v>1</v>
      </c>
      <c r="C4614">
        <f t="shared" ca="1" si="146"/>
        <v>2</v>
      </c>
    </row>
    <row r="4615" spans="1:3">
      <c r="A4615" t="str">
        <f t="shared" ca="1" si="145"/>
        <v>31268</v>
      </c>
      <c r="B4615" t="b" cm="1">
        <f t="array" aca="1" ref="B4615" ca="1">_xlfn.LET(_xlpm.s,TEXT(A4615,"00000"),_xlpm.d,_xlfn.SEQUENCE(10,1,0,1),MAX(LEN(_xlpm.s)-LEN(SUBSTITUTE(_xlpm.s,_xlpm.d,""))))&lt;=2</f>
        <v>1</v>
      </c>
      <c r="C4615">
        <f t="shared" ca="1" si="146"/>
        <v>3</v>
      </c>
    </row>
    <row r="4616" spans="1:3">
      <c r="A4616" t="str">
        <f t="shared" ca="1" si="145"/>
        <v>49339</v>
      </c>
      <c r="B4616" t="b" cm="1">
        <f t="array" aca="1" ref="B4616" ca="1">_xlfn.LET(_xlpm.s,TEXT(A4616,"00000"),_xlpm.d,_xlfn.SEQUENCE(10,1,0,1),MAX(LEN(_xlpm.s)-LEN(SUBSTITUTE(_xlpm.s,_xlpm.d,""))))&lt;=2</f>
        <v>1</v>
      </c>
      <c r="C4616">
        <f t="shared" ca="1" si="146"/>
        <v>4</v>
      </c>
    </row>
    <row r="4617" spans="1:3">
      <c r="A4617" t="str">
        <f t="shared" ca="1" si="145"/>
        <v>56760</v>
      </c>
      <c r="B4617" t="b" cm="1">
        <f t="array" aca="1" ref="B4617" ca="1">_xlfn.LET(_xlpm.s,TEXT(A4617,"00000"),_xlpm.d,_xlfn.SEQUENCE(10,1,0,1),MAX(LEN(_xlpm.s)-LEN(SUBSTITUTE(_xlpm.s,_xlpm.d,""))))&lt;=2</f>
        <v>1</v>
      </c>
      <c r="C4617">
        <f t="shared" ca="1" si="146"/>
        <v>5</v>
      </c>
    </row>
    <row r="4618" spans="1:3">
      <c r="A4618" t="str">
        <f t="shared" ca="1" si="145"/>
        <v>64406</v>
      </c>
      <c r="B4618" t="b" cm="1">
        <f t="array" aca="1" ref="B4618" ca="1">_xlfn.LET(_xlpm.s,TEXT(A4618,"00000"),_xlpm.d,_xlfn.SEQUENCE(10,1,0,1),MAX(LEN(_xlpm.s)-LEN(SUBSTITUTE(_xlpm.s,_xlpm.d,""))))&lt;=2</f>
        <v>1</v>
      </c>
      <c r="C4618">
        <f t="shared" ca="1" si="146"/>
        <v>6</v>
      </c>
    </row>
    <row r="4619" spans="1:3">
      <c r="A4619" t="str">
        <f t="shared" ca="1" si="145"/>
        <v>78500</v>
      </c>
      <c r="B4619" t="b" cm="1">
        <f t="array" aca="1" ref="B4619" ca="1">_xlfn.LET(_xlpm.s,TEXT(A4619,"00000"),_xlpm.d,_xlfn.SEQUENCE(10,1,0,1),MAX(LEN(_xlpm.s)-LEN(SUBSTITUTE(_xlpm.s,_xlpm.d,""))))&lt;=2</f>
        <v>1</v>
      </c>
      <c r="C4619">
        <f t="shared" ca="1" si="146"/>
        <v>7</v>
      </c>
    </row>
    <row r="4620" spans="1:3">
      <c r="A4620" t="str">
        <f t="shared" ca="1" si="145"/>
        <v>81771</v>
      </c>
      <c r="B4620" t="b" cm="1">
        <f t="array" aca="1" ref="B4620" ca="1">_xlfn.LET(_xlpm.s,TEXT(A4620,"00000"),_xlpm.d,_xlfn.SEQUENCE(10,1,0,1),MAX(LEN(_xlpm.s)-LEN(SUBSTITUTE(_xlpm.s,_xlpm.d,""))))&lt;=2</f>
        <v>1</v>
      </c>
      <c r="C4620">
        <f t="shared" ca="1" si="146"/>
        <v>8</v>
      </c>
    </row>
    <row r="4621" spans="1:3">
      <c r="A4621" t="str">
        <f t="shared" ca="1" si="145"/>
        <v>94725</v>
      </c>
      <c r="B4621" t="b" cm="1">
        <f t="array" aca="1" ref="B4621" ca="1">_xlfn.LET(_xlpm.s,TEXT(A4621,"00000"),_xlpm.d,_xlfn.SEQUENCE(10,1,0,1),MAX(LEN(_xlpm.s)-LEN(SUBSTITUTE(_xlpm.s,_xlpm.d,""))))&lt;=2</f>
        <v>1</v>
      </c>
      <c r="C4621">
        <f t="shared" ca="1" si="146"/>
        <v>9</v>
      </c>
    </row>
    <row r="4622" spans="1:3">
      <c r="A4622" t="str">
        <f t="shared" ca="1" si="145"/>
        <v>01682</v>
      </c>
      <c r="B4622" t="b" cm="1">
        <f t="array" aca="1" ref="B4622" ca="1">_xlfn.LET(_xlpm.s,TEXT(A4622,"00000"),_xlpm.d,_xlfn.SEQUENCE(10,1,0,1),MAX(LEN(_xlpm.s)-LEN(SUBSTITUTE(_xlpm.s,_xlpm.d,""))))&lt;=2</f>
        <v>1</v>
      </c>
      <c r="C4622">
        <f t="shared" ca="1" si="146"/>
        <v>0</v>
      </c>
    </row>
    <row r="4623" spans="1:3">
      <c r="A4623" t="str">
        <f t="shared" ca="1" si="145"/>
        <v>10048</v>
      </c>
      <c r="B4623" t="b" cm="1">
        <f t="array" aca="1" ref="B4623" ca="1">_xlfn.LET(_xlpm.s,TEXT(A4623,"00000"),_xlpm.d,_xlfn.SEQUENCE(10,1,0,1),MAX(LEN(_xlpm.s)-LEN(SUBSTITUTE(_xlpm.s,_xlpm.d,""))))&lt;=2</f>
        <v>1</v>
      </c>
      <c r="C4623">
        <f t="shared" ca="1" si="146"/>
        <v>1</v>
      </c>
    </row>
    <row r="4624" spans="1:3">
      <c r="A4624" t="str">
        <f t="shared" ca="1" si="145"/>
        <v>26586</v>
      </c>
      <c r="B4624" t="b" cm="1">
        <f t="array" aca="1" ref="B4624" ca="1">_xlfn.LET(_xlpm.s,TEXT(A4624,"00000"),_xlpm.d,_xlfn.SEQUENCE(10,1,0,1),MAX(LEN(_xlpm.s)-LEN(SUBSTITUTE(_xlpm.s,_xlpm.d,""))))&lt;=2</f>
        <v>1</v>
      </c>
      <c r="C4624">
        <f t="shared" ca="1" si="146"/>
        <v>2</v>
      </c>
    </row>
    <row r="4625" spans="1:3">
      <c r="A4625" t="str">
        <f t="shared" ca="1" si="145"/>
        <v>39540</v>
      </c>
      <c r="B4625" t="b" cm="1">
        <f t="array" aca="1" ref="B4625" ca="1">_xlfn.LET(_xlpm.s,TEXT(A4625,"00000"),_xlpm.d,_xlfn.SEQUENCE(10,1,0,1),MAX(LEN(_xlpm.s)-LEN(SUBSTITUTE(_xlpm.s,_xlpm.d,""))))&lt;=2</f>
        <v>1</v>
      </c>
      <c r="C4625">
        <f t="shared" ca="1" si="146"/>
        <v>3</v>
      </c>
    </row>
    <row r="4626" spans="1:3">
      <c r="A4626" t="str">
        <f t="shared" ca="1" si="145"/>
        <v>42889</v>
      </c>
      <c r="B4626" t="b" cm="1">
        <f t="array" aca="1" ref="B4626" ca="1">_xlfn.LET(_xlpm.s,TEXT(A4626,"00000"),_xlpm.d,_xlfn.SEQUENCE(10,1,0,1),MAX(LEN(_xlpm.s)-LEN(SUBSTITUTE(_xlpm.s,_xlpm.d,""))))&lt;=2</f>
        <v>1</v>
      </c>
      <c r="C4626">
        <f t="shared" ca="1" si="146"/>
        <v>4</v>
      </c>
    </row>
    <row r="4627" spans="1:3">
      <c r="A4627" t="str">
        <f t="shared" ca="1" si="145"/>
        <v>55163</v>
      </c>
      <c r="B4627" t="b" cm="1">
        <f t="array" aca="1" ref="B4627" ca="1">_xlfn.LET(_xlpm.s,TEXT(A4627,"00000"),_xlpm.d,_xlfn.SEQUENCE(10,1,0,1),MAX(LEN(_xlpm.s)-LEN(SUBSTITUTE(_xlpm.s,_xlpm.d,""))))&lt;=2</f>
        <v>1</v>
      </c>
      <c r="C4627">
        <f t="shared" ca="1" si="146"/>
        <v>5</v>
      </c>
    </row>
    <row r="4628" spans="1:3">
      <c r="A4628" t="str">
        <f t="shared" ca="1" si="145"/>
        <v>66927</v>
      </c>
      <c r="B4628" t="b" cm="1">
        <f t="array" aca="1" ref="B4628" ca="1">_xlfn.LET(_xlpm.s,TEXT(A4628,"00000"),_xlpm.d,_xlfn.SEQUENCE(10,1,0,1),MAX(LEN(_xlpm.s)-LEN(SUBSTITUTE(_xlpm.s,_xlpm.d,""))))&lt;=2</f>
        <v>1</v>
      </c>
      <c r="C4628">
        <f t="shared" ca="1" si="146"/>
        <v>6</v>
      </c>
    </row>
    <row r="4629" spans="1:3">
      <c r="A4629" t="str">
        <f t="shared" ca="1" si="145"/>
        <v>79456</v>
      </c>
      <c r="B4629" t="b" cm="1">
        <f t="array" aca="1" ref="B4629" ca="1">_xlfn.LET(_xlpm.s,TEXT(A4629,"00000"),_xlpm.d,_xlfn.SEQUENCE(10,1,0,1),MAX(LEN(_xlpm.s)-LEN(SUBSTITUTE(_xlpm.s,_xlpm.d,""))))&lt;=2</f>
        <v>1</v>
      </c>
      <c r="C4629">
        <f t="shared" ca="1" si="146"/>
        <v>7</v>
      </c>
    </row>
    <row r="4630" spans="1:3">
      <c r="A4630" t="str">
        <f t="shared" ca="1" si="145"/>
        <v>83101</v>
      </c>
      <c r="B4630" t="b" cm="1">
        <f t="array" aca="1" ref="B4630" ca="1">_xlfn.LET(_xlpm.s,TEXT(A4630,"00000"),_xlpm.d,_xlfn.SEQUENCE(10,1,0,1),MAX(LEN(_xlpm.s)-LEN(SUBSTITUTE(_xlpm.s,_xlpm.d,""))))&lt;=2</f>
        <v>1</v>
      </c>
      <c r="C4630">
        <f t="shared" ca="1" si="146"/>
        <v>8</v>
      </c>
    </row>
    <row r="4631" spans="1:3">
      <c r="A4631" t="str">
        <f t="shared" ca="1" si="145"/>
        <v>92324</v>
      </c>
      <c r="B4631" t="b" cm="1">
        <f t="array" aca="1" ref="B4631" ca="1">_xlfn.LET(_xlpm.s,TEXT(A4631,"00000"),_xlpm.d,_xlfn.SEQUENCE(10,1,0,1),MAX(LEN(_xlpm.s)-LEN(SUBSTITUTE(_xlpm.s,_xlpm.d,""))))&lt;=2</f>
        <v>1</v>
      </c>
      <c r="C4631">
        <f t="shared" ca="1" si="146"/>
        <v>9</v>
      </c>
    </row>
    <row r="4632" spans="1:3">
      <c r="A4632" t="str">
        <f t="shared" ca="1" si="145"/>
        <v>04718</v>
      </c>
      <c r="B4632" t="b" cm="1">
        <f t="array" aca="1" ref="B4632" ca="1">_xlfn.LET(_xlpm.s,TEXT(A4632,"00000"),_xlpm.d,_xlfn.SEQUENCE(10,1,0,1),MAX(LEN(_xlpm.s)-LEN(SUBSTITUTE(_xlpm.s,_xlpm.d,""))))&lt;=2</f>
        <v>1</v>
      </c>
      <c r="C4632">
        <f t="shared" ca="1" si="146"/>
        <v>0</v>
      </c>
    </row>
    <row r="4633" spans="1:3">
      <c r="A4633" t="str">
        <f t="shared" ca="1" si="145"/>
        <v>17435</v>
      </c>
      <c r="B4633" t="b" cm="1">
        <f t="array" aca="1" ref="B4633" ca="1">_xlfn.LET(_xlpm.s,TEXT(A4633,"00000"),_xlpm.d,_xlfn.SEQUENCE(10,1,0,1),MAX(LEN(_xlpm.s)-LEN(SUBSTITUTE(_xlpm.s,_xlpm.d,""))))&lt;=2</f>
        <v>1</v>
      </c>
      <c r="C4633">
        <f t="shared" ca="1" si="146"/>
        <v>1</v>
      </c>
    </row>
    <row r="4634" spans="1:3">
      <c r="A4634" t="str">
        <f t="shared" ca="1" si="145"/>
        <v>21918</v>
      </c>
      <c r="B4634" t="b" cm="1">
        <f t="array" aca="1" ref="B4634" ca="1">_xlfn.LET(_xlpm.s,TEXT(A4634,"00000"),_xlpm.d,_xlfn.SEQUENCE(10,1,0,1),MAX(LEN(_xlpm.s)-LEN(SUBSTITUTE(_xlpm.s,_xlpm.d,""))))&lt;=2</f>
        <v>1</v>
      </c>
      <c r="C4634">
        <f t="shared" ca="1" si="146"/>
        <v>2</v>
      </c>
    </row>
    <row r="4635" spans="1:3">
      <c r="A4635" t="str">
        <f t="shared" ca="1" si="145"/>
        <v>34462</v>
      </c>
      <c r="B4635" t="b" cm="1">
        <f t="array" aca="1" ref="B4635" ca="1">_xlfn.LET(_xlpm.s,TEXT(A4635,"00000"),_xlpm.d,_xlfn.SEQUENCE(10,1,0,1),MAX(LEN(_xlpm.s)-LEN(SUBSTITUTE(_xlpm.s,_xlpm.d,""))))&lt;=2</f>
        <v>1</v>
      </c>
      <c r="C4635">
        <f t="shared" ca="1" si="146"/>
        <v>3</v>
      </c>
    </row>
    <row r="4636" spans="1:3">
      <c r="A4636" t="str">
        <f t="shared" ca="1" si="145"/>
        <v>48452</v>
      </c>
      <c r="B4636" t="b" cm="1">
        <f t="array" aca="1" ref="B4636" ca="1">_xlfn.LET(_xlpm.s,TEXT(A4636,"00000"),_xlpm.d,_xlfn.SEQUENCE(10,1,0,1),MAX(LEN(_xlpm.s)-LEN(SUBSTITUTE(_xlpm.s,_xlpm.d,""))))&lt;=2</f>
        <v>1</v>
      </c>
      <c r="C4636">
        <f t="shared" ca="1" si="146"/>
        <v>4</v>
      </c>
    </row>
    <row r="4637" spans="1:3">
      <c r="A4637" t="str">
        <f t="shared" ca="1" si="145"/>
        <v>52701</v>
      </c>
      <c r="B4637" t="b" cm="1">
        <f t="array" aca="1" ref="B4637" ca="1">_xlfn.LET(_xlpm.s,TEXT(A4637,"00000"),_xlpm.d,_xlfn.SEQUENCE(10,1,0,1),MAX(LEN(_xlpm.s)-LEN(SUBSTITUTE(_xlpm.s,_xlpm.d,""))))&lt;=2</f>
        <v>1</v>
      </c>
      <c r="C4637">
        <f t="shared" ca="1" si="146"/>
        <v>5</v>
      </c>
    </row>
    <row r="4638" spans="1:3">
      <c r="A4638" t="str">
        <f t="shared" ca="1" si="145"/>
        <v>60640</v>
      </c>
      <c r="B4638" t="b" cm="1">
        <f t="array" aca="1" ref="B4638" ca="1">_xlfn.LET(_xlpm.s,TEXT(A4638,"00000"),_xlpm.d,_xlfn.SEQUENCE(10,1,0,1),MAX(LEN(_xlpm.s)-LEN(SUBSTITUTE(_xlpm.s,_xlpm.d,""))))&lt;=2</f>
        <v>1</v>
      </c>
      <c r="C4638">
        <f t="shared" ca="1" si="146"/>
        <v>6</v>
      </c>
    </row>
    <row r="4639" spans="1:3">
      <c r="A4639" t="str">
        <f t="shared" ca="1" si="145"/>
        <v>74423</v>
      </c>
      <c r="B4639" t="b" cm="1">
        <f t="array" aca="1" ref="B4639" ca="1">_xlfn.LET(_xlpm.s,TEXT(A4639,"00000"),_xlpm.d,_xlfn.SEQUENCE(10,1,0,1),MAX(LEN(_xlpm.s)-LEN(SUBSTITUTE(_xlpm.s,_xlpm.d,""))))&lt;=2</f>
        <v>1</v>
      </c>
      <c r="C4639">
        <f t="shared" ca="1" si="146"/>
        <v>7</v>
      </c>
    </row>
    <row r="4640" spans="1:3">
      <c r="A4640" t="str">
        <f t="shared" ca="1" si="145"/>
        <v>81282</v>
      </c>
      <c r="B4640" t="b" cm="1">
        <f t="array" aca="1" ref="B4640" ca="1">_xlfn.LET(_xlpm.s,TEXT(A4640,"00000"),_xlpm.d,_xlfn.SEQUENCE(10,1,0,1),MAX(LEN(_xlpm.s)-LEN(SUBSTITUTE(_xlpm.s,_xlpm.d,""))))&lt;=2</f>
        <v>1</v>
      </c>
      <c r="C4640">
        <f t="shared" ca="1" si="146"/>
        <v>8</v>
      </c>
    </row>
    <row r="4641" spans="1:3">
      <c r="A4641" t="str">
        <f t="shared" ca="1" si="145"/>
        <v>94733</v>
      </c>
      <c r="B4641" t="b" cm="1">
        <f t="array" aca="1" ref="B4641" ca="1">_xlfn.LET(_xlpm.s,TEXT(A4641,"00000"),_xlpm.d,_xlfn.SEQUENCE(10,1,0,1),MAX(LEN(_xlpm.s)-LEN(SUBSTITUTE(_xlpm.s,_xlpm.d,""))))&lt;=2</f>
        <v>1</v>
      </c>
      <c r="C4641">
        <f t="shared" ca="1" si="146"/>
        <v>9</v>
      </c>
    </row>
    <row r="4642" spans="1:3">
      <c r="A4642" t="str">
        <f t="shared" ca="1" si="145"/>
        <v>09302</v>
      </c>
      <c r="B4642" t="b" cm="1">
        <f t="array" aca="1" ref="B4642" ca="1">_xlfn.LET(_xlpm.s,TEXT(A4642,"00000"),_xlpm.d,_xlfn.SEQUENCE(10,1,0,1),MAX(LEN(_xlpm.s)-LEN(SUBSTITUTE(_xlpm.s,_xlpm.d,""))))&lt;=2</f>
        <v>1</v>
      </c>
      <c r="C4642">
        <f t="shared" ca="1" si="146"/>
        <v>0</v>
      </c>
    </row>
    <row r="4643" spans="1:3">
      <c r="A4643" t="str">
        <f t="shared" ca="1" si="145"/>
        <v>17083</v>
      </c>
      <c r="B4643" t="b" cm="1">
        <f t="array" aca="1" ref="B4643" ca="1">_xlfn.LET(_xlpm.s,TEXT(A4643,"00000"),_xlpm.d,_xlfn.SEQUENCE(10,1,0,1),MAX(LEN(_xlpm.s)-LEN(SUBSTITUTE(_xlpm.s,_xlpm.d,""))))&lt;=2</f>
        <v>1</v>
      </c>
      <c r="C4643">
        <f t="shared" ca="1" si="146"/>
        <v>1</v>
      </c>
    </row>
    <row r="4644" spans="1:3">
      <c r="A4644" t="str">
        <f t="shared" ca="1" si="145"/>
        <v>29668</v>
      </c>
      <c r="B4644" t="b" cm="1">
        <f t="array" aca="1" ref="B4644" ca="1">_xlfn.LET(_xlpm.s,TEXT(A4644,"00000"),_xlpm.d,_xlfn.SEQUENCE(10,1,0,1),MAX(LEN(_xlpm.s)-LEN(SUBSTITUTE(_xlpm.s,_xlpm.d,""))))&lt;=2</f>
        <v>1</v>
      </c>
      <c r="C4644">
        <f t="shared" ca="1" si="146"/>
        <v>2</v>
      </c>
    </row>
    <row r="4645" spans="1:3">
      <c r="A4645" t="str">
        <f t="shared" ca="1" si="145"/>
        <v>32236</v>
      </c>
      <c r="B4645" t="b" cm="1">
        <f t="array" aca="1" ref="B4645" ca="1">_xlfn.LET(_xlpm.s,TEXT(A4645,"00000"),_xlpm.d,_xlfn.SEQUENCE(10,1,0,1),MAX(LEN(_xlpm.s)-LEN(SUBSTITUTE(_xlpm.s,_xlpm.d,""))))&lt;=2</f>
        <v>1</v>
      </c>
      <c r="C4645">
        <f t="shared" ca="1" si="146"/>
        <v>3</v>
      </c>
    </row>
    <row r="4646" spans="1:3">
      <c r="A4646" t="str">
        <f t="shared" ca="1" si="145"/>
        <v>40637</v>
      </c>
      <c r="B4646" t="b" cm="1">
        <f t="array" aca="1" ref="B4646" ca="1">_xlfn.LET(_xlpm.s,TEXT(A4646,"00000"),_xlpm.d,_xlfn.SEQUENCE(10,1,0,1),MAX(LEN(_xlpm.s)-LEN(SUBSTITUTE(_xlpm.s,_xlpm.d,""))))&lt;=2</f>
        <v>1</v>
      </c>
      <c r="C4646">
        <f t="shared" ca="1" si="146"/>
        <v>4</v>
      </c>
    </row>
    <row r="4647" spans="1:3">
      <c r="A4647" t="str">
        <f t="shared" ca="1" si="145"/>
        <v>58223</v>
      </c>
      <c r="B4647" t="b" cm="1">
        <f t="array" aca="1" ref="B4647" ca="1">_xlfn.LET(_xlpm.s,TEXT(A4647,"00000"),_xlpm.d,_xlfn.SEQUENCE(10,1,0,1),MAX(LEN(_xlpm.s)-LEN(SUBSTITUTE(_xlpm.s,_xlpm.d,""))))&lt;=2</f>
        <v>1</v>
      </c>
      <c r="C4647">
        <f t="shared" ca="1" si="146"/>
        <v>5</v>
      </c>
    </row>
    <row r="4648" spans="1:3">
      <c r="A4648" t="str">
        <f t="shared" ca="1" si="145"/>
        <v>64511</v>
      </c>
      <c r="B4648" t="b" cm="1">
        <f t="array" aca="1" ref="B4648" ca="1">_xlfn.LET(_xlpm.s,TEXT(A4648,"00000"),_xlpm.d,_xlfn.SEQUENCE(10,1,0,1),MAX(LEN(_xlpm.s)-LEN(SUBSTITUTE(_xlpm.s,_xlpm.d,""))))&lt;=2</f>
        <v>1</v>
      </c>
      <c r="C4648">
        <f t="shared" ca="1" si="146"/>
        <v>6</v>
      </c>
    </row>
    <row r="4649" spans="1:3">
      <c r="A4649" t="str">
        <f t="shared" ca="1" si="145"/>
        <v>76255</v>
      </c>
      <c r="B4649" t="b" cm="1">
        <f t="array" aca="1" ref="B4649" ca="1">_xlfn.LET(_xlpm.s,TEXT(A4649,"00000"),_xlpm.d,_xlfn.SEQUENCE(10,1,0,1),MAX(LEN(_xlpm.s)-LEN(SUBSTITUTE(_xlpm.s,_xlpm.d,""))))&lt;=2</f>
        <v>1</v>
      </c>
      <c r="C4649">
        <f t="shared" ca="1" si="146"/>
        <v>7</v>
      </c>
    </row>
    <row r="4650" spans="1:3">
      <c r="A4650" t="str">
        <f t="shared" ca="1" si="145"/>
        <v>86096</v>
      </c>
      <c r="B4650" t="b" cm="1">
        <f t="array" aca="1" ref="B4650" ca="1">_xlfn.LET(_xlpm.s,TEXT(A4650,"00000"),_xlpm.d,_xlfn.SEQUENCE(10,1,0,1),MAX(LEN(_xlpm.s)-LEN(SUBSTITUTE(_xlpm.s,_xlpm.d,""))))&lt;=2</f>
        <v>1</v>
      </c>
      <c r="C4650">
        <f t="shared" ca="1" si="146"/>
        <v>8</v>
      </c>
    </row>
    <row r="4651" spans="1:3">
      <c r="A4651" t="str">
        <f t="shared" ca="1" si="145"/>
        <v>96632</v>
      </c>
      <c r="B4651" t="b" cm="1">
        <f t="array" aca="1" ref="B4651" ca="1">_xlfn.LET(_xlpm.s,TEXT(A4651,"00000"),_xlpm.d,_xlfn.SEQUENCE(10,1,0,1),MAX(LEN(_xlpm.s)-LEN(SUBSTITUTE(_xlpm.s,_xlpm.d,""))))&lt;=2</f>
        <v>1</v>
      </c>
      <c r="C4651">
        <f t="shared" ca="1" si="146"/>
        <v>9</v>
      </c>
    </row>
    <row r="4652" spans="1:3">
      <c r="A4652" t="str">
        <f t="shared" ca="1" si="145"/>
        <v>07424</v>
      </c>
      <c r="B4652" t="b" cm="1">
        <f t="array" aca="1" ref="B4652" ca="1">_xlfn.LET(_xlpm.s,TEXT(A4652,"00000"),_xlpm.d,_xlfn.SEQUENCE(10,1,0,1),MAX(LEN(_xlpm.s)-LEN(SUBSTITUTE(_xlpm.s,_xlpm.d,""))))&lt;=2</f>
        <v>1</v>
      </c>
      <c r="C4652">
        <f t="shared" ca="1" si="146"/>
        <v>0</v>
      </c>
    </row>
    <row r="4653" spans="1:3">
      <c r="A4653" t="str">
        <f t="shared" ca="1" si="145"/>
        <v>19409</v>
      </c>
      <c r="B4653" t="b" cm="1">
        <f t="array" aca="1" ref="B4653" ca="1">_xlfn.LET(_xlpm.s,TEXT(A4653,"00000"),_xlpm.d,_xlfn.SEQUENCE(10,1,0,1),MAX(LEN(_xlpm.s)-LEN(SUBSTITUTE(_xlpm.s,_xlpm.d,""))))&lt;=2</f>
        <v>1</v>
      </c>
      <c r="C4653">
        <f t="shared" ca="1" si="146"/>
        <v>1</v>
      </c>
    </row>
    <row r="4654" spans="1:3">
      <c r="A4654" t="str">
        <f t="shared" ca="1" si="145"/>
        <v>24318</v>
      </c>
      <c r="B4654" t="b" cm="1">
        <f t="array" aca="1" ref="B4654" ca="1">_xlfn.LET(_xlpm.s,TEXT(A4654,"00000"),_xlpm.d,_xlfn.SEQUENCE(10,1,0,1),MAX(LEN(_xlpm.s)-LEN(SUBSTITUTE(_xlpm.s,_xlpm.d,""))))&lt;=2</f>
        <v>1</v>
      </c>
      <c r="C4654">
        <f t="shared" ca="1" si="146"/>
        <v>2</v>
      </c>
    </row>
    <row r="4655" spans="1:3">
      <c r="A4655" t="str">
        <f t="shared" ca="1" si="145"/>
        <v>39807</v>
      </c>
      <c r="B4655" t="b" cm="1">
        <f t="array" aca="1" ref="B4655" ca="1">_xlfn.LET(_xlpm.s,TEXT(A4655,"00000"),_xlpm.d,_xlfn.SEQUENCE(10,1,0,1),MAX(LEN(_xlpm.s)-LEN(SUBSTITUTE(_xlpm.s,_xlpm.d,""))))&lt;=2</f>
        <v>1</v>
      </c>
      <c r="C4655">
        <f t="shared" ca="1" si="146"/>
        <v>3</v>
      </c>
    </row>
    <row r="4656" spans="1:3">
      <c r="A4656" t="str">
        <f t="shared" ca="1" si="145"/>
        <v>46056</v>
      </c>
      <c r="B4656" t="b" cm="1">
        <f t="array" aca="1" ref="B4656" ca="1">_xlfn.LET(_xlpm.s,TEXT(A4656,"00000"),_xlpm.d,_xlfn.SEQUENCE(10,1,0,1),MAX(LEN(_xlpm.s)-LEN(SUBSTITUTE(_xlpm.s,_xlpm.d,""))))&lt;=2</f>
        <v>1</v>
      </c>
      <c r="C4656">
        <f t="shared" ca="1" si="146"/>
        <v>4</v>
      </c>
    </row>
    <row r="4657" spans="1:3">
      <c r="A4657" t="str">
        <f t="shared" ca="1" si="145"/>
        <v>58514</v>
      </c>
      <c r="B4657" t="b" cm="1">
        <f t="array" aca="1" ref="B4657" ca="1">_xlfn.LET(_xlpm.s,TEXT(A4657,"00000"),_xlpm.d,_xlfn.SEQUENCE(10,1,0,1),MAX(LEN(_xlpm.s)-LEN(SUBSTITUTE(_xlpm.s,_xlpm.d,""))))&lt;=2</f>
        <v>1</v>
      </c>
      <c r="C4657">
        <f t="shared" ca="1" si="146"/>
        <v>5</v>
      </c>
    </row>
    <row r="4658" spans="1:3">
      <c r="A4658" t="str">
        <f t="shared" ca="1" si="145"/>
        <v>61607</v>
      </c>
      <c r="B4658" t="b" cm="1">
        <f t="array" aca="1" ref="B4658" ca="1">_xlfn.LET(_xlpm.s,TEXT(A4658,"00000"),_xlpm.d,_xlfn.SEQUENCE(10,1,0,1),MAX(LEN(_xlpm.s)-LEN(SUBSTITUTE(_xlpm.s,_xlpm.d,""))))&lt;=2</f>
        <v>1</v>
      </c>
      <c r="C4658">
        <f t="shared" ca="1" si="146"/>
        <v>6</v>
      </c>
    </row>
    <row r="4659" spans="1:3">
      <c r="A4659" t="str">
        <f t="shared" ca="1" si="145"/>
        <v>71260</v>
      </c>
      <c r="B4659" t="b" cm="1">
        <f t="array" aca="1" ref="B4659" ca="1">_xlfn.LET(_xlpm.s,TEXT(A4659,"00000"),_xlpm.d,_xlfn.SEQUENCE(10,1,0,1),MAX(LEN(_xlpm.s)-LEN(SUBSTITUTE(_xlpm.s,_xlpm.d,""))))&lt;=2</f>
        <v>1</v>
      </c>
      <c r="C4659">
        <f t="shared" ca="1" si="146"/>
        <v>7</v>
      </c>
    </row>
    <row r="4660" spans="1:3">
      <c r="A4660" t="str">
        <f t="shared" ca="1" si="145"/>
        <v>80023</v>
      </c>
      <c r="B4660" t="b" cm="1">
        <f t="array" aca="1" ref="B4660" ca="1">_xlfn.LET(_xlpm.s,TEXT(A4660,"00000"),_xlpm.d,_xlfn.SEQUENCE(10,1,0,1),MAX(LEN(_xlpm.s)-LEN(SUBSTITUTE(_xlpm.s,_xlpm.d,""))))&lt;=2</f>
        <v>1</v>
      </c>
      <c r="C4660">
        <f t="shared" ca="1" si="146"/>
        <v>8</v>
      </c>
    </row>
    <row r="4661" spans="1:3">
      <c r="A4661" t="str">
        <f t="shared" ca="1" si="145"/>
        <v>91030</v>
      </c>
      <c r="B4661" t="b" cm="1">
        <f t="array" aca="1" ref="B4661" ca="1">_xlfn.LET(_xlpm.s,TEXT(A4661,"00000"),_xlpm.d,_xlfn.SEQUENCE(10,1,0,1),MAX(LEN(_xlpm.s)-LEN(SUBSTITUTE(_xlpm.s,_xlpm.d,""))))&lt;=2</f>
        <v>1</v>
      </c>
      <c r="C4661">
        <f t="shared" ca="1" si="146"/>
        <v>9</v>
      </c>
    </row>
    <row r="4662" spans="1:3">
      <c r="A4662" t="str">
        <f t="shared" ca="1" si="145"/>
        <v>00584</v>
      </c>
      <c r="B4662" t="b" cm="1">
        <f t="array" aca="1" ref="B4662" ca="1">_xlfn.LET(_xlpm.s,TEXT(A4662,"00000"),_xlpm.d,_xlfn.SEQUENCE(10,1,0,1),MAX(LEN(_xlpm.s)-LEN(SUBSTITUTE(_xlpm.s,_xlpm.d,""))))&lt;=2</f>
        <v>1</v>
      </c>
      <c r="C4662">
        <f t="shared" ca="1" si="146"/>
        <v>0</v>
      </c>
    </row>
    <row r="4663" spans="1:3">
      <c r="A4663" t="str">
        <f t="shared" ca="1" si="145"/>
        <v>15188</v>
      </c>
      <c r="B4663" t="b" cm="1">
        <f t="array" aca="1" ref="B4663" ca="1">_xlfn.LET(_xlpm.s,TEXT(A4663,"00000"),_xlpm.d,_xlfn.SEQUENCE(10,1,0,1),MAX(LEN(_xlpm.s)-LEN(SUBSTITUTE(_xlpm.s,_xlpm.d,""))))&lt;=2</f>
        <v>1</v>
      </c>
      <c r="C4663">
        <f t="shared" ca="1" si="146"/>
        <v>1</v>
      </c>
    </row>
    <row r="4664" spans="1:3">
      <c r="A4664" t="str">
        <f t="shared" ca="1" si="145"/>
        <v>28482</v>
      </c>
      <c r="B4664" t="b" cm="1">
        <f t="array" aca="1" ref="B4664" ca="1">_xlfn.LET(_xlpm.s,TEXT(A4664,"00000"),_xlpm.d,_xlfn.SEQUENCE(10,1,0,1),MAX(LEN(_xlpm.s)-LEN(SUBSTITUTE(_xlpm.s,_xlpm.d,""))))&lt;=2</f>
        <v>1</v>
      </c>
      <c r="C4664">
        <f t="shared" ca="1" si="146"/>
        <v>2</v>
      </c>
    </row>
    <row r="4665" spans="1:3">
      <c r="A4665" t="str">
        <f t="shared" ca="1" si="145"/>
        <v>31508</v>
      </c>
      <c r="B4665" t="b" cm="1">
        <f t="array" aca="1" ref="B4665" ca="1">_xlfn.LET(_xlpm.s,TEXT(A4665,"00000"),_xlpm.d,_xlfn.SEQUENCE(10,1,0,1),MAX(LEN(_xlpm.s)-LEN(SUBSTITUTE(_xlpm.s,_xlpm.d,""))))&lt;=2</f>
        <v>1</v>
      </c>
      <c r="C4665">
        <f t="shared" ca="1" si="146"/>
        <v>3</v>
      </c>
    </row>
    <row r="4666" spans="1:3">
      <c r="A4666" t="str">
        <f t="shared" ca="1" si="145"/>
        <v>43136</v>
      </c>
      <c r="B4666" t="b" cm="1">
        <f t="array" aca="1" ref="B4666" ca="1">_xlfn.LET(_xlpm.s,TEXT(A4666,"00000"),_xlpm.d,_xlfn.SEQUENCE(10,1,0,1),MAX(LEN(_xlpm.s)-LEN(SUBSTITUTE(_xlpm.s,_xlpm.d,""))))&lt;=2</f>
        <v>1</v>
      </c>
      <c r="C4666">
        <f t="shared" ca="1" si="146"/>
        <v>4</v>
      </c>
    </row>
    <row r="4667" spans="1:3">
      <c r="A4667" t="str">
        <f t="shared" ca="1" si="145"/>
        <v>50368</v>
      </c>
      <c r="B4667" t="b" cm="1">
        <f t="array" aca="1" ref="B4667" ca="1">_xlfn.LET(_xlpm.s,TEXT(A4667,"00000"),_xlpm.d,_xlfn.SEQUENCE(10,1,0,1),MAX(LEN(_xlpm.s)-LEN(SUBSTITUTE(_xlpm.s,_xlpm.d,""))))&lt;=2</f>
        <v>1</v>
      </c>
      <c r="C4667">
        <f t="shared" ca="1" si="146"/>
        <v>5</v>
      </c>
    </row>
    <row r="4668" spans="1:3">
      <c r="A4668" t="str">
        <f t="shared" ca="1" si="145"/>
        <v>64347</v>
      </c>
      <c r="B4668" t="b" cm="1">
        <f t="array" aca="1" ref="B4668" ca="1">_xlfn.LET(_xlpm.s,TEXT(A4668,"00000"),_xlpm.d,_xlfn.SEQUENCE(10,1,0,1),MAX(LEN(_xlpm.s)-LEN(SUBSTITUTE(_xlpm.s,_xlpm.d,""))))&lt;=2</f>
        <v>1</v>
      </c>
      <c r="C4668">
        <f t="shared" ca="1" si="146"/>
        <v>6</v>
      </c>
    </row>
    <row r="4669" spans="1:3">
      <c r="A4669" t="str">
        <f t="shared" ca="1" si="145"/>
        <v>73137</v>
      </c>
      <c r="B4669" t="b" cm="1">
        <f t="array" aca="1" ref="B4669" ca="1">_xlfn.LET(_xlpm.s,TEXT(A4669,"00000"),_xlpm.d,_xlfn.SEQUENCE(10,1,0,1),MAX(LEN(_xlpm.s)-LEN(SUBSTITUTE(_xlpm.s,_xlpm.d,""))))&lt;=2</f>
        <v>1</v>
      </c>
      <c r="C4669">
        <f t="shared" ca="1" si="146"/>
        <v>7</v>
      </c>
    </row>
    <row r="4670" spans="1:3">
      <c r="A4670" t="str">
        <f t="shared" ca="1" si="145"/>
        <v>80300</v>
      </c>
      <c r="B4670" t="b" cm="1">
        <f t="array" aca="1" ref="B4670" ca="1">_xlfn.LET(_xlpm.s,TEXT(A4670,"00000"),_xlpm.d,_xlfn.SEQUENCE(10,1,0,1),MAX(LEN(_xlpm.s)-LEN(SUBSTITUTE(_xlpm.s,_xlpm.d,""))))&lt;=2</f>
        <v>0</v>
      </c>
      <c r="C4670">
        <f t="shared" ca="1" si="146"/>
        <v>8</v>
      </c>
    </row>
    <row r="4671" spans="1:3">
      <c r="A4671" t="str">
        <f t="shared" ca="1" si="145"/>
        <v>97343</v>
      </c>
      <c r="B4671" t="b" cm="1">
        <f t="array" aca="1" ref="B4671" ca="1">_xlfn.LET(_xlpm.s,TEXT(A4671,"00000"),_xlpm.d,_xlfn.SEQUENCE(10,1,0,1),MAX(LEN(_xlpm.s)-LEN(SUBSTITUTE(_xlpm.s,_xlpm.d,""))))&lt;=2</f>
        <v>1</v>
      </c>
      <c r="C4671">
        <f t="shared" ca="1" si="146"/>
        <v>9</v>
      </c>
    </row>
    <row r="4672" spans="1:3">
      <c r="A4672" t="str">
        <f t="shared" ca="1" si="145"/>
        <v>09074</v>
      </c>
      <c r="B4672" t="b" cm="1">
        <f t="array" aca="1" ref="B4672" ca="1">_xlfn.LET(_xlpm.s,TEXT(A4672,"00000"),_xlpm.d,_xlfn.SEQUENCE(10,1,0,1),MAX(LEN(_xlpm.s)-LEN(SUBSTITUTE(_xlpm.s,_xlpm.d,""))))&lt;=2</f>
        <v>1</v>
      </c>
      <c r="C4672">
        <f t="shared" ca="1" si="146"/>
        <v>0</v>
      </c>
    </row>
    <row r="4673" spans="1:3">
      <c r="A4673" t="str">
        <f t="shared" ca="1" si="145"/>
        <v>19147</v>
      </c>
      <c r="B4673" t="b" cm="1">
        <f t="array" aca="1" ref="B4673" ca="1">_xlfn.LET(_xlpm.s,TEXT(A4673,"00000"),_xlpm.d,_xlfn.SEQUENCE(10,1,0,1),MAX(LEN(_xlpm.s)-LEN(SUBSTITUTE(_xlpm.s,_xlpm.d,""))))&lt;=2</f>
        <v>1</v>
      </c>
      <c r="C4673">
        <f t="shared" ca="1" si="146"/>
        <v>1</v>
      </c>
    </row>
    <row r="4674" spans="1:3">
      <c r="A4674" t="str">
        <f t="shared" ca="1" si="145"/>
        <v>29899</v>
      </c>
      <c r="B4674" t="b" cm="1">
        <f t="array" aca="1" ref="B4674" ca="1">_xlfn.LET(_xlpm.s,TEXT(A4674,"00000"),_xlpm.d,_xlfn.SEQUENCE(10,1,0,1),MAX(LEN(_xlpm.s)-LEN(SUBSTITUTE(_xlpm.s,_xlpm.d,""))))&lt;=2</f>
        <v>0</v>
      </c>
      <c r="C4674">
        <f t="shared" ca="1" si="146"/>
        <v>2</v>
      </c>
    </row>
    <row r="4675" spans="1:3">
      <c r="A4675" t="str">
        <f t="shared" ref="A4675:A4738" ca="1" si="147">TEXT(MOD(ROW()-2,10)*10000 + RANDBETWEEN(0,9999),"00000")</f>
        <v>31003</v>
      </c>
      <c r="B4675" t="b" cm="1">
        <f t="array" aca="1" ref="B4675" ca="1">_xlfn.LET(_xlpm.s,TEXT(A4675,"00000"),_xlpm.d,_xlfn.SEQUENCE(10,1,0,1),MAX(LEN(_xlpm.s)-LEN(SUBSTITUTE(_xlpm.s,_xlpm.d,""))))&lt;=2</f>
        <v>1</v>
      </c>
      <c r="C4675">
        <f t="shared" ref="C4675:C4738" ca="1" si="148">INT(--A4675/10000)</f>
        <v>3</v>
      </c>
    </row>
    <row r="4676" spans="1:3">
      <c r="A4676" t="str">
        <f t="shared" ca="1" si="147"/>
        <v>45523</v>
      </c>
      <c r="B4676" t="b" cm="1">
        <f t="array" aca="1" ref="B4676" ca="1">_xlfn.LET(_xlpm.s,TEXT(A4676,"00000"),_xlpm.d,_xlfn.SEQUENCE(10,1,0,1),MAX(LEN(_xlpm.s)-LEN(SUBSTITUTE(_xlpm.s,_xlpm.d,""))))&lt;=2</f>
        <v>1</v>
      </c>
      <c r="C4676">
        <f t="shared" ca="1" si="148"/>
        <v>4</v>
      </c>
    </row>
    <row r="4677" spans="1:3">
      <c r="A4677" t="str">
        <f t="shared" ca="1" si="147"/>
        <v>53039</v>
      </c>
      <c r="B4677" t="b" cm="1">
        <f t="array" aca="1" ref="B4677" ca="1">_xlfn.LET(_xlpm.s,TEXT(A4677,"00000"),_xlpm.d,_xlfn.SEQUENCE(10,1,0,1),MAX(LEN(_xlpm.s)-LEN(SUBSTITUTE(_xlpm.s,_xlpm.d,""))))&lt;=2</f>
        <v>1</v>
      </c>
      <c r="C4677">
        <f t="shared" ca="1" si="148"/>
        <v>5</v>
      </c>
    </row>
    <row r="4678" spans="1:3">
      <c r="A4678" t="str">
        <f t="shared" ca="1" si="147"/>
        <v>60888</v>
      </c>
      <c r="B4678" t="b" cm="1">
        <f t="array" aca="1" ref="B4678" ca="1">_xlfn.LET(_xlpm.s,TEXT(A4678,"00000"),_xlpm.d,_xlfn.SEQUENCE(10,1,0,1),MAX(LEN(_xlpm.s)-LEN(SUBSTITUTE(_xlpm.s,_xlpm.d,""))))&lt;=2</f>
        <v>0</v>
      </c>
      <c r="C4678">
        <f t="shared" ca="1" si="148"/>
        <v>6</v>
      </c>
    </row>
    <row r="4679" spans="1:3">
      <c r="A4679" t="str">
        <f t="shared" ca="1" si="147"/>
        <v>74327</v>
      </c>
      <c r="B4679" t="b" cm="1">
        <f t="array" aca="1" ref="B4679" ca="1">_xlfn.LET(_xlpm.s,TEXT(A4679,"00000"),_xlpm.d,_xlfn.SEQUENCE(10,1,0,1),MAX(LEN(_xlpm.s)-LEN(SUBSTITUTE(_xlpm.s,_xlpm.d,""))))&lt;=2</f>
        <v>1</v>
      </c>
      <c r="C4679">
        <f t="shared" ca="1" si="148"/>
        <v>7</v>
      </c>
    </row>
    <row r="4680" spans="1:3">
      <c r="A4680" t="str">
        <f t="shared" ca="1" si="147"/>
        <v>80243</v>
      </c>
      <c r="B4680" t="b" cm="1">
        <f t="array" aca="1" ref="B4680" ca="1">_xlfn.LET(_xlpm.s,TEXT(A4680,"00000"),_xlpm.d,_xlfn.SEQUENCE(10,1,0,1),MAX(LEN(_xlpm.s)-LEN(SUBSTITUTE(_xlpm.s,_xlpm.d,""))))&lt;=2</f>
        <v>1</v>
      </c>
      <c r="C4680">
        <f t="shared" ca="1" si="148"/>
        <v>8</v>
      </c>
    </row>
    <row r="4681" spans="1:3">
      <c r="A4681" t="str">
        <f t="shared" ca="1" si="147"/>
        <v>96248</v>
      </c>
      <c r="B4681" t="b" cm="1">
        <f t="array" aca="1" ref="B4681" ca="1">_xlfn.LET(_xlpm.s,TEXT(A4681,"00000"),_xlpm.d,_xlfn.SEQUENCE(10,1,0,1),MAX(LEN(_xlpm.s)-LEN(SUBSTITUTE(_xlpm.s,_xlpm.d,""))))&lt;=2</f>
        <v>1</v>
      </c>
      <c r="C4681">
        <f t="shared" ca="1" si="148"/>
        <v>9</v>
      </c>
    </row>
    <row r="4682" spans="1:3">
      <c r="A4682" t="str">
        <f t="shared" ca="1" si="147"/>
        <v>09826</v>
      </c>
      <c r="B4682" t="b" cm="1">
        <f t="array" aca="1" ref="B4682" ca="1">_xlfn.LET(_xlpm.s,TEXT(A4682,"00000"),_xlpm.d,_xlfn.SEQUENCE(10,1,0,1),MAX(LEN(_xlpm.s)-LEN(SUBSTITUTE(_xlpm.s,_xlpm.d,""))))&lt;=2</f>
        <v>1</v>
      </c>
      <c r="C4682">
        <f t="shared" ca="1" si="148"/>
        <v>0</v>
      </c>
    </row>
    <row r="4683" spans="1:3">
      <c r="A4683" t="str">
        <f t="shared" ca="1" si="147"/>
        <v>14022</v>
      </c>
      <c r="B4683" t="b" cm="1">
        <f t="array" aca="1" ref="B4683" ca="1">_xlfn.LET(_xlpm.s,TEXT(A4683,"00000"),_xlpm.d,_xlfn.SEQUENCE(10,1,0,1),MAX(LEN(_xlpm.s)-LEN(SUBSTITUTE(_xlpm.s,_xlpm.d,""))))&lt;=2</f>
        <v>1</v>
      </c>
      <c r="C4683">
        <f t="shared" ca="1" si="148"/>
        <v>1</v>
      </c>
    </row>
    <row r="4684" spans="1:3">
      <c r="A4684" t="str">
        <f t="shared" ca="1" si="147"/>
        <v>25142</v>
      </c>
      <c r="B4684" t="b" cm="1">
        <f t="array" aca="1" ref="B4684" ca="1">_xlfn.LET(_xlpm.s,TEXT(A4684,"00000"),_xlpm.d,_xlfn.SEQUENCE(10,1,0,1),MAX(LEN(_xlpm.s)-LEN(SUBSTITUTE(_xlpm.s,_xlpm.d,""))))&lt;=2</f>
        <v>1</v>
      </c>
      <c r="C4684">
        <f t="shared" ca="1" si="148"/>
        <v>2</v>
      </c>
    </row>
    <row r="4685" spans="1:3">
      <c r="A4685" t="str">
        <f t="shared" ca="1" si="147"/>
        <v>30256</v>
      </c>
      <c r="B4685" t="b" cm="1">
        <f t="array" aca="1" ref="B4685" ca="1">_xlfn.LET(_xlpm.s,TEXT(A4685,"00000"),_xlpm.d,_xlfn.SEQUENCE(10,1,0,1),MAX(LEN(_xlpm.s)-LEN(SUBSTITUTE(_xlpm.s,_xlpm.d,""))))&lt;=2</f>
        <v>1</v>
      </c>
      <c r="C4685">
        <f t="shared" ca="1" si="148"/>
        <v>3</v>
      </c>
    </row>
    <row r="4686" spans="1:3">
      <c r="A4686" t="str">
        <f t="shared" ca="1" si="147"/>
        <v>48152</v>
      </c>
      <c r="B4686" t="b" cm="1">
        <f t="array" aca="1" ref="B4686" ca="1">_xlfn.LET(_xlpm.s,TEXT(A4686,"00000"),_xlpm.d,_xlfn.SEQUENCE(10,1,0,1),MAX(LEN(_xlpm.s)-LEN(SUBSTITUTE(_xlpm.s,_xlpm.d,""))))&lt;=2</f>
        <v>1</v>
      </c>
      <c r="C4686">
        <f t="shared" ca="1" si="148"/>
        <v>4</v>
      </c>
    </row>
    <row r="4687" spans="1:3">
      <c r="A4687" t="str">
        <f t="shared" ca="1" si="147"/>
        <v>55164</v>
      </c>
      <c r="B4687" t="b" cm="1">
        <f t="array" aca="1" ref="B4687" ca="1">_xlfn.LET(_xlpm.s,TEXT(A4687,"00000"),_xlpm.d,_xlfn.SEQUENCE(10,1,0,1),MAX(LEN(_xlpm.s)-LEN(SUBSTITUTE(_xlpm.s,_xlpm.d,""))))&lt;=2</f>
        <v>1</v>
      </c>
      <c r="C4687">
        <f t="shared" ca="1" si="148"/>
        <v>5</v>
      </c>
    </row>
    <row r="4688" spans="1:3">
      <c r="A4688" t="str">
        <f t="shared" ca="1" si="147"/>
        <v>60162</v>
      </c>
      <c r="B4688" t="b" cm="1">
        <f t="array" aca="1" ref="B4688" ca="1">_xlfn.LET(_xlpm.s,TEXT(A4688,"00000"),_xlpm.d,_xlfn.SEQUENCE(10,1,0,1),MAX(LEN(_xlpm.s)-LEN(SUBSTITUTE(_xlpm.s,_xlpm.d,""))))&lt;=2</f>
        <v>1</v>
      </c>
      <c r="C4688">
        <f t="shared" ca="1" si="148"/>
        <v>6</v>
      </c>
    </row>
    <row r="4689" spans="1:3">
      <c r="A4689" t="str">
        <f t="shared" ca="1" si="147"/>
        <v>72743</v>
      </c>
      <c r="B4689" t="b" cm="1">
        <f t="array" aca="1" ref="B4689" ca="1">_xlfn.LET(_xlpm.s,TEXT(A4689,"00000"),_xlpm.d,_xlfn.SEQUENCE(10,1,0,1),MAX(LEN(_xlpm.s)-LEN(SUBSTITUTE(_xlpm.s,_xlpm.d,""))))&lt;=2</f>
        <v>1</v>
      </c>
      <c r="C4689">
        <f t="shared" ca="1" si="148"/>
        <v>7</v>
      </c>
    </row>
    <row r="4690" spans="1:3">
      <c r="A4690" t="str">
        <f t="shared" ca="1" si="147"/>
        <v>84471</v>
      </c>
      <c r="B4690" t="b" cm="1">
        <f t="array" aca="1" ref="B4690" ca="1">_xlfn.LET(_xlpm.s,TEXT(A4690,"00000"),_xlpm.d,_xlfn.SEQUENCE(10,1,0,1),MAX(LEN(_xlpm.s)-LEN(SUBSTITUTE(_xlpm.s,_xlpm.d,""))))&lt;=2</f>
        <v>1</v>
      </c>
      <c r="C4690">
        <f t="shared" ca="1" si="148"/>
        <v>8</v>
      </c>
    </row>
    <row r="4691" spans="1:3">
      <c r="A4691" t="str">
        <f t="shared" ca="1" si="147"/>
        <v>98855</v>
      </c>
      <c r="B4691" t="b" cm="1">
        <f t="array" aca="1" ref="B4691" ca="1">_xlfn.LET(_xlpm.s,TEXT(A4691,"00000"),_xlpm.d,_xlfn.SEQUENCE(10,1,0,1),MAX(LEN(_xlpm.s)-LEN(SUBSTITUTE(_xlpm.s,_xlpm.d,""))))&lt;=2</f>
        <v>1</v>
      </c>
      <c r="C4691">
        <f t="shared" ca="1" si="148"/>
        <v>9</v>
      </c>
    </row>
    <row r="4692" spans="1:3">
      <c r="A4692" t="str">
        <f t="shared" ca="1" si="147"/>
        <v>00777</v>
      </c>
      <c r="B4692" t="b" cm="1">
        <f t="array" aca="1" ref="B4692" ca="1">_xlfn.LET(_xlpm.s,TEXT(A4692,"00000"),_xlpm.d,_xlfn.SEQUENCE(10,1,0,1),MAX(LEN(_xlpm.s)-LEN(SUBSTITUTE(_xlpm.s,_xlpm.d,""))))&lt;=2</f>
        <v>0</v>
      </c>
      <c r="C4692">
        <f t="shared" ca="1" si="148"/>
        <v>0</v>
      </c>
    </row>
    <row r="4693" spans="1:3">
      <c r="A4693" t="str">
        <f t="shared" ca="1" si="147"/>
        <v>15154</v>
      </c>
      <c r="B4693" t="b" cm="1">
        <f t="array" aca="1" ref="B4693" ca="1">_xlfn.LET(_xlpm.s,TEXT(A4693,"00000"),_xlpm.d,_xlfn.SEQUENCE(10,1,0,1),MAX(LEN(_xlpm.s)-LEN(SUBSTITUTE(_xlpm.s,_xlpm.d,""))))&lt;=2</f>
        <v>1</v>
      </c>
      <c r="C4693">
        <f t="shared" ca="1" si="148"/>
        <v>1</v>
      </c>
    </row>
    <row r="4694" spans="1:3">
      <c r="A4694" t="str">
        <f t="shared" ca="1" si="147"/>
        <v>23784</v>
      </c>
      <c r="B4694" t="b" cm="1">
        <f t="array" aca="1" ref="B4694" ca="1">_xlfn.LET(_xlpm.s,TEXT(A4694,"00000"),_xlpm.d,_xlfn.SEQUENCE(10,1,0,1),MAX(LEN(_xlpm.s)-LEN(SUBSTITUTE(_xlpm.s,_xlpm.d,""))))&lt;=2</f>
        <v>1</v>
      </c>
      <c r="C4694">
        <f t="shared" ca="1" si="148"/>
        <v>2</v>
      </c>
    </row>
    <row r="4695" spans="1:3">
      <c r="A4695" t="str">
        <f t="shared" ca="1" si="147"/>
        <v>30506</v>
      </c>
      <c r="B4695" t="b" cm="1">
        <f t="array" aca="1" ref="B4695" ca="1">_xlfn.LET(_xlpm.s,TEXT(A4695,"00000"),_xlpm.d,_xlfn.SEQUENCE(10,1,0,1),MAX(LEN(_xlpm.s)-LEN(SUBSTITUTE(_xlpm.s,_xlpm.d,""))))&lt;=2</f>
        <v>1</v>
      </c>
      <c r="C4695">
        <f t="shared" ca="1" si="148"/>
        <v>3</v>
      </c>
    </row>
    <row r="4696" spans="1:3">
      <c r="A4696" t="str">
        <f t="shared" ca="1" si="147"/>
        <v>40722</v>
      </c>
      <c r="B4696" t="b" cm="1">
        <f t="array" aca="1" ref="B4696" ca="1">_xlfn.LET(_xlpm.s,TEXT(A4696,"00000"),_xlpm.d,_xlfn.SEQUENCE(10,1,0,1),MAX(LEN(_xlpm.s)-LEN(SUBSTITUTE(_xlpm.s,_xlpm.d,""))))&lt;=2</f>
        <v>1</v>
      </c>
      <c r="C4696">
        <f t="shared" ca="1" si="148"/>
        <v>4</v>
      </c>
    </row>
    <row r="4697" spans="1:3">
      <c r="A4697" t="str">
        <f t="shared" ca="1" si="147"/>
        <v>53295</v>
      </c>
      <c r="B4697" t="b" cm="1">
        <f t="array" aca="1" ref="B4697" ca="1">_xlfn.LET(_xlpm.s,TEXT(A4697,"00000"),_xlpm.d,_xlfn.SEQUENCE(10,1,0,1),MAX(LEN(_xlpm.s)-LEN(SUBSTITUTE(_xlpm.s,_xlpm.d,""))))&lt;=2</f>
        <v>1</v>
      </c>
      <c r="C4697">
        <f t="shared" ca="1" si="148"/>
        <v>5</v>
      </c>
    </row>
    <row r="4698" spans="1:3">
      <c r="A4698" t="str">
        <f t="shared" ca="1" si="147"/>
        <v>62030</v>
      </c>
      <c r="B4698" t="b" cm="1">
        <f t="array" aca="1" ref="B4698" ca="1">_xlfn.LET(_xlpm.s,TEXT(A4698,"00000"),_xlpm.d,_xlfn.SEQUENCE(10,1,0,1),MAX(LEN(_xlpm.s)-LEN(SUBSTITUTE(_xlpm.s,_xlpm.d,""))))&lt;=2</f>
        <v>1</v>
      </c>
      <c r="C4698">
        <f t="shared" ca="1" si="148"/>
        <v>6</v>
      </c>
    </row>
    <row r="4699" spans="1:3">
      <c r="A4699" t="str">
        <f t="shared" ca="1" si="147"/>
        <v>77711</v>
      </c>
      <c r="B4699" t="b" cm="1">
        <f t="array" aca="1" ref="B4699" ca="1">_xlfn.LET(_xlpm.s,TEXT(A4699,"00000"),_xlpm.d,_xlfn.SEQUENCE(10,1,0,1),MAX(LEN(_xlpm.s)-LEN(SUBSTITUTE(_xlpm.s,_xlpm.d,""))))&lt;=2</f>
        <v>0</v>
      </c>
      <c r="C4699">
        <f t="shared" ca="1" si="148"/>
        <v>7</v>
      </c>
    </row>
    <row r="4700" spans="1:3">
      <c r="A4700" t="str">
        <f t="shared" ca="1" si="147"/>
        <v>83628</v>
      </c>
      <c r="B4700" t="b" cm="1">
        <f t="array" aca="1" ref="B4700" ca="1">_xlfn.LET(_xlpm.s,TEXT(A4700,"00000"),_xlpm.d,_xlfn.SEQUENCE(10,1,0,1),MAX(LEN(_xlpm.s)-LEN(SUBSTITUTE(_xlpm.s,_xlpm.d,""))))&lt;=2</f>
        <v>1</v>
      </c>
      <c r="C4700">
        <f t="shared" ca="1" si="148"/>
        <v>8</v>
      </c>
    </row>
    <row r="4701" spans="1:3">
      <c r="A4701" t="str">
        <f t="shared" ca="1" si="147"/>
        <v>93660</v>
      </c>
      <c r="B4701" t="b" cm="1">
        <f t="array" aca="1" ref="B4701" ca="1">_xlfn.LET(_xlpm.s,TEXT(A4701,"00000"),_xlpm.d,_xlfn.SEQUENCE(10,1,0,1),MAX(LEN(_xlpm.s)-LEN(SUBSTITUTE(_xlpm.s,_xlpm.d,""))))&lt;=2</f>
        <v>1</v>
      </c>
      <c r="C4701">
        <f t="shared" ca="1" si="148"/>
        <v>9</v>
      </c>
    </row>
    <row r="4702" spans="1:3">
      <c r="A4702" t="str">
        <f t="shared" ca="1" si="147"/>
        <v>09653</v>
      </c>
      <c r="B4702" t="b" cm="1">
        <f t="array" aca="1" ref="B4702" ca="1">_xlfn.LET(_xlpm.s,TEXT(A4702,"00000"),_xlpm.d,_xlfn.SEQUENCE(10,1,0,1),MAX(LEN(_xlpm.s)-LEN(SUBSTITUTE(_xlpm.s,_xlpm.d,""))))&lt;=2</f>
        <v>1</v>
      </c>
      <c r="C4702">
        <f t="shared" ca="1" si="148"/>
        <v>0</v>
      </c>
    </row>
    <row r="4703" spans="1:3">
      <c r="A4703" t="str">
        <f t="shared" ca="1" si="147"/>
        <v>19371</v>
      </c>
      <c r="B4703" t="b" cm="1">
        <f t="array" aca="1" ref="B4703" ca="1">_xlfn.LET(_xlpm.s,TEXT(A4703,"00000"),_xlpm.d,_xlfn.SEQUENCE(10,1,0,1),MAX(LEN(_xlpm.s)-LEN(SUBSTITUTE(_xlpm.s,_xlpm.d,""))))&lt;=2</f>
        <v>1</v>
      </c>
      <c r="C4703">
        <f t="shared" ca="1" si="148"/>
        <v>1</v>
      </c>
    </row>
    <row r="4704" spans="1:3">
      <c r="A4704" t="str">
        <f t="shared" ca="1" si="147"/>
        <v>23501</v>
      </c>
      <c r="B4704" t="b" cm="1">
        <f t="array" aca="1" ref="B4704" ca="1">_xlfn.LET(_xlpm.s,TEXT(A4704,"00000"),_xlpm.d,_xlfn.SEQUENCE(10,1,0,1),MAX(LEN(_xlpm.s)-LEN(SUBSTITUTE(_xlpm.s,_xlpm.d,""))))&lt;=2</f>
        <v>1</v>
      </c>
      <c r="C4704">
        <f t="shared" ca="1" si="148"/>
        <v>2</v>
      </c>
    </row>
    <row r="4705" spans="1:3">
      <c r="A4705" t="str">
        <f t="shared" ca="1" si="147"/>
        <v>38501</v>
      </c>
      <c r="B4705" t="b" cm="1">
        <f t="array" aca="1" ref="B4705" ca="1">_xlfn.LET(_xlpm.s,TEXT(A4705,"00000"),_xlpm.d,_xlfn.SEQUENCE(10,1,0,1),MAX(LEN(_xlpm.s)-LEN(SUBSTITUTE(_xlpm.s,_xlpm.d,""))))&lt;=2</f>
        <v>1</v>
      </c>
      <c r="C4705">
        <f t="shared" ca="1" si="148"/>
        <v>3</v>
      </c>
    </row>
    <row r="4706" spans="1:3">
      <c r="A4706" t="str">
        <f t="shared" ca="1" si="147"/>
        <v>49336</v>
      </c>
      <c r="B4706" t="b" cm="1">
        <f t="array" aca="1" ref="B4706" ca="1">_xlfn.LET(_xlpm.s,TEXT(A4706,"00000"),_xlpm.d,_xlfn.SEQUENCE(10,1,0,1),MAX(LEN(_xlpm.s)-LEN(SUBSTITUTE(_xlpm.s,_xlpm.d,""))))&lt;=2</f>
        <v>1</v>
      </c>
      <c r="C4706">
        <f t="shared" ca="1" si="148"/>
        <v>4</v>
      </c>
    </row>
    <row r="4707" spans="1:3">
      <c r="A4707" t="str">
        <f t="shared" ca="1" si="147"/>
        <v>55965</v>
      </c>
      <c r="B4707" t="b" cm="1">
        <f t="array" aca="1" ref="B4707" ca="1">_xlfn.LET(_xlpm.s,TEXT(A4707,"00000"),_xlpm.d,_xlfn.SEQUENCE(10,1,0,1),MAX(LEN(_xlpm.s)-LEN(SUBSTITUTE(_xlpm.s,_xlpm.d,""))))&lt;=2</f>
        <v>0</v>
      </c>
      <c r="C4707">
        <f t="shared" ca="1" si="148"/>
        <v>5</v>
      </c>
    </row>
    <row r="4708" spans="1:3">
      <c r="A4708" t="str">
        <f t="shared" ca="1" si="147"/>
        <v>69655</v>
      </c>
      <c r="B4708" t="b" cm="1">
        <f t="array" aca="1" ref="B4708" ca="1">_xlfn.LET(_xlpm.s,TEXT(A4708,"00000"),_xlpm.d,_xlfn.SEQUENCE(10,1,0,1),MAX(LEN(_xlpm.s)-LEN(SUBSTITUTE(_xlpm.s,_xlpm.d,""))))&lt;=2</f>
        <v>1</v>
      </c>
      <c r="C4708">
        <f t="shared" ca="1" si="148"/>
        <v>6</v>
      </c>
    </row>
    <row r="4709" spans="1:3">
      <c r="A4709" t="str">
        <f t="shared" ca="1" si="147"/>
        <v>72104</v>
      </c>
      <c r="B4709" t="b" cm="1">
        <f t="array" aca="1" ref="B4709" ca="1">_xlfn.LET(_xlpm.s,TEXT(A4709,"00000"),_xlpm.d,_xlfn.SEQUENCE(10,1,0,1),MAX(LEN(_xlpm.s)-LEN(SUBSTITUTE(_xlpm.s,_xlpm.d,""))))&lt;=2</f>
        <v>1</v>
      </c>
      <c r="C4709">
        <f t="shared" ca="1" si="148"/>
        <v>7</v>
      </c>
    </row>
    <row r="4710" spans="1:3">
      <c r="A4710" t="str">
        <f t="shared" ca="1" si="147"/>
        <v>84814</v>
      </c>
      <c r="B4710" t="b" cm="1">
        <f t="array" aca="1" ref="B4710" ca="1">_xlfn.LET(_xlpm.s,TEXT(A4710,"00000"),_xlpm.d,_xlfn.SEQUENCE(10,1,0,1),MAX(LEN(_xlpm.s)-LEN(SUBSTITUTE(_xlpm.s,_xlpm.d,""))))&lt;=2</f>
        <v>1</v>
      </c>
      <c r="C4710">
        <f t="shared" ca="1" si="148"/>
        <v>8</v>
      </c>
    </row>
    <row r="4711" spans="1:3">
      <c r="A4711" t="str">
        <f t="shared" ca="1" si="147"/>
        <v>94111</v>
      </c>
      <c r="B4711" t="b" cm="1">
        <f t="array" aca="1" ref="B4711" ca="1">_xlfn.LET(_xlpm.s,TEXT(A4711,"00000"),_xlpm.d,_xlfn.SEQUENCE(10,1,0,1),MAX(LEN(_xlpm.s)-LEN(SUBSTITUTE(_xlpm.s,_xlpm.d,""))))&lt;=2</f>
        <v>0</v>
      </c>
      <c r="C4711">
        <f t="shared" ca="1" si="148"/>
        <v>9</v>
      </c>
    </row>
    <row r="4712" spans="1:3">
      <c r="A4712" t="str">
        <f t="shared" ca="1" si="147"/>
        <v>03911</v>
      </c>
      <c r="B4712" t="b" cm="1">
        <f t="array" aca="1" ref="B4712" ca="1">_xlfn.LET(_xlpm.s,TEXT(A4712,"00000"),_xlpm.d,_xlfn.SEQUENCE(10,1,0,1),MAX(LEN(_xlpm.s)-LEN(SUBSTITUTE(_xlpm.s,_xlpm.d,""))))&lt;=2</f>
        <v>1</v>
      </c>
      <c r="C4712">
        <f t="shared" ca="1" si="148"/>
        <v>0</v>
      </c>
    </row>
    <row r="4713" spans="1:3">
      <c r="A4713" t="str">
        <f t="shared" ca="1" si="147"/>
        <v>12422</v>
      </c>
      <c r="B4713" t="b" cm="1">
        <f t="array" aca="1" ref="B4713" ca="1">_xlfn.LET(_xlpm.s,TEXT(A4713,"00000"),_xlpm.d,_xlfn.SEQUENCE(10,1,0,1),MAX(LEN(_xlpm.s)-LEN(SUBSTITUTE(_xlpm.s,_xlpm.d,""))))&lt;=2</f>
        <v>0</v>
      </c>
      <c r="C4713">
        <f t="shared" ca="1" si="148"/>
        <v>1</v>
      </c>
    </row>
    <row r="4714" spans="1:3">
      <c r="A4714" t="str">
        <f t="shared" ca="1" si="147"/>
        <v>28110</v>
      </c>
      <c r="B4714" t="b" cm="1">
        <f t="array" aca="1" ref="B4714" ca="1">_xlfn.LET(_xlpm.s,TEXT(A4714,"00000"),_xlpm.d,_xlfn.SEQUENCE(10,1,0,1),MAX(LEN(_xlpm.s)-LEN(SUBSTITUTE(_xlpm.s,_xlpm.d,""))))&lt;=2</f>
        <v>1</v>
      </c>
      <c r="C4714">
        <f t="shared" ca="1" si="148"/>
        <v>2</v>
      </c>
    </row>
    <row r="4715" spans="1:3">
      <c r="A4715" t="str">
        <f t="shared" ca="1" si="147"/>
        <v>37762</v>
      </c>
      <c r="B4715" t="b" cm="1">
        <f t="array" aca="1" ref="B4715" ca="1">_xlfn.LET(_xlpm.s,TEXT(A4715,"00000"),_xlpm.d,_xlfn.SEQUENCE(10,1,0,1),MAX(LEN(_xlpm.s)-LEN(SUBSTITUTE(_xlpm.s,_xlpm.d,""))))&lt;=2</f>
        <v>1</v>
      </c>
      <c r="C4715">
        <f t="shared" ca="1" si="148"/>
        <v>3</v>
      </c>
    </row>
    <row r="4716" spans="1:3">
      <c r="A4716" t="str">
        <f t="shared" ca="1" si="147"/>
        <v>47574</v>
      </c>
      <c r="B4716" t="b" cm="1">
        <f t="array" aca="1" ref="B4716" ca="1">_xlfn.LET(_xlpm.s,TEXT(A4716,"00000"),_xlpm.d,_xlfn.SEQUENCE(10,1,0,1),MAX(LEN(_xlpm.s)-LEN(SUBSTITUTE(_xlpm.s,_xlpm.d,""))))&lt;=2</f>
        <v>1</v>
      </c>
      <c r="C4716">
        <f t="shared" ca="1" si="148"/>
        <v>4</v>
      </c>
    </row>
    <row r="4717" spans="1:3">
      <c r="A4717" t="str">
        <f t="shared" ca="1" si="147"/>
        <v>56010</v>
      </c>
      <c r="B4717" t="b" cm="1">
        <f t="array" aca="1" ref="B4717" ca="1">_xlfn.LET(_xlpm.s,TEXT(A4717,"00000"),_xlpm.d,_xlfn.SEQUENCE(10,1,0,1),MAX(LEN(_xlpm.s)-LEN(SUBSTITUTE(_xlpm.s,_xlpm.d,""))))&lt;=2</f>
        <v>1</v>
      </c>
      <c r="C4717">
        <f t="shared" ca="1" si="148"/>
        <v>5</v>
      </c>
    </row>
    <row r="4718" spans="1:3">
      <c r="A4718" t="str">
        <f t="shared" ca="1" si="147"/>
        <v>61429</v>
      </c>
      <c r="B4718" t="b" cm="1">
        <f t="array" aca="1" ref="B4718" ca="1">_xlfn.LET(_xlpm.s,TEXT(A4718,"00000"),_xlpm.d,_xlfn.SEQUENCE(10,1,0,1),MAX(LEN(_xlpm.s)-LEN(SUBSTITUTE(_xlpm.s,_xlpm.d,""))))&lt;=2</f>
        <v>1</v>
      </c>
      <c r="C4718">
        <f t="shared" ca="1" si="148"/>
        <v>6</v>
      </c>
    </row>
    <row r="4719" spans="1:3">
      <c r="A4719" t="str">
        <f t="shared" ca="1" si="147"/>
        <v>74641</v>
      </c>
      <c r="B4719" t="b" cm="1">
        <f t="array" aca="1" ref="B4719" ca="1">_xlfn.LET(_xlpm.s,TEXT(A4719,"00000"),_xlpm.d,_xlfn.SEQUENCE(10,1,0,1),MAX(LEN(_xlpm.s)-LEN(SUBSTITUTE(_xlpm.s,_xlpm.d,""))))&lt;=2</f>
        <v>1</v>
      </c>
      <c r="C4719">
        <f t="shared" ca="1" si="148"/>
        <v>7</v>
      </c>
    </row>
    <row r="4720" spans="1:3">
      <c r="A4720" t="str">
        <f t="shared" ca="1" si="147"/>
        <v>83273</v>
      </c>
      <c r="B4720" t="b" cm="1">
        <f t="array" aca="1" ref="B4720" ca="1">_xlfn.LET(_xlpm.s,TEXT(A4720,"00000"),_xlpm.d,_xlfn.SEQUENCE(10,1,0,1),MAX(LEN(_xlpm.s)-LEN(SUBSTITUTE(_xlpm.s,_xlpm.d,""))))&lt;=2</f>
        <v>1</v>
      </c>
      <c r="C4720">
        <f t="shared" ca="1" si="148"/>
        <v>8</v>
      </c>
    </row>
    <row r="4721" spans="1:3">
      <c r="A4721" t="str">
        <f t="shared" ca="1" si="147"/>
        <v>90306</v>
      </c>
      <c r="B4721" t="b" cm="1">
        <f t="array" aca="1" ref="B4721" ca="1">_xlfn.LET(_xlpm.s,TEXT(A4721,"00000"),_xlpm.d,_xlfn.SEQUENCE(10,1,0,1),MAX(LEN(_xlpm.s)-LEN(SUBSTITUTE(_xlpm.s,_xlpm.d,""))))&lt;=2</f>
        <v>1</v>
      </c>
      <c r="C4721">
        <f t="shared" ca="1" si="148"/>
        <v>9</v>
      </c>
    </row>
    <row r="4722" spans="1:3">
      <c r="A4722" t="str">
        <f t="shared" ca="1" si="147"/>
        <v>07482</v>
      </c>
      <c r="B4722" t="b" cm="1">
        <f t="array" aca="1" ref="B4722" ca="1">_xlfn.LET(_xlpm.s,TEXT(A4722,"00000"),_xlpm.d,_xlfn.SEQUENCE(10,1,0,1),MAX(LEN(_xlpm.s)-LEN(SUBSTITUTE(_xlpm.s,_xlpm.d,""))))&lt;=2</f>
        <v>1</v>
      </c>
      <c r="C4722">
        <f t="shared" ca="1" si="148"/>
        <v>0</v>
      </c>
    </row>
    <row r="4723" spans="1:3">
      <c r="A4723" t="str">
        <f t="shared" ca="1" si="147"/>
        <v>12925</v>
      </c>
      <c r="B4723" t="b" cm="1">
        <f t="array" aca="1" ref="B4723" ca="1">_xlfn.LET(_xlpm.s,TEXT(A4723,"00000"),_xlpm.d,_xlfn.SEQUENCE(10,1,0,1),MAX(LEN(_xlpm.s)-LEN(SUBSTITUTE(_xlpm.s,_xlpm.d,""))))&lt;=2</f>
        <v>1</v>
      </c>
      <c r="C4723">
        <f t="shared" ca="1" si="148"/>
        <v>1</v>
      </c>
    </row>
    <row r="4724" spans="1:3">
      <c r="A4724" t="str">
        <f t="shared" ca="1" si="147"/>
        <v>21971</v>
      </c>
      <c r="B4724" t="b" cm="1">
        <f t="array" aca="1" ref="B4724" ca="1">_xlfn.LET(_xlpm.s,TEXT(A4724,"00000"),_xlpm.d,_xlfn.SEQUENCE(10,1,0,1),MAX(LEN(_xlpm.s)-LEN(SUBSTITUTE(_xlpm.s,_xlpm.d,""))))&lt;=2</f>
        <v>1</v>
      </c>
      <c r="C4724">
        <f t="shared" ca="1" si="148"/>
        <v>2</v>
      </c>
    </row>
    <row r="4725" spans="1:3">
      <c r="A4725" t="str">
        <f t="shared" ca="1" si="147"/>
        <v>33321</v>
      </c>
      <c r="B4725" t="b" cm="1">
        <f t="array" aca="1" ref="B4725" ca="1">_xlfn.LET(_xlpm.s,TEXT(A4725,"00000"),_xlpm.d,_xlfn.SEQUENCE(10,1,0,1),MAX(LEN(_xlpm.s)-LEN(SUBSTITUTE(_xlpm.s,_xlpm.d,""))))&lt;=2</f>
        <v>0</v>
      </c>
      <c r="C4725">
        <f t="shared" ca="1" si="148"/>
        <v>3</v>
      </c>
    </row>
    <row r="4726" spans="1:3">
      <c r="A4726" t="str">
        <f t="shared" ca="1" si="147"/>
        <v>41680</v>
      </c>
      <c r="B4726" t="b" cm="1">
        <f t="array" aca="1" ref="B4726" ca="1">_xlfn.LET(_xlpm.s,TEXT(A4726,"00000"),_xlpm.d,_xlfn.SEQUENCE(10,1,0,1),MAX(LEN(_xlpm.s)-LEN(SUBSTITUTE(_xlpm.s,_xlpm.d,""))))&lt;=2</f>
        <v>1</v>
      </c>
      <c r="C4726">
        <f t="shared" ca="1" si="148"/>
        <v>4</v>
      </c>
    </row>
    <row r="4727" spans="1:3">
      <c r="A4727" t="str">
        <f t="shared" ca="1" si="147"/>
        <v>54800</v>
      </c>
      <c r="B4727" t="b" cm="1">
        <f t="array" aca="1" ref="B4727" ca="1">_xlfn.LET(_xlpm.s,TEXT(A4727,"00000"),_xlpm.d,_xlfn.SEQUENCE(10,1,0,1),MAX(LEN(_xlpm.s)-LEN(SUBSTITUTE(_xlpm.s,_xlpm.d,""))))&lt;=2</f>
        <v>1</v>
      </c>
      <c r="C4727">
        <f t="shared" ca="1" si="148"/>
        <v>5</v>
      </c>
    </row>
    <row r="4728" spans="1:3">
      <c r="A4728" t="str">
        <f t="shared" ca="1" si="147"/>
        <v>65411</v>
      </c>
      <c r="B4728" t="b" cm="1">
        <f t="array" aca="1" ref="B4728" ca="1">_xlfn.LET(_xlpm.s,TEXT(A4728,"00000"),_xlpm.d,_xlfn.SEQUENCE(10,1,0,1),MAX(LEN(_xlpm.s)-LEN(SUBSTITUTE(_xlpm.s,_xlpm.d,""))))&lt;=2</f>
        <v>1</v>
      </c>
      <c r="C4728">
        <f t="shared" ca="1" si="148"/>
        <v>6</v>
      </c>
    </row>
    <row r="4729" spans="1:3">
      <c r="A4729" t="str">
        <f t="shared" ca="1" si="147"/>
        <v>73298</v>
      </c>
      <c r="B4729" t="b" cm="1">
        <f t="array" aca="1" ref="B4729" ca="1">_xlfn.LET(_xlpm.s,TEXT(A4729,"00000"),_xlpm.d,_xlfn.SEQUENCE(10,1,0,1),MAX(LEN(_xlpm.s)-LEN(SUBSTITUTE(_xlpm.s,_xlpm.d,""))))&lt;=2</f>
        <v>1</v>
      </c>
      <c r="C4729">
        <f t="shared" ca="1" si="148"/>
        <v>7</v>
      </c>
    </row>
    <row r="4730" spans="1:3">
      <c r="A4730" t="str">
        <f t="shared" ca="1" si="147"/>
        <v>84484</v>
      </c>
      <c r="B4730" t="b" cm="1">
        <f t="array" aca="1" ref="B4730" ca="1">_xlfn.LET(_xlpm.s,TEXT(A4730,"00000"),_xlpm.d,_xlfn.SEQUENCE(10,1,0,1),MAX(LEN(_xlpm.s)-LEN(SUBSTITUTE(_xlpm.s,_xlpm.d,""))))&lt;=2</f>
        <v>0</v>
      </c>
      <c r="C4730">
        <f t="shared" ca="1" si="148"/>
        <v>8</v>
      </c>
    </row>
    <row r="4731" spans="1:3">
      <c r="A4731" t="str">
        <f t="shared" ca="1" si="147"/>
        <v>97977</v>
      </c>
      <c r="B4731" t="b" cm="1">
        <f t="array" aca="1" ref="B4731" ca="1">_xlfn.LET(_xlpm.s,TEXT(A4731,"00000"),_xlpm.d,_xlfn.SEQUENCE(10,1,0,1),MAX(LEN(_xlpm.s)-LEN(SUBSTITUTE(_xlpm.s,_xlpm.d,""))))&lt;=2</f>
        <v>0</v>
      </c>
      <c r="C4731">
        <f t="shared" ca="1" si="148"/>
        <v>9</v>
      </c>
    </row>
    <row r="4732" spans="1:3">
      <c r="A4732" t="str">
        <f t="shared" ca="1" si="147"/>
        <v>04933</v>
      </c>
      <c r="B4732" t="b" cm="1">
        <f t="array" aca="1" ref="B4732" ca="1">_xlfn.LET(_xlpm.s,TEXT(A4732,"00000"),_xlpm.d,_xlfn.SEQUENCE(10,1,0,1),MAX(LEN(_xlpm.s)-LEN(SUBSTITUTE(_xlpm.s,_xlpm.d,""))))&lt;=2</f>
        <v>1</v>
      </c>
      <c r="C4732">
        <f t="shared" ca="1" si="148"/>
        <v>0</v>
      </c>
    </row>
    <row r="4733" spans="1:3">
      <c r="A4733" t="str">
        <f t="shared" ca="1" si="147"/>
        <v>18480</v>
      </c>
      <c r="B4733" t="b" cm="1">
        <f t="array" aca="1" ref="B4733" ca="1">_xlfn.LET(_xlpm.s,TEXT(A4733,"00000"),_xlpm.d,_xlfn.SEQUENCE(10,1,0,1),MAX(LEN(_xlpm.s)-LEN(SUBSTITUTE(_xlpm.s,_xlpm.d,""))))&lt;=2</f>
        <v>1</v>
      </c>
      <c r="C4733">
        <f t="shared" ca="1" si="148"/>
        <v>1</v>
      </c>
    </row>
    <row r="4734" spans="1:3">
      <c r="A4734" t="str">
        <f t="shared" ca="1" si="147"/>
        <v>20564</v>
      </c>
      <c r="B4734" t="b" cm="1">
        <f t="array" aca="1" ref="B4734" ca="1">_xlfn.LET(_xlpm.s,TEXT(A4734,"00000"),_xlpm.d,_xlfn.SEQUENCE(10,1,0,1),MAX(LEN(_xlpm.s)-LEN(SUBSTITUTE(_xlpm.s,_xlpm.d,""))))&lt;=2</f>
        <v>1</v>
      </c>
      <c r="C4734">
        <f t="shared" ca="1" si="148"/>
        <v>2</v>
      </c>
    </row>
    <row r="4735" spans="1:3">
      <c r="A4735" t="str">
        <f t="shared" ca="1" si="147"/>
        <v>38711</v>
      </c>
      <c r="B4735" t="b" cm="1">
        <f t="array" aca="1" ref="B4735" ca="1">_xlfn.LET(_xlpm.s,TEXT(A4735,"00000"),_xlpm.d,_xlfn.SEQUENCE(10,1,0,1),MAX(LEN(_xlpm.s)-LEN(SUBSTITUTE(_xlpm.s,_xlpm.d,""))))&lt;=2</f>
        <v>1</v>
      </c>
      <c r="C4735">
        <f t="shared" ca="1" si="148"/>
        <v>3</v>
      </c>
    </row>
    <row r="4736" spans="1:3">
      <c r="A4736" t="str">
        <f t="shared" ca="1" si="147"/>
        <v>40084</v>
      </c>
      <c r="B4736" t="b" cm="1">
        <f t="array" aca="1" ref="B4736" ca="1">_xlfn.LET(_xlpm.s,TEXT(A4736,"00000"),_xlpm.d,_xlfn.SEQUENCE(10,1,0,1),MAX(LEN(_xlpm.s)-LEN(SUBSTITUTE(_xlpm.s,_xlpm.d,""))))&lt;=2</f>
        <v>1</v>
      </c>
      <c r="C4736">
        <f t="shared" ca="1" si="148"/>
        <v>4</v>
      </c>
    </row>
    <row r="4737" spans="1:3">
      <c r="A4737" t="str">
        <f t="shared" ca="1" si="147"/>
        <v>59551</v>
      </c>
      <c r="B4737" t="b" cm="1">
        <f t="array" aca="1" ref="B4737" ca="1">_xlfn.LET(_xlpm.s,TEXT(A4737,"00000"),_xlpm.d,_xlfn.SEQUENCE(10,1,0,1),MAX(LEN(_xlpm.s)-LEN(SUBSTITUTE(_xlpm.s,_xlpm.d,""))))&lt;=2</f>
        <v>0</v>
      </c>
      <c r="C4737">
        <f t="shared" ca="1" si="148"/>
        <v>5</v>
      </c>
    </row>
    <row r="4738" spans="1:3">
      <c r="A4738" t="str">
        <f t="shared" ca="1" si="147"/>
        <v>61240</v>
      </c>
      <c r="B4738" t="b" cm="1">
        <f t="array" aca="1" ref="B4738" ca="1">_xlfn.LET(_xlpm.s,TEXT(A4738,"00000"),_xlpm.d,_xlfn.SEQUENCE(10,1,0,1),MAX(LEN(_xlpm.s)-LEN(SUBSTITUTE(_xlpm.s,_xlpm.d,""))))&lt;=2</f>
        <v>1</v>
      </c>
      <c r="C4738">
        <f t="shared" ca="1" si="148"/>
        <v>6</v>
      </c>
    </row>
    <row r="4739" spans="1:3">
      <c r="A4739" t="str">
        <f t="shared" ref="A4739:A4802" ca="1" si="149">TEXT(MOD(ROW()-2,10)*10000 + RANDBETWEEN(0,9999),"00000")</f>
        <v>73549</v>
      </c>
      <c r="B4739" t="b" cm="1">
        <f t="array" aca="1" ref="B4739" ca="1">_xlfn.LET(_xlpm.s,TEXT(A4739,"00000"),_xlpm.d,_xlfn.SEQUENCE(10,1,0,1),MAX(LEN(_xlpm.s)-LEN(SUBSTITUTE(_xlpm.s,_xlpm.d,""))))&lt;=2</f>
        <v>1</v>
      </c>
      <c r="C4739">
        <f t="shared" ref="C4739:C4802" ca="1" si="150">INT(--A4739/10000)</f>
        <v>7</v>
      </c>
    </row>
    <row r="4740" spans="1:3">
      <c r="A4740" t="str">
        <f t="shared" ca="1" si="149"/>
        <v>83448</v>
      </c>
      <c r="B4740" t="b" cm="1">
        <f t="array" aca="1" ref="B4740" ca="1">_xlfn.LET(_xlpm.s,TEXT(A4740,"00000"),_xlpm.d,_xlfn.SEQUENCE(10,1,0,1),MAX(LEN(_xlpm.s)-LEN(SUBSTITUTE(_xlpm.s,_xlpm.d,""))))&lt;=2</f>
        <v>1</v>
      </c>
      <c r="C4740">
        <f t="shared" ca="1" si="150"/>
        <v>8</v>
      </c>
    </row>
    <row r="4741" spans="1:3">
      <c r="A4741" t="str">
        <f t="shared" ca="1" si="149"/>
        <v>94078</v>
      </c>
      <c r="B4741" t="b" cm="1">
        <f t="array" aca="1" ref="B4741" ca="1">_xlfn.LET(_xlpm.s,TEXT(A4741,"00000"),_xlpm.d,_xlfn.SEQUENCE(10,1,0,1),MAX(LEN(_xlpm.s)-LEN(SUBSTITUTE(_xlpm.s,_xlpm.d,""))))&lt;=2</f>
        <v>1</v>
      </c>
      <c r="C4741">
        <f t="shared" ca="1" si="150"/>
        <v>9</v>
      </c>
    </row>
    <row r="4742" spans="1:3">
      <c r="A4742" t="str">
        <f t="shared" ca="1" si="149"/>
        <v>07205</v>
      </c>
      <c r="B4742" t="b" cm="1">
        <f t="array" aca="1" ref="B4742" ca="1">_xlfn.LET(_xlpm.s,TEXT(A4742,"00000"),_xlpm.d,_xlfn.SEQUENCE(10,1,0,1),MAX(LEN(_xlpm.s)-LEN(SUBSTITUTE(_xlpm.s,_xlpm.d,""))))&lt;=2</f>
        <v>1</v>
      </c>
      <c r="C4742">
        <f t="shared" ca="1" si="150"/>
        <v>0</v>
      </c>
    </row>
    <row r="4743" spans="1:3">
      <c r="A4743" t="str">
        <f t="shared" ca="1" si="149"/>
        <v>13060</v>
      </c>
      <c r="B4743" t="b" cm="1">
        <f t="array" aca="1" ref="B4743" ca="1">_xlfn.LET(_xlpm.s,TEXT(A4743,"00000"),_xlpm.d,_xlfn.SEQUENCE(10,1,0,1),MAX(LEN(_xlpm.s)-LEN(SUBSTITUTE(_xlpm.s,_xlpm.d,""))))&lt;=2</f>
        <v>1</v>
      </c>
      <c r="C4743">
        <f t="shared" ca="1" si="150"/>
        <v>1</v>
      </c>
    </row>
    <row r="4744" spans="1:3">
      <c r="A4744" t="str">
        <f t="shared" ca="1" si="149"/>
        <v>25511</v>
      </c>
      <c r="B4744" t="b" cm="1">
        <f t="array" aca="1" ref="B4744" ca="1">_xlfn.LET(_xlpm.s,TEXT(A4744,"00000"),_xlpm.d,_xlfn.SEQUENCE(10,1,0,1),MAX(LEN(_xlpm.s)-LEN(SUBSTITUTE(_xlpm.s,_xlpm.d,""))))&lt;=2</f>
        <v>1</v>
      </c>
      <c r="C4744">
        <f t="shared" ca="1" si="150"/>
        <v>2</v>
      </c>
    </row>
    <row r="4745" spans="1:3">
      <c r="A4745" t="str">
        <f t="shared" ca="1" si="149"/>
        <v>30073</v>
      </c>
      <c r="B4745" t="b" cm="1">
        <f t="array" aca="1" ref="B4745" ca="1">_xlfn.LET(_xlpm.s,TEXT(A4745,"00000"),_xlpm.d,_xlfn.SEQUENCE(10,1,0,1),MAX(LEN(_xlpm.s)-LEN(SUBSTITUTE(_xlpm.s,_xlpm.d,""))))&lt;=2</f>
        <v>1</v>
      </c>
      <c r="C4745">
        <f t="shared" ca="1" si="150"/>
        <v>3</v>
      </c>
    </row>
    <row r="4746" spans="1:3">
      <c r="A4746" t="str">
        <f t="shared" ca="1" si="149"/>
        <v>42979</v>
      </c>
      <c r="B4746" t="b" cm="1">
        <f t="array" aca="1" ref="B4746" ca="1">_xlfn.LET(_xlpm.s,TEXT(A4746,"00000"),_xlpm.d,_xlfn.SEQUENCE(10,1,0,1),MAX(LEN(_xlpm.s)-LEN(SUBSTITUTE(_xlpm.s,_xlpm.d,""))))&lt;=2</f>
        <v>1</v>
      </c>
      <c r="C4746">
        <f t="shared" ca="1" si="150"/>
        <v>4</v>
      </c>
    </row>
    <row r="4747" spans="1:3">
      <c r="A4747" t="str">
        <f t="shared" ca="1" si="149"/>
        <v>57882</v>
      </c>
      <c r="B4747" t="b" cm="1">
        <f t="array" aca="1" ref="B4747" ca="1">_xlfn.LET(_xlpm.s,TEXT(A4747,"00000"),_xlpm.d,_xlfn.SEQUENCE(10,1,0,1),MAX(LEN(_xlpm.s)-LEN(SUBSTITUTE(_xlpm.s,_xlpm.d,""))))&lt;=2</f>
        <v>1</v>
      </c>
      <c r="C4747">
        <f t="shared" ca="1" si="150"/>
        <v>5</v>
      </c>
    </row>
    <row r="4748" spans="1:3">
      <c r="A4748" t="str">
        <f t="shared" ca="1" si="149"/>
        <v>67670</v>
      </c>
      <c r="B4748" t="b" cm="1">
        <f t="array" aca="1" ref="B4748" ca="1">_xlfn.LET(_xlpm.s,TEXT(A4748,"00000"),_xlpm.d,_xlfn.SEQUENCE(10,1,0,1),MAX(LEN(_xlpm.s)-LEN(SUBSTITUTE(_xlpm.s,_xlpm.d,""))))&lt;=2</f>
        <v>1</v>
      </c>
      <c r="C4748">
        <f t="shared" ca="1" si="150"/>
        <v>6</v>
      </c>
    </row>
    <row r="4749" spans="1:3">
      <c r="A4749" t="str">
        <f t="shared" ca="1" si="149"/>
        <v>71997</v>
      </c>
      <c r="B4749" t="b" cm="1">
        <f t="array" aca="1" ref="B4749" ca="1">_xlfn.LET(_xlpm.s,TEXT(A4749,"00000"),_xlpm.d,_xlfn.SEQUENCE(10,1,0,1),MAX(LEN(_xlpm.s)-LEN(SUBSTITUTE(_xlpm.s,_xlpm.d,""))))&lt;=2</f>
        <v>1</v>
      </c>
      <c r="C4749">
        <f t="shared" ca="1" si="150"/>
        <v>7</v>
      </c>
    </row>
    <row r="4750" spans="1:3">
      <c r="A4750" t="str">
        <f t="shared" ca="1" si="149"/>
        <v>82706</v>
      </c>
      <c r="B4750" t="b" cm="1">
        <f t="array" aca="1" ref="B4750" ca="1">_xlfn.LET(_xlpm.s,TEXT(A4750,"00000"),_xlpm.d,_xlfn.SEQUENCE(10,1,0,1),MAX(LEN(_xlpm.s)-LEN(SUBSTITUTE(_xlpm.s,_xlpm.d,""))))&lt;=2</f>
        <v>1</v>
      </c>
      <c r="C4750">
        <f t="shared" ca="1" si="150"/>
        <v>8</v>
      </c>
    </row>
    <row r="4751" spans="1:3">
      <c r="A4751" t="str">
        <f t="shared" ca="1" si="149"/>
        <v>96641</v>
      </c>
      <c r="B4751" t="b" cm="1">
        <f t="array" aca="1" ref="B4751" ca="1">_xlfn.LET(_xlpm.s,TEXT(A4751,"00000"),_xlpm.d,_xlfn.SEQUENCE(10,1,0,1),MAX(LEN(_xlpm.s)-LEN(SUBSTITUTE(_xlpm.s,_xlpm.d,""))))&lt;=2</f>
        <v>1</v>
      </c>
      <c r="C4751">
        <f t="shared" ca="1" si="150"/>
        <v>9</v>
      </c>
    </row>
    <row r="4752" spans="1:3">
      <c r="A4752" t="str">
        <f t="shared" ca="1" si="149"/>
        <v>06603</v>
      </c>
      <c r="B4752" t="b" cm="1">
        <f t="array" aca="1" ref="B4752" ca="1">_xlfn.LET(_xlpm.s,TEXT(A4752,"00000"),_xlpm.d,_xlfn.SEQUENCE(10,1,0,1),MAX(LEN(_xlpm.s)-LEN(SUBSTITUTE(_xlpm.s,_xlpm.d,""))))&lt;=2</f>
        <v>1</v>
      </c>
      <c r="C4752">
        <f t="shared" ca="1" si="150"/>
        <v>0</v>
      </c>
    </row>
    <row r="4753" spans="1:3">
      <c r="A4753" t="str">
        <f t="shared" ca="1" si="149"/>
        <v>10574</v>
      </c>
      <c r="B4753" t="b" cm="1">
        <f t="array" aca="1" ref="B4753" ca="1">_xlfn.LET(_xlpm.s,TEXT(A4753,"00000"),_xlpm.d,_xlfn.SEQUENCE(10,1,0,1),MAX(LEN(_xlpm.s)-LEN(SUBSTITUTE(_xlpm.s,_xlpm.d,""))))&lt;=2</f>
        <v>1</v>
      </c>
      <c r="C4753">
        <f t="shared" ca="1" si="150"/>
        <v>1</v>
      </c>
    </row>
    <row r="4754" spans="1:3">
      <c r="A4754" t="str">
        <f t="shared" ca="1" si="149"/>
        <v>25306</v>
      </c>
      <c r="B4754" t="b" cm="1">
        <f t="array" aca="1" ref="B4754" ca="1">_xlfn.LET(_xlpm.s,TEXT(A4754,"00000"),_xlpm.d,_xlfn.SEQUENCE(10,1,0,1),MAX(LEN(_xlpm.s)-LEN(SUBSTITUTE(_xlpm.s,_xlpm.d,""))))&lt;=2</f>
        <v>1</v>
      </c>
      <c r="C4754">
        <f t="shared" ca="1" si="150"/>
        <v>2</v>
      </c>
    </row>
    <row r="4755" spans="1:3">
      <c r="A4755" t="str">
        <f t="shared" ca="1" si="149"/>
        <v>37016</v>
      </c>
      <c r="B4755" t="b" cm="1">
        <f t="array" aca="1" ref="B4755" ca="1">_xlfn.LET(_xlpm.s,TEXT(A4755,"00000"),_xlpm.d,_xlfn.SEQUENCE(10,1,0,1),MAX(LEN(_xlpm.s)-LEN(SUBSTITUTE(_xlpm.s,_xlpm.d,""))))&lt;=2</f>
        <v>1</v>
      </c>
      <c r="C4755">
        <f t="shared" ca="1" si="150"/>
        <v>3</v>
      </c>
    </row>
    <row r="4756" spans="1:3">
      <c r="A4756" t="str">
        <f t="shared" ca="1" si="149"/>
        <v>43906</v>
      </c>
      <c r="B4756" t="b" cm="1">
        <f t="array" aca="1" ref="B4756" ca="1">_xlfn.LET(_xlpm.s,TEXT(A4756,"00000"),_xlpm.d,_xlfn.SEQUENCE(10,1,0,1),MAX(LEN(_xlpm.s)-LEN(SUBSTITUTE(_xlpm.s,_xlpm.d,""))))&lt;=2</f>
        <v>1</v>
      </c>
      <c r="C4756">
        <f t="shared" ca="1" si="150"/>
        <v>4</v>
      </c>
    </row>
    <row r="4757" spans="1:3">
      <c r="A4757" t="str">
        <f t="shared" ca="1" si="149"/>
        <v>56179</v>
      </c>
      <c r="B4757" t="b" cm="1">
        <f t="array" aca="1" ref="B4757" ca="1">_xlfn.LET(_xlpm.s,TEXT(A4757,"00000"),_xlpm.d,_xlfn.SEQUENCE(10,1,0,1),MAX(LEN(_xlpm.s)-LEN(SUBSTITUTE(_xlpm.s,_xlpm.d,""))))&lt;=2</f>
        <v>1</v>
      </c>
      <c r="C4757">
        <f t="shared" ca="1" si="150"/>
        <v>5</v>
      </c>
    </row>
    <row r="4758" spans="1:3">
      <c r="A4758" t="str">
        <f t="shared" ca="1" si="149"/>
        <v>62065</v>
      </c>
      <c r="B4758" t="b" cm="1">
        <f t="array" aca="1" ref="B4758" ca="1">_xlfn.LET(_xlpm.s,TEXT(A4758,"00000"),_xlpm.d,_xlfn.SEQUENCE(10,1,0,1),MAX(LEN(_xlpm.s)-LEN(SUBSTITUTE(_xlpm.s,_xlpm.d,""))))&lt;=2</f>
        <v>1</v>
      </c>
      <c r="C4758">
        <f t="shared" ca="1" si="150"/>
        <v>6</v>
      </c>
    </row>
    <row r="4759" spans="1:3">
      <c r="A4759" t="str">
        <f t="shared" ca="1" si="149"/>
        <v>75894</v>
      </c>
      <c r="B4759" t="b" cm="1">
        <f t="array" aca="1" ref="B4759" ca="1">_xlfn.LET(_xlpm.s,TEXT(A4759,"00000"),_xlpm.d,_xlfn.SEQUENCE(10,1,0,1),MAX(LEN(_xlpm.s)-LEN(SUBSTITUTE(_xlpm.s,_xlpm.d,""))))&lt;=2</f>
        <v>1</v>
      </c>
      <c r="C4759">
        <f t="shared" ca="1" si="150"/>
        <v>7</v>
      </c>
    </row>
    <row r="4760" spans="1:3">
      <c r="A4760" t="str">
        <f t="shared" ca="1" si="149"/>
        <v>83607</v>
      </c>
      <c r="B4760" t="b" cm="1">
        <f t="array" aca="1" ref="B4760" ca="1">_xlfn.LET(_xlpm.s,TEXT(A4760,"00000"),_xlpm.d,_xlfn.SEQUENCE(10,1,0,1),MAX(LEN(_xlpm.s)-LEN(SUBSTITUTE(_xlpm.s,_xlpm.d,""))))&lt;=2</f>
        <v>1</v>
      </c>
      <c r="C4760">
        <f t="shared" ca="1" si="150"/>
        <v>8</v>
      </c>
    </row>
    <row r="4761" spans="1:3">
      <c r="A4761" t="str">
        <f t="shared" ca="1" si="149"/>
        <v>96960</v>
      </c>
      <c r="B4761" t="b" cm="1">
        <f t="array" aca="1" ref="B4761" ca="1">_xlfn.LET(_xlpm.s,TEXT(A4761,"00000"),_xlpm.d,_xlfn.SEQUENCE(10,1,0,1),MAX(LEN(_xlpm.s)-LEN(SUBSTITUTE(_xlpm.s,_xlpm.d,""))))&lt;=2</f>
        <v>1</v>
      </c>
      <c r="C4761">
        <f t="shared" ca="1" si="150"/>
        <v>9</v>
      </c>
    </row>
    <row r="4762" spans="1:3">
      <c r="A4762" t="str">
        <f t="shared" ca="1" si="149"/>
        <v>04348</v>
      </c>
      <c r="B4762" t="b" cm="1">
        <f t="array" aca="1" ref="B4762" ca="1">_xlfn.LET(_xlpm.s,TEXT(A4762,"00000"),_xlpm.d,_xlfn.SEQUENCE(10,1,0,1),MAX(LEN(_xlpm.s)-LEN(SUBSTITUTE(_xlpm.s,_xlpm.d,""))))&lt;=2</f>
        <v>1</v>
      </c>
      <c r="C4762">
        <f t="shared" ca="1" si="150"/>
        <v>0</v>
      </c>
    </row>
    <row r="4763" spans="1:3">
      <c r="A4763" t="str">
        <f t="shared" ca="1" si="149"/>
        <v>19946</v>
      </c>
      <c r="B4763" t="b" cm="1">
        <f t="array" aca="1" ref="B4763" ca="1">_xlfn.LET(_xlpm.s,TEXT(A4763,"00000"),_xlpm.d,_xlfn.SEQUENCE(10,1,0,1),MAX(LEN(_xlpm.s)-LEN(SUBSTITUTE(_xlpm.s,_xlpm.d,""))))&lt;=2</f>
        <v>1</v>
      </c>
      <c r="C4763">
        <f t="shared" ca="1" si="150"/>
        <v>1</v>
      </c>
    </row>
    <row r="4764" spans="1:3">
      <c r="A4764" t="str">
        <f t="shared" ca="1" si="149"/>
        <v>24271</v>
      </c>
      <c r="B4764" t="b" cm="1">
        <f t="array" aca="1" ref="B4764" ca="1">_xlfn.LET(_xlpm.s,TEXT(A4764,"00000"),_xlpm.d,_xlfn.SEQUENCE(10,1,0,1),MAX(LEN(_xlpm.s)-LEN(SUBSTITUTE(_xlpm.s,_xlpm.d,""))))&lt;=2</f>
        <v>1</v>
      </c>
      <c r="C4764">
        <f t="shared" ca="1" si="150"/>
        <v>2</v>
      </c>
    </row>
    <row r="4765" spans="1:3">
      <c r="A4765" t="str">
        <f t="shared" ca="1" si="149"/>
        <v>38712</v>
      </c>
      <c r="B4765" t="b" cm="1">
        <f t="array" aca="1" ref="B4765" ca="1">_xlfn.LET(_xlpm.s,TEXT(A4765,"00000"),_xlpm.d,_xlfn.SEQUENCE(10,1,0,1),MAX(LEN(_xlpm.s)-LEN(SUBSTITUTE(_xlpm.s,_xlpm.d,""))))&lt;=2</f>
        <v>1</v>
      </c>
      <c r="C4765">
        <f t="shared" ca="1" si="150"/>
        <v>3</v>
      </c>
    </row>
    <row r="4766" spans="1:3">
      <c r="A4766" t="str">
        <f t="shared" ca="1" si="149"/>
        <v>41125</v>
      </c>
      <c r="B4766" t="b" cm="1">
        <f t="array" aca="1" ref="B4766" ca="1">_xlfn.LET(_xlpm.s,TEXT(A4766,"00000"),_xlpm.d,_xlfn.SEQUENCE(10,1,0,1),MAX(LEN(_xlpm.s)-LEN(SUBSTITUTE(_xlpm.s,_xlpm.d,""))))&lt;=2</f>
        <v>1</v>
      </c>
      <c r="C4766">
        <f t="shared" ca="1" si="150"/>
        <v>4</v>
      </c>
    </row>
    <row r="4767" spans="1:3">
      <c r="A4767" t="str">
        <f t="shared" ca="1" si="149"/>
        <v>52358</v>
      </c>
      <c r="B4767" t="b" cm="1">
        <f t="array" aca="1" ref="B4767" ca="1">_xlfn.LET(_xlpm.s,TEXT(A4767,"00000"),_xlpm.d,_xlfn.SEQUENCE(10,1,0,1),MAX(LEN(_xlpm.s)-LEN(SUBSTITUTE(_xlpm.s,_xlpm.d,""))))&lt;=2</f>
        <v>1</v>
      </c>
      <c r="C4767">
        <f t="shared" ca="1" si="150"/>
        <v>5</v>
      </c>
    </row>
    <row r="4768" spans="1:3">
      <c r="A4768" t="str">
        <f t="shared" ca="1" si="149"/>
        <v>64173</v>
      </c>
      <c r="B4768" t="b" cm="1">
        <f t="array" aca="1" ref="B4768" ca="1">_xlfn.LET(_xlpm.s,TEXT(A4768,"00000"),_xlpm.d,_xlfn.SEQUENCE(10,1,0,1),MAX(LEN(_xlpm.s)-LEN(SUBSTITUTE(_xlpm.s,_xlpm.d,""))))&lt;=2</f>
        <v>1</v>
      </c>
      <c r="C4768">
        <f t="shared" ca="1" si="150"/>
        <v>6</v>
      </c>
    </row>
    <row r="4769" spans="1:3">
      <c r="A4769" t="str">
        <f t="shared" ca="1" si="149"/>
        <v>77336</v>
      </c>
      <c r="B4769" t="b" cm="1">
        <f t="array" aca="1" ref="B4769" ca="1">_xlfn.LET(_xlpm.s,TEXT(A4769,"00000"),_xlpm.d,_xlfn.SEQUENCE(10,1,0,1),MAX(LEN(_xlpm.s)-LEN(SUBSTITUTE(_xlpm.s,_xlpm.d,""))))&lt;=2</f>
        <v>1</v>
      </c>
      <c r="C4769">
        <f t="shared" ca="1" si="150"/>
        <v>7</v>
      </c>
    </row>
    <row r="4770" spans="1:3">
      <c r="A4770" t="str">
        <f t="shared" ca="1" si="149"/>
        <v>81901</v>
      </c>
      <c r="B4770" t="b" cm="1">
        <f t="array" aca="1" ref="B4770" ca="1">_xlfn.LET(_xlpm.s,TEXT(A4770,"00000"),_xlpm.d,_xlfn.SEQUENCE(10,1,0,1),MAX(LEN(_xlpm.s)-LEN(SUBSTITUTE(_xlpm.s,_xlpm.d,""))))&lt;=2</f>
        <v>1</v>
      </c>
      <c r="C4770">
        <f t="shared" ca="1" si="150"/>
        <v>8</v>
      </c>
    </row>
    <row r="4771" spans="1:3">
      <c r="A4771" t="str">
        <f t="shared" ca="1" si="149"/>
        <v>94108</v>
      </c>
      <c r="B4771" t="b" cm="1">
        <f t="array" aca="1" ref="B4771" ca="1">_xlfn.LET(_xlpm.s,TEXT(A4771,"00000"),_xlpm.d,_xlfn.SEQUENCE(10,1,0,1),MAX(LEN(_xlpm.s)-LEN(SUBSTITUTE(_xlpm.s,_xlpm.d,""))))&lt;=2</f>
        <v>1</v>
      </c>
      <c r="C4771">
        <f t="shared" ca="1" si="150"/>
        <v>9</v>
      </c>
    </row>
    <row r="4772" spans="1:3">
      <c r="A4772" t="str">
        <f t="shared" ca="1" si="149"/>
        <v>05474</v>
      </c>
      <c r="B4772" t="b" cm="1">
        <f t="array" aca="1" ref="B4772" ca="1">_xlfn.LET(_xlpm.s,TEXT(A4772,"00000"),_xlpm.d,_xlfn.SEQUENCE(10,1,0,1),MAX(LEN(_xlpm.s)-LEN(SUBSTITUTE(_xlpm.s,_xlpm.d,""))))&lt;=2</f>
        <v>1</v>
      </c>
      <c r="C4772">
        <f t="shared" ca="1" si="150"/>
        <v>0</v>
      </c>
    </row>
    <row r="4773" spans="1:3">
      <c r="A4773" t="str">
        <f t="shared" ca="1" si="149"/>
        <v>19349</v>
      </c>
      <c r="B4773" t="b" cm="1">
        <f t="array" aca="1" ref="B4773" ca="1">_xlfn.LET(_xlpm.s,TEXT(A4773,"00000"),_xlpm.d,_xlfn.SEQUENCE(10,1,0,1),MAX(LEN(_xlpm.s)-LEN(SUBSTITUTE(_xlpm.s,_xlpm.d,""))))&lt;=2</f>
        <v>1</v>
      </c>
      <c r="C4773">
        <f t="shared" ca="1" si="150"/>
        <v>1</v>
      </c>
    </row>
    <row r="4774" spans="1:3">
      <c r="A4774" t="str">
        <f t="shared" ca="1" si="149"/>
        <v>27244</v>
      </c>
      <c r="B4774" t="b" cm="1">
        <f t="array" aca="1" ref="B4774" ca="1">_xlfn.LET(_xlpm.s,TEXT(A4774,"00000"),_xlpm.d,_xlfn.SEQUENCE(10,1,0,1),MAX(LEN(_xlpm.s)-LEN(SUBSTITUTE(_xlpm.s,_xlpm.d,""))))&lt;=2</f>
        <v>1</v>
      </c>
      <c r="C4774">
        <f t="shared" ca="1" si="150"/>
        <v>2</v>
      </c>
    </row>
    <row r="4775" spans="1:3">
      <c r="A4775" t="str">
        <f t="shared" ca="1" si="149"/>
        <v>38461</v>
      </c>
      <c r="B4775" t="b" cm="1">
        <f t="array" aca="1" ref="B4775" ca="1">_xlfn.LET(_xlpm.s,TEXT(A4775,"00000"),_xlpm.d,_xlfn.SEQUENCE(10,1,0,1),MAX(LEN(_xlpm.s)-LEN(SUBSTITUTE(_xlpm.s,_xlpm.d,""))))&lt;=2</f>
        <v>1</v>
      </c>
      <c r="C4775">
        <f t="shared" ca="1" si="150"/>
        <v>3</v>
      </c>
    </row>
    <row r="4776" spans="1:3">
      <c r="A4776" t="str">
        <f t="shared" ca="1" si="149"/>
        <v>49837</v>
      </c>
      <c r="B4776" t="b" cm="1">
        <f t="array" aca="1" ref="B4776" ca="1">_xlfn.LET(_xlpm.s,TEXT(A4776,"00000"),_xlpm.d,_xlfn.SEQUENCE(10,1,0,1),MAX(LEN(_xlpm.s)-LEN(SUBSTITUTE(_xlpm.s,_xlpm.d,""))))&lt;=2</f>
        <v>1</v>
      </c>
      <c r="C4776">
        <f t="shared" ca="1" si="150"/>
        <v>4</v>
      </c>
    </row>
    <row r="4777" spans="1:3">
      <c r="A4777" t="str">
        <f t="shared" ca="1" si="149"/>
        <v>50621</v>
      </c>
      <c r="B4777" t="b" cm="1">
        <f t="array" aca="1" ref="B4777" ca="1">_xlfn.LET(_xlpm.s,TEXT(A4777,"00000"),_xlpm.d,_xlfn.SEQUENCE(10,1,0,1),MAX(LEN(_xlpm.s)-LEN(SUBSTITUTE(_xlpm.s,_xlpm.d,""))))&lt;=2</f>
        <v>1</v>
      </c>
      <c r="C4777">
        <f t="shared" ca="1" si="150"/>
        <v>5</v>
      </c>
    </row>
    <row r="4778" spans="1:3">
      <c r="A4778" t="str">
        <f t="shared" ca="1" si="149"/>
        <v>69802</v>
      </c>
      <c r="B4778" t="b" cm="1">
        <f t="array" aca="1" ref="B4778" ca="1">_xlfn.LET(_xlpm.s,TEXT(A4778,"00000"),_xlpm.d,_xlfn.SEQUENCE(10,1,0,1),MAX(LEN(_xlpm.s)-LEN(SUBSTITUTE(_xlpm.s,_xlpm.d,""))))&lt;=2</f>
        <v>1</v>
      </c>
      <c r="C4778">
        <f t="shared" ca="1" si="150"/>
        <v>6</v>
      </c>
    </row>
    <row r="4779" spans="1:3">
      <c r="A4779" t="str">
        <f t="shared" ca="1" si="149"/>
        <v>70269</v>
      </c>
      <c r="B4779" t="b" cm="1">
        <f t="array" aca="1" ref="B4779" ca="1">_xlfn.LET(_xlpm.s,TEXT(A4779,"00000"),_xlpm.d,_xlfn.SEQUENCE(10,1,0,1),MAX(LEN(_xlpm.s)-LEN(SUBSTITUTE(_xlpm.s,_xlpm.d,""))))&lt;=2</f>
        <v>1</v>
      </c>
      <c r="C4779">
        <f t="shared" ca="1" si="150"/>
        <v>7</v>
      </c>
    </row>
    <row r="4780" spans="1:3">
      <c r="A4780" t="str">
        <f t="shared" ca="1" si="149"/>
        <v>87743</v>
      </c>
      <c r="B4780" t="b" cm="1">
        <f t="array" aca="1" ref="B4780" ca="1">_xlfn.LET(_xlpm.s,TEXT(A4780,"00000"),_xlpm.d,_xlfn.SEQUENCE(10,1,0,1),MAX(LEN(_xlpm.s)-LEN(SUBSTITUTE(_xlpm.s,_xlpm.d,""))))&lt;=2</f>
        <v>1</v>
      </c>
      <c r="C4780">
        <f t="shared" ca="1" si="150"/>
        <v>8</v>
      </c>
    </row>
    <row r="4781" spans="1:3">
      <c r="A4781" t="str">
        <f t="shared" ca="1" si="149"/>
        <v>92821</v>
      </c>
      <c r="B4781" t="b" cm="1">
        <f t="array" aca="1" ref="B4781" ca="1">_xlfn.LET(_xlpm.s,TEXT(A4781,"00000"),_xlpm.d,_xlfn.SEQUENCE(10,1,0,1),MAX(LEN(_xlpm.s)-LEN(SUBSTITUTE(_xlpm.s,_xlpm.d,""))))&lt;=2</f>
        <v>1</v>
      </c>
      <c r="C4781">
        <f t="shared" ca="1" si="150"/>
        <v>9</v>
      </c>
    </row>
    <row r="4782" spans="1:3">
      <c r="A4782" t="str">
        <f t="shared" ca="1" si="149"/>
        <v>06183</v>
      </c>
      <c r="B4782" t="b" cm="1">
        <f t="array" aca="1" ref="B4782" ca="1">_xlfn.LET(_xlpm.s,TEXT(A4782,"00000"),_xlpm.d,_xlfn.SEQUENCE(10,1,0,1),MAX(LEN(_xlpm.s)-LEN(SUBSTITUTE(_xlpm.s,_xlpm.d,""))))&lt;=2</f>
        <v>1</v>
      </c>
      <c r="C4782">
        <f t="shared" ca="1" si="150"/>
        <v>0</v>
      </c>
    </row>
    <row r="4783" spans="1:3">
      <c r="A4783" t="str">
        <f t="shared" ca="1" si="149"/>
        <v>13035</v>
      </c>
      <c r="B4783" t="b" cm="1">
        <f t="array" aca="1" ref="B4783" ca="1">_xlfn.LET(_xlpm.s,TEXT(A4783,"00000"),_xlpm.d,_xlfn.SEQUENCE(10,1,0,1),MAX(LEN(_xlpm.s)-LEN(SUBSTITUTE(_xlpm.s,_xlpm.d,""))))&lt;=2</f>
        <v>1</v>
      </c>
      <c r="C4783">
        <f t="shared" ca="1" si="150"/>
        <v>1</v>
      </c>
    </row>
    <row r="4784" spans="1:3">
      <c r="A4784" t="str">
        <f t="shared" ca="1" si="149"/>
        <v>27674</v>
      </c>
      <c r="B4784" t="b" cm="1">
        <f t="array" aca="1" ref="B4784" ca="1">_xlfn.LET(_xlpm.s,TEXT(A4784,"00000"),_xlpm.d,_xlfn.SEQUENCE(10,1,0,1),MAX(LEN(_xlpm.s)-LEN(SUBSTITUTE(_xlpm.s,_xlpm.d,""))))&lt;=2</f>
        <v>1</v>
      </c>
      <c r="C4784">
        <f t="shared" ca="1" si="150"/>
        <v>2</v>
      </c>
    </row>
    <row r="4785" spans="1:3">
      <c r="A4785" t="str">
        <f t="shared" ca="1" si="149"/>
        <v>35772</v>
      </c>
      <c r="B4785" t="b" cm="1">
        <f t="array" aca="1" ref="B4785" ca="1">_xlfn.LET(_xlpm.s,TEXT(A4785,"00000"),_xlpm.d,_xlfn.SEQUENCE(10,1,0,1),MAX(LEN(_xlpm.s)-LEN(SUBSTITUTE(_xlpm.s,_xlpm.d,""))))&lt;=2</f>
        <v>1</v>
      </c>
      <c r="C4785">
        <f t="shared" ca="1" si="150"/>
        <v>3</v>
      </c>
    </row>
    <row r="4786" spans="1:3">
      <c r="A4786" t="str">
        <f t="shared" ca="1" si="149"/>
        <v>49083</v>
      </c>
      <c r="B4786" t="b" cm="1">
        <f t="array" aca="1" ref="B4786" ca="1">_xlfn.LET(_xlpm.s,TEXT(A4786,"00000"),_xlpm.d,_xlfn.SEQUENCE(10,1,0,1),MAX(LEN(_xlpm.s)-LEN(SUBSTITUTE(_xlpm.s,_xlpm.d,""))))&lt;=2</f>
        <v>1</v>
      </c>
      <c r="C4786">
        <f t="shared" ca="1" si="150"/>
        <v>4</v>
      </c>
    </row>
    <row r="4787" spans="1:3">
      <c r="A4787" t="str">
        <f t="shared" ca="1" si="149"/>
        <v>54722</v>
      </c>
      <c r="B4787" t="b" cm="1">
        <f t="array" aca="1" ref="B4787" ca="1">_xlfn.LET(_xlpm.s,TEXT(A4787,"00000"),_xlpm.d,_xlfn.SEQUENCE(10,1,0,1),MAX(LEN(_xlpm.s)-LEN(SUBSTITUTE(_xlpm.s,_xlpm.d,""))))&lt;=2</f>
        <v>1</v>
      </c>
      <c r="C4787">
        <f t="shared" ca="1" si="150"/>
        <v>5</v>
      </c>
    </row>
    <row r="4788" spans="1:3">
      <c r="A4788" t="str">
        <f t="shared" ca="1" si="149"/>
        <v>67071</v>
      </c>
      <c r="B4788" t="b" cm="1">
        <f t="array" aca="1" ref="B4788" ca="1">_xlfn.LET(_xlpm.s,TEXT(A4788,"00000"),_xlpm.d,_xlfn.SEQUENCE(10,1,0,1),MAX(LEN(_xlpm.s)-LEN(SUBSTITUTE(_xlpm.s,_xlpm.d,""))))&lt;=2</f>
        <v>1</v>
      </c>
      <c r="C4788">
        <f t="shared" ca="1" si="150"/>
        <v>6</v>
      </c>
    </row>
    <row r="4789" spans="1:3">
      <c r="A4789" t="str">
        <f t="shared" ca="1" si="149"/>
        <v>70763</v>
      </c>
      <c r="B4789" t="b" cm="1">
        <f t="array" aca="1" ref="B4789" ca="1">_xlfn.LET(_xlpm.s,TEXT(A4789,"00000"),_xlpm.d,_xlfn.SEQUENCE(10,1,0,1),MAX(LEN(_xlpm.s)-LEN(SUBSTITUTE(_xlpm.s,_xlpm.d,""))))&lt;=2</f>
        <v>1</v>
      </c>
      <c r="C4789">
        <f t="shared" ca="1" si="150"/>
        <v>7</v>
      </c>
    </row>
    <row r="4790" spans="1:3">
      <c r="A4790" t="str">
        <f t="shared" ca="1" si="149"/>
        <v>87250</v>
      </c>
      <c r="B4790" t="b" cm="1">
        <f t="array" aca="1" ref="B4790" ca="1">_xlfn.LET(_xlpm.s,TEXT(A4790,"00000"),_xlpm.d,_xlfn.SEQUENCE(10,1,0,1),MAX(LEN(_xlpm.s)-LEN(SUBSTITUTE(_xlpm.s,_xlpm.d,""))))&lt;=2</f>
        <v>1</v>
      </c>
      <c r="C4790">
        <f t="shared" ca="1" si="150"/>
        <v>8</v>
      </c>
    </row>
    <row r="4791" spans="1:3">
      <c r="A4791" t="str">
        <f t="shared" ca="1" si="149"/>
        <v>93052</v>
      </c>
      <c r="B4791" t="b" cm="1">
        <f t="array" aca="1" ref="B4791" ca="1">_xlfn.LET(_xlpm.s,TEXT(A4791,"00000"),_xlpm.d,_xlfn.SEQUENCE(10,1,0,1),MAX(LEN(_xlpm.s)-LEN(SUBSTITUTE(_xlpm.s,_xlpm.d,""))))&lt;=2</f>
        <v>1</v>
      </c>
      <c r="C4791">
        <f t="shared" ca="1" si="150"/>
        <v>9</v>
      </c>
    </row>
    <row r="4792" spans="1:3">
      <c r="A4792" t="str">
        <f t="shared" ca="1" si="149"/>
        <v>06889</v>
      </c>
      <c r="B4792" t="b" cm="1">
        <f t="array" aca="1" ref="B4792" ca="1">_xlfn.LET(_xlpm.s,TEXT(A4792,"00000"),_xlpm.d,_xlfn.SEQUENCE(10,1,0,1),MAX(LEN(_xlpm.s)-LEN(SUBSTITUTE(_xlpm.s,_xlpm.d,""))))&lt;=2</f>
        <v>1</v>
      </c>
      <c r="C4792">
        <f t="shared" ca="1" si="150"/>
        <v>0</v>
      </c>
    </row>
    <row r="4793" spans="1:3">
      <c r="A4793" t="str">
        <f t="shared" ca="1" si="149"/>
        <v>15224</v>
      </c>
      <c r="B4793" t="b" cm="1">
        <f t="array" aca="1" ref="B4793" ca="1">_xlfn.LET(_xlpm.s,TEXT(A4793,"00000"),_xlpm.d,_xlfn.SEQUENCE(10,1,0,1),MAX(LEN(_xlpm.s)-LEN(SUBSTITUTE(_xlpm.s,_xlpm.d,""))))&lt;=2</f>
        <v>1</v>
      </c>
      <c r="C4793">
        <f t="shared" ca="1" si="150"/>
        <v>1</v>
      </c>
    </row>
    <row r="4794" spans="1:3">
      <c r="A4794" t="str">
        <f t="shared" ca="1" si="149"/>
        <v>25675</v>
      </c>
      <c r="B4794" t="b" cm="1">
        <f t="array" aca="1" ref="B4794" ca="1">_xlfn.LET(_xlpm.s,TEXT(A4794,"00000"),_xlpm.d,_xlfn.SEQUENCE(10,1,0,1),MAX(LEN(_xlpm.s)-LEN(SUBSTITUTE(_xlpm.s,_xlpm.d,""))))&lt;=2</f>
        <v>1</v>
      </c>
      <c r="C4794">
        <f t="shared" ca="1" si="150"/>
        <v>2</v>
      </c>
    </row>
    <row r="4795" spans="1:3">
      <c r="A4795" t="str">
        <f t="shared" ca="1" si="149"/>
        <v>36272</v>
      </c>
      <c r="B4795" t="b" cm="1">
        <f t="array" aca="1" ref="B4795" ca="1">_xlfn.LET(_xlpm.s,TEXT(A4795,"00000"),_xlpm.d,_xlfn.SEQUENCE(10,1,0,1),MAX(LEN(_xlpm.s)-LEN(SUBSTITUTE(_xlpm.s,_xlpm.d,""))))&lt;=2</f>
        <v>1</v>
      </c>
      <c r="C4795">
        <f t="shared" ca="1" si="150"/>
        <v>3</v>
      </c>
    </row>
    <row r="4796" spans="1:3">
      <c r="A4796" t="str">
        <f t="shared" ca="1" si="149"/>
        <v>42707</v>
      </c>
      <c r="B4796" t="b" cm="1">
        <f t="array" aca="1" ref="B4796" ca="1">_xlfn.LET(_xlpm.s,TEXT(A4796,"00000"),_xlpm.d,_xlfn.SEQUENCE(10,1,0,1),MAX(LEN(_xlpm.s)-LEN(SUBSTITUTE(_xlpm.s,_xlpm.d,""))))&lt;=2</f>
        <v>1</v>
      </c>
      <c r="C4796">
        <f t="shared" ca="1" si="150"/>
        <v>4</v>
      </c>
    </row>
    <row r="4797" spans="1:3">
      <c r="A4797" t="str">
        <f t="shared" ca="1" si="149"/>
        <v>59390</v>
      </c>
      <c r="B4797" t="b" cm="1">
        <f t="array" aca="1" ref="B4797" ca="1">_xlfn.LET(_xlpm.s,TEXT(A4797,"00000"),_xlpm.d,_xlfn.SEQUENCE(10,1,0,1),MAX(LEN(_xlpm.s)-LEN(SUBSTITUTE(_xlpm.s,_xlpm.d,""))))&lt;=2</f>
        <v>1</v>
      </c>
      <c r="C4797">
        <f t="shared" ca="1" si="150"/>
        <v>5</v>
      </c>
    </row>
    <row r="4798" spans="1:3">
      <c r="A4798" t="str">
        <f t="shared" ca="1" si="149"/>
        <v>62696</v>
      </c>
      <c r="B4798" t="b" cm="1">
        <f t="array" aca="1" ref="B4798" ca="1">_xlfn.LET(_xlpm.s,TEXT(A4798,"00000"),_xlpm.d,_xlfn.SEQUENCE(10,1,0,1),MAX(LEN(_xlpm.s)-LEN(SUBSTITUTE(_xlpm.s,_xlpm.d,""))))&lt;=2</f>
        <v>0</v>
      </c>
      <c r="C4798">
        <f t="shared" ca="1" si="150"/>
        <v>6</v>
      </c>
    </row>
    <row r="4799" spans="1:3">
      <c r="A4799" t="str">
        <f t="shared" ca="1" si="149"/>
        <v>73526</v>
      </c>
      <c r="B4799" t="b" cm="1">
        <f t="array" aca="1" ref="B4799" ca="1">_xlfn.LET(_xlpm.s,TEXT(A4799,"00000"),_xlpm.d,_xlfn.SEQUENCE(10,1,0,1),MAX(LEN(_xlpm.s)-LEN(SUBSTITUTE(_xlpm.s,_xlpm.d,""))))&lt;=2</f>
        <v>1</v>
      </c>
      <c r="C4799">
        <f t="shared" ca="1" si="150"/>
        <v>7</v>
      </c>
    </row>
    <row r="4800" spans="1:3">
      <c r="A4800" t="str">
        <f t="shared" ca="1" si="149"/>
        <v>87348</v>
      </c>
      <c r="B4800" t="b" cm="1">
        <f t="array" aca="1" ref="B4800" ca="1">_xlfn.LET(_xlpm.s,TEXT(A4800,"00000"),_xlpm.d,_xlfn.SEQUENCE(10,1,0,1),MAX(LEN(_xlpm.s)-LEN(SUBSTITUTE(_xlpm.s,_xlpm.d,""))))&lt;=2</f>
        <v>1</v>
      </c>
      <c r="C4800">
        <f t="shared" ca="1" si="150"/>
        <v>8</v>
      </c>
    </row>
    <row r="4801" spans="1:3">
      <c r="A4801" t="str">
        <f t="shared" ca="1" si="149"/>
        <v>93206</v>
      </c>
      <c r="B4801" t="b" cm="1">
        <f t="array" aca="1" ref="B4801" ca="1">_xlfn.LET(_xlpm.s,TEXT(A4801,"00000"),_xlpm.d,_xlfn.SEQUENCE(10,1,0,1),MAX(LEN(_xlpm.s)-LEN(SUBSTITUTE(_xlpm.s,_xlpm.d,""))))&lt;=2</f>
        <v>1</v>
      </c>
      <c r="C4801">
        <f t="shared" ca="1" si="150"/>
        <v>9</v>
      </c>
    </row>
    <row r="4802" spans="1:3">
      <c r="A4802" t="str">
        <f t="shared" ca="1" si="149"/>
        <v>07105</v>
      </c>
      <c r="B4802" t="b" cm="1">
        <f t="array" aca="1" ref="B4802" ca="1">_xlfn.LET(_xlpm.s,TEXT(A4802,"00000"),_xlpm.d,_xlfn.SEQUENCE(10,1,0,1),MAX(LEN(_xlpm.s)-LEN(SUBSTITUTE(_xlpm.s,_xlpm.d,""))))&lt;=2</f>
        <v>1</v>
      </c>
      <c r="C4802">
        <f t="shared" ca="1" si="150"/>
        <v>0</v>
      </c>
    </row>
    <row r="4803" spans="1:3">
      <c r="A4803" t="str">
        <f t="shared" ref="A4803:A4866" ca="1" si="151">TEXT(MOD(ROW()-2,10)*10000 + RANDBETWEEN(0,9999),"00000")</f>
        <v>13212</v>
      </c>
      <c r="B4803" t="b" cm="1">
        <f t="array" aca="1" ref="B4803" ca="1">_xlfn.LET(_xlpm.s,TEXT(A4803,"00000"),_xlpm.d,_xlfn.SEQUENCE(10,1,0,1),MAX(LEN(_xlpm.s)-LEN(SUBSTITUTE(_xlpm.s,_xlpm.d,""))))&lt;=2</f>
        <v>1</v>
      </c>
      <c r="C4803">
        <f t="shared" ref="C4803:C4866" ca="1" si="152">INT(--A4803/10000)</f>
        <v>1</v>
      </c>
    </row>
    <row r="4804" spans="1:3">
      <c r="A4804" t="str">
        <f t="shared" ca="1" si="151"/>
        <v>27541</v>
      </c>
      <c r="B4804" t="b" cm="1">
        <f t="array" aca="1" ref="B4804" ca="1">_xlfn.LET(_xlpm.s,TEXT(A4804,"00000"),_xlpm.d,_xlfn.SEQUENCE(10,1,0,1),MAX(LEN(_xlpm.s)-LEN(SUBSTITUTE(_xlpm.s,_xlpm.d,""))))&lt;=2</f>
        <v>1</v>
      </c>
      <c r="C4804">
        <f t="shared" ca="1" si="152"/>
        <v>2</v>
      </c>
    </row>
    <row r="4805" spans="1:3">
      <c r="A4805" t="str">
        <f t="shared" ca="1" si="151"/>
        <v>32756</v>
      </c>
      <c r="B4805" t="b" cm="1">
        <f t="array" aca="1" ref="B4805" ca="1">_xlfn.LET(_xlpm.s,TEXT(A4805,"00000"),_xlpm.d,_xlfn.SEQUENCE(10,1,0,1),MAX(LEN(_xlpm.s)-LEN(SUBSTITUTE(_xlpm.s,_xlpm.d,""))))&lt;=2</f>
        <v>1</v>
      </c>
      <c r="C4805">
        <f t="shared" ca="1" si="152"/>
        <v>3</v>
      </c>
    </row>
    <row r="4806" spans="1:3">
      <c r="A4806" t="str">
        <f t="shared" ca="1" si="151"/>
        <v>49279</v>
      </c>
      <c r="B4806" t="b" cm="1">
        <f t="array" aca="1" ref="B4806" ca="1">_xlfn.LET(_xlpm.s,TEXT(A4806,"00000"),_xlpm.d,_xlfn.SEQUENCE(10,1,0,1),MAX(LEN(_xlpm.s)-LEN(SUBSTITUTE(_xlpm.s,_xlpm.d,""))))&lt;=2</f>
        <v>1</v>
      </c>
      <c r="C4806">
        <f t="shared" ca="1" si="152"/>
        <v>4</v>
      </c>
    </row>
    <row r="4807" spans="1:3">
      <c r="A4807" t="str">
        <f t="shared" ca="1" si="151"/>
        <v>58881</v>
      </c>
      <c r="B4807" t="b" cm="1">
        <f t="array" aca="1" ref="B4807" ca="1">_xlfn.LET(_xlpm.s,TEXT(A4807,"00000"),_xlpm.d,_xlfn.SEQUENCE(10,1,0,1),MAX(LEN(_xlpm.s)-LEN(SUBSTITUTE(_xlpm.s,_xlpm.d,""))))&lt;=2</f>
        <v>0</v>
      </c>
      <c r="C4807">
        <f t="shared" ca="1" si="152"/>
        <v>5</v>
      </c>
    </row>
    <row r="4808" spans="1:3">
      <c r="A4808" t="str">
        <f t="shared" ca="1" si="151"/>
        <v>63170</v>
      </c>
      <c r="B4808" t="b" cm="1">
        <f t="array" aca="1" ref="B4808" ca="1">_xlfn.LET(_xlpm.s,TEXT(A4808,"00000"),_xlpm.d,_xlfn.SEQUENCE(10,1,0,1),MAX(LEN(_xlpm.s)-LEN(SUBSTITUTE(_xlpm.s,_xlpm.d,""))))&lt;=2</f>
        <v>1</v>
      </c>
      <c r="C4808">
        <f t="shared" ca="1" si="152"/>
        <v>6</v>
      </c>
    </row>
    <row r="4809" spans="1:3">
      <c r="A4809" t="str">
        <f t="shared" ca="1" si="151"/>
        <v>79053</v>
      </c>
      <c r="B4809" t="b" cm="1">
        <f t="array" aca="1" ref="B4809" ca="1">_xlfn.LET(_xlpm.s,TEXT(A4809,"00000"),_xlpm.d,_xlfn.SEQUENCE(10,1,0,1),MAX(LEN(_xlpm.s)-LEN(SUBSTITUTE(_xlpm.s,_xlpm.d,""))))&lt;=2</f>
        <v>1</v>
      </c>
      <c r="C4809">
        <f t="shared" ca="1" si="152"/>
        <v>7</v>
      </c>
    </row>
    <row r="4810" spans="1:3">
      <c r="A4810" t="str">
        <f t="shared" ca="1" si="151"/>
        <v>86207</v>
      </c>
      <c r="B4810" t="b" cm="1">
        <f t="array" aca="1" ref="B4810" ca="1">_xlfn.LET(_xlpm.s,TEXT(A4810,"00000"),_xlpm.d,_xlfn.SEQUENCE(10,1,0,1),MAX(LEN(_xlpm.s)-LEN(SUBSTITUTE(_xlpm.s,_xlpm.d,""))))&lt;=2</f>
        <v>1</v>
      </c>
      <c r="C4810">
        <f t="shared" ca="1" si="152"/>
        <v>8</v>
      </c>
    </row>
    <row r="4811" spans="1:3">
      <c r="A4811" t="str">
        <f t="shared" ca="1" si="151"/>
        <v>98999</v>
      </c>
      <c r="B4811" t="b" cm="1">
        <f t="array" aca="1" ref="B4811" ca="1">_xlfn.LET(_xlpm.s,TEXT(A4811,"00000"),_xlpm.d,_xlfn.SEQUENCE(10,1,0,1),MAX(LEN(_xlpm.s)-LEN(SUBSTITUTE(_xlpm.s,_xlpm.d,""))))&lt;=2</f>
        <v>0</v>
      </c>
      <c r="C4811">
        <f t="shared" ca="1" si="152"/>
        <v>9</v>
      </c>
    </row>
    <row r="4812" spans="1:3">
      <c r="A4812" t="str">
        <f t="shared" ca="1" si="151"/>
        <v>07279</v>
      </c>
      <c r="B4812" t="b" cm="1">
        <f t="array" aca="1" ref="B4812" ca="1">_xlfn.LET(_xlpm.s,TEXT(A4812,"00000"),_xlpm.d,_xlfn.SEQUENCE(10,1,0,1),MAX(LEN(_xlpm.s)-LEN(SUBSTITUTE(_xlpm.s,_xlpm.d,""))))&lt;=2</f>
        <v>1</v>
      </c>
      <c r="C4812">
        <f t="shared" ca="1" si="152"/>
        <v>0</v>
      </c>
    </row>
    <row r="4813" spans="1:3">
      <c r="A4813" t="str">
        <f t="shared" ca="1" si="151"/>
        <v>16112</v>
      </c>
      <c r="B4813" t="b" cm="1">
        <f t="array" aca="1" ref="B4813" ca="1">_xlfn.LET(_xlpm.s,TEXT(A4813,"00000"),_xlpm.d,_xlfn.SEQUENCE(10,1,0,1),MAX(LEN(_xlpm.s)-LEN(SUBSTITUTE(_xlpm.s,_xlpm.d,""))))&lt;=2</f>
        <v>0</v>
      </c>
      <c r="C4813">
        <f t="shared" ca="1" si="152"/>
        <v>1</v>
      </c>
    </row>
    <row r="4814" spans="1:3">
      <c r="A4814" t="str">
        <f t="shared" ca="1" si="151"/>
        <v>20716</v>
      </c>
      <c r="B4814" t="b" cm="1">
        <f t="array" aca="1" ref="B4814" ca="1">_xlfn.LET(_xlpm.s,TEXT(A4814,"00000"),_xlpm.d,_xlfn.SEQUENCE(10,1,0,1),MAX(LEN(_xlpm.s)-LEN(SUBSTITUTE(_xlpm.s,_xlpm.d,""))))&lt;=2</f>
        <v>1</v>
      </c>
      <c r="C4814">
        <f t="shared" ca="1" si="152"/>
        <v>2</v>
      </c>
    </row>
    <row r="4815" spans="1:3">
      <c r="A4815" t="str">
        <f t="shared" ca="1" si="151"/>
        <v>39876</v>
      </c>
      <c r="B4815" t="b" cm="1">
        <f t="array" aca="1" ref="B4815" ca="1">_xlfn.LET(_xlpm.s,TEXT(A4815,"00000"),_xlpm.d,_xlfn.SEQUENCE(10,1,0,1),MAX(LEN(_xlpm.s)-LEN(SUBSTITUTE(_xlpm.s,_xlpm.d,""))))&lt;=2</f>
        <v>1</v>
      </c>
      <c r="C4815">
        <f t="shared" ca="1" si="152"/>
        <v>3</v>
      </c>
    </row>
    <row r="4816" spans="1:3">
      <c r="A4816" t="str">
        <f t="shared" ca="1" si="151"/>
        <v>47280</v>
      </c>
      <c r="B4816" t="b" cm="1">
        <f t="array" aca="1" ref="B4816" ca="1">_xlfn.LET(_xlpm.s,TEXT(A4816,"00000"),_xlpm.d,_xlfn.SEQUENCE(10,1,0,1),MAX(LEN(_xlpm.s)-LEN(SUBSTITUTE(_xlpm.s,_xlpm.d,""))))&lt;=2</f>
        <v>1</v>
      </c>
      <c r="C4816">
        <f t="shared" ca="1" si="152"/>
        <v>4</v>
      </c>
    </row>
    <row r="4817" spans="1:3">
      <c r="A4817" t="str">
        <f t="shared" ca="1" si="151"/>
        <v>57838</v>
      </c>
      <c r="B4817" t="b" cm="1">
        <f t="array" aca="1" ref="B4817" ca="1">_xlfn.LET(_xlpm.s,TEXT(A4817,"00000"),_xlpm.d,_xlfn.SEQUENCE(10,1,0,1),MAX(LEN(_xlpm.s)-LEN(SUBSTITUTE(_xlpm.s,_xlpm.d,""))))&lt;=2</f>
        <v>1</v>
      </c>
      <c r="C4817">
        <f t="shared" ca="1" si="152"/>
        <v>5</v>
      </c>
    </row>
    <row r="4818" spans="1:3">
      <c r="A4818" t="str">
        <f t="shared" ca="1" si="151"/>
        <v>69962</v>
      </c>
      <c r="B4818" t="b" cm="1">
        <f t="array" aca="1" ref="B4818" ca="1">_xlfn.LET(_xlpm.s,TEXT(A4818,"00000"),_xlpm.d,_xlfn.SEQUENCE(10,1,0,1),MAX(LEN(_xlpm.s)-LEN(SUBSTITUTE(_xlpm.s,_xlpm.d,""))))&lt;=2</f>
        <v>1</v>
      </c>
      <c r="C4818">
        <f t="shared" ca="1" si="152"/>
        <v>6</v>
      </c>
    </row>
    <row r="4819" spans="1:3">
      <c r="A4819" t="str">
        <f t="shared" ca="1" si="151"/>
        <v>76526</v>
      </c>
      <c r="B4819" t="b" cm="1">
        <f t="array" aca="1" ref="B4819" ca="1">_xlfn.LET(_xlpm.s,TEXT(A4819,"00000"),_xlpm.d,_xlfn.SEQUENCE(10,1,0,1),MAX(LEN(_xlpm.s)-LEN(SUBSTITUTE(_xlpm.s,_xlpm.d,""))))&lt;=2</f>
        <v>1</v>
      </c>
      <c r="C4819">
        <f t="shared" ca="1" si="152"/>
        <v>7</v>
      </c>
    </row>
    <row r="4820" spans="1:3">
      <c r="A4820" t="str">
        <f t="shared" ca="1" si="151"/>
        <v>88658</v>
      </c>
      <c r="B4820" t="b" cm="1">
        <f t="array" aca="1" ref="B4820" ca="1">_xlfn.LET(_xlpm.s,TEXT(A4820,"00000"),_xlpm.d,_xlfn.SEQUENCE(10,1,0,1),MAX(LEN(_xlpm.s)-LEN(SUBSTITUTE(_xlpm.s,_xlpm.d,""))))&lt;=2</f>
        <v>0</v>
      </c>
      <c r="C4820">
        <f t="shared" ca="1" si="152"/>
        <v>8</v>
      </c>
    </row>
    <row r="4821" spans="1:3">
      <c r="A4821" t="str">
        <f t="shared" ca="1" si="151"/>
        <v>92214</v>
      </c>
      <c r="B4821" t="b" cm="1">
        <f t="array" aca="1" ref="B4821" ca="1">_xlfn.LET(_xlpm.s,TEXT(A4821,"00000"),_xlpm.d,_xlfn.SEQUENCE(10,1,0,1),MAX(LEN(_xlpm.s)-LEN(SUBSTITUTE(_xlpm.s,_xlpm.d,""))))&lt;=2</f>
        <v>1</v>
      </c>
      <c r="C4821">
        <f t="shared" ca="1" si="152"/>
        <v>9</v>
      </c>
    </row>
    <row r="4822" spans="1:3">
      <c r="A4822" t="str">
        <f t="shared" ca="1" si="151"/>
        <v>09240</v>
      </c>
      <c r="B4822" t="b" cm="1">
        <f t="array" aca="1" ref="B4822" ca="1">_xlfn.LET(_xlpm.s,TEXT(A4822,"00000"),_xlpm.d,_xlfn.SEQUENCE(10,1,0,1),MAX(LEN(_xlpm.s)-LEN(SUBSTITUTE(_xlpm.s,_xlpm.d,""))))&lt;=2</f>
        <v>1</v>
      </c>
      <c r="C4822">
        <f t="shared" ca="1" si="152"/>
        <v>0</v>
      </c>
    </row>
    <row r="4823" spans="1:3">
      <c r="A4823" t="str">
        <f t="shared" ca="1" si="151"/>
        <v>10380</v>
      </c>
      <c r="B4823" t="b" cm="1">
        <f t="array" aca="1" ref="B4823" ca="1">_xlfn.LET(_xlpm.s,TEXT(A4823,"00000"),_xlpm.d,_xlfn.SEQUENCE(10,1,0,1),MAX(LEN(_xlpm.s)-LEN(SUBSTITUTE(_xlpm.s,_xlpm.d,""))))&lt;=2</f>
        <v>1</v>
      </c>
      <c r="C4823">
        <f t="shared" ca="1" si="152"/>
        <v>1</v>
      </c>
    </row>
    <row r="4824" spans="1:3">
      <c r="A4824" t="str">
        <f t="shared" ca="1" si="151"/>
        <v>26587</v>
      </c>
      <c r="B4824" t="b" cm="1">
        <f t="array" aca="1" ref="B4824" ca="1">_xlfn.LET(_xlpm.s,TEXT(A4824,"00000"),_xlpm.d,_xlfn.SEQUENCE(10,1,0,1),MAX(LEN(_xlpm.s)-LEN(SUBSTITUTE(_xlpm.s,_xlpm.d,""))))&lt;=2</f>
        <v>1</v>
      </c>
      <c r="C4824">
        <f t="shared" ca="1" si="152"/>
        <v>2</v>
      </c>
    </row>
    <row r="4825" spans="1:3">
      <c r="A4825" t="str">
        <f t="shared" ca="1" si="151"/>
        <v>34596</v>
      </c>
      <c r="B4825" t="b" cm="1">
        <f t="array" aca="1" ref="B4825" ca="1">_xlfn.LET(_xlpm.s,TEXT(A4825,"00000"),_xlpm.d,_xlfn.SEQUENCE(10,1,0,1),MAX(LEN(_xlpm.s)-LEN(SUBSTITUTE(_xlpm.s,_xlpm.d,""))))&lt;=2</f>
        <v>1</v>
      </c>
      <c r="C4825">
        <f t="shared" ca="1" si="152"/>
        <v>3</v>
      </c>
    </row>
    <row r="4826" spans="1:3">
      <c r="A4826" t="str">
        <f t="shared" ca="1" si="151"/>
        <v>45181</v>
      </c>
      <c r="B4826" t="b" cm="1">
        <f t="array" aca="1" ref="B4826" ca="1">_xlfn.LET(_xlpm.s,TEXT(A4826,"00000"),_xlpm.d,_xlfn.SEQUENCE(10,1,0,1),MAX(LEN(_xlpm.s)-LEN(SUBSTITUTE(_xlpm.s,_xlpm.d,""))))&lt;=2</f>
        <v>1</v>
      </c>
      <c r="C4826">
        <f t="shared" ca="1" si="152"/>
        <v>4</v>
      </c>
    </row>
    <row r="4827" spans="1:3">
      <c r="A4827" t="str">
        <f t="shared" ca="1" si="151"/>
        <v>55807</v>
      </c>
      <c r="B4827" t="b" cm="1">
        <f t="array" aca="1" ref="B4827" ca="1">_xlfn.LET(_xlpm.s,TEXT(A4827,"00000"),_xlpm.d,_xlfn.SEQUENCE(10,1,0,1),MAX(LEN(_xlpm.s)-LEN(SUBSTITUTE(_xlpm.s,_xlpm.d,""))))&lt;=2</f>
        <v>1</v>
      </c>
      <c r="C4827">
        <f t="shared" ca="1" si="152"/>
        <v>5</v>
      </c>
    </row>
    <row r="4828" spans="1:3">
      <c r="A4828" t="str">
        <f t="shared" ca="1" si="151"/>
        <v>62683</v>
      </c>
      <c r="B4828" t="b" cm="1">
        <f t="array" aca="1" ref="B4828" ca="1">_xlfn.LET(_xlpm.s,TEXT(A4828,"00000"),_xlpm.d,_xlfn.SEQUENCE(10,1,0,1),MAX(LEN(_xlpm.s)-LEN(SUBSTITUTE(_xlpm.s,_xlpm.d,""))))&lt;=2</f>
        <v>1</v>
      </c>
      <c r="C4828">
        <f t="shared" ca="1" si="152"/>
        <v>6</v>
      </c>
    </row>
    <row r="4829" spans="1:3">
      <c r="A4829" t="str">
        <f t="shared" ca="1" si="151"/>
        <v>76198</v>
      </c>
      <c r="B4829" t="b" cm="1">
        <f t="array" aca="1" ref="B4829" ca="1">_xlfn.LET(_xlpm.s,TEXT(A4829,"00000"),_xlpm.d,_xlfn.SEQUENCE(10,1,0,1),MAX(LEN(_xlpm.s)-LEN(SUBSTITUTE(_xlpm.s,_xlpm.d,""))))&lt;=2</f>
        <v>1</v>
      </c>
      <c r="C4829">
        <f t="shared" ca="1" si="152"/>
        <v>7</v>
      </c>
    </row>
    <row r="4830" spans="1:3">
      <c r="A4830" t="str">
        <f t="shared" ca="1" si="151"/>
        <v>81447</v>
      </c>
      <c r="B4830" t="b" cm="1">
        <f t="array" aca="1" ref="B4830" ca="1">_xlfn.LET(_xlpm.s,TEXT(A4830,"00000"),_xlpm.d,_xlfn.SEQUENCE(10,1,0,1),MAX(LEN(_xlpm.s)-LEN(SUBSTITUTE(_xlpm.s,_xlpm.d,""))))&lt;=2</f>
        <v>1</v>
      </c>
      <c r="C4830">
        <f t="shared" ca="1" si="152"/>
        <v>8</v>
      </c>
    </row>
    <row r="4831" spans="1:3">
      <c r="A4831" t="str">
        <f t="shared" ca="1" si="151"/>
        <v>98004</v>
      </c>
      <c r="B4831" t="b" cm="1">
        <f t="array" aca="1" ref="B4831" ca="1">_xlfn.LET(_xlpm.s,TEXT(A4831,"00000"),_xlpm.d,_xlfn.SEQUENCE(10,1,0,1),MAX(LEN(_xlpm.s)-LEN(SUBSTITUTE(_xlpm.s,_xlpm.d,""))))&lt;=2</f>
        <v>1</v>
      </c>
      <c r="C4831">
        <f t="shared" ca="1" si="152"/>
        <v>9</v>
      </c>
    </row>
    <row r="4832" spans="1:3">
      <c r="A4832" t="str">
        <f t="shared" ca="1" si="151"/>
        <v>01419</v>
      </c>
      <c r="B4832" t="b" cm="1">
        <f t="array" aca="1" ref="B4832" ca="1">_xlfn.LET(_xlpm.s,TEXT(A4832,"00000"),_xlpm.d,_xlfn.SEQUENCE(10,1,0,1),MAX(LEN(_xlpm.s)-LEN(SUBSTITUTE(_xlpm.s,_xlpm.d,""))))&lt;=2</f>
        <v>1</v>
      </c>
      <c r="C4832">
        <f t="shared" ca="1" si="152"/>
        <v>0</v>
      </c>
    </row>
    <row r="4833" spans="1:3">
      <c r="A4833" t="str">
        <f t="shared" ca="1" si="151"/>
        <v>16221</v>
      </c>
      <c r="B4833" t="b" cm="1">
        <f t="array" aca="1" ref="B4833" ca="1">_xlfn.LET(_xlpm.s,TEXT(A4833,"00000"),_xlpm.d,_xlfn.SEQUENCE(10,1,0,1),MAX(LEN(_xlpm.s)-LEN(SUBSTITUTE(_xlpm.s,_xlpm.d,""))))&lt;=2</f>
        <v>1</v>
      </c>
      <c r="C4833">
        <f t="shared" ca="1" si="152"/>
        <v>1</v>
      </c>
    </row>
    <row r="4834" spans="1:3">
      <c r="A4834" t="str">
        <f t="shared" ca="1" si="151"/>
        <v>25936</v>
      </c>
      <c r="B4834" t="b" cm="1">
        <f t="array" aca="1" ref="B4834" ca="1">_xlfn.LET(_xlpm.s,TEXT(A4834,"00000"),_xlpm.d,_xlfn.SEQUENCE(10,1,0,1),MAX(LEN(_xlpm.s)-LEN(SUBSTITUTE(_xlpm.s,_xlpm.d,""))))&lt;=2</f>
        <v>1</v>
      </c>
      <c r="C4834">
        <f t="shared" ca="1" si="152"/>
        <v>2</v>
      </c>
    </row>
    <row r="4835" spans="1:3">
      <c r="A4835" t="str">
        <f t="shared" ca="1" si="151"/>
        <v>37650</v>
      </c>
      <c r="B4835" t="b" cm="1">
        <f t="array" aca="1" ref="B4835" ca="1">_xlfn.LET(_xlpm.s,TEXT(A4835,"00000"),_xlpm.d,_xlfn.SEQUENCE(10,1,0,1),MAX(LEN(_xlpm.s)-LEN(SUBSTITUTE(_xlpm.s,_xlpm.d,""))))&lt;=2</f>
        <v>1</v>
      </c>
      <c r="C4835">
        <f t="shared" ca="1" si="152"/>
        <v>3</v>
      </c>
    </row>
    <row r="4836" spans="1:3">
      <c r="A4836" t="str">
        <f t="shared" ca="1" si="151"/>
        <v>41144</v>
      </c>
      <c r="B4836" t="b" cm="1">
        <f t="array" aca="1" ref="B4836" ca="1">_xlfn.LET(_xlpm.s,TEXT(A4836,"00000"),_xlpm.d,_xlfn.SEQUENCE(10,1,0,1),MAX(LEN(_xlpm.s)-LEN(SUBSTITUTE(_xlpm.s,_xlpm.d,""))))&lt;=2</f>
        <v>0</v>
      </c>
      <c r="C4836">
        <f t="shared" ca="1" si="152"/>
        <v>4</v>
      </c>
    </row>
    <row r="4837" spans="1:3">
      <c r="A4837" t="str">
        <f t="shared" ca="1" si="151"/>
        <v>58739</v>
      </c>
      <c r="B4837" t="b" cm="1">
        <f t="array" aca="1" ref="B4837" ca="1">_xlfn.LET(_xlpm.s,TEXT(A4837,"00000"),_xlpm.d,_xlfn.SEQUENCE(10,1,0,1),MAX(LEN(_xlpm.s)-LEN(SUBSTITUTE(_xlpm.s,_xlpm.d,""))))&lt;=2</f>
        <v>1</v>
      </c>
      <c r="C4837">
        <f t="shared" ca="1" si="152"/>
        <v>5</v>
      </c>
    </row>
    <row r="4838" spans="1:3">
      <c r="A4838" t="str">
        <f t="shared" ca="1" si="151"/>
        <v>67667</v>
      </c>
      <c r="B4838" t="b" cm="1">
        <f t="array" aca="1" ref="B4838" ca="1">_xlfn.LET(_xlpm.s,TEXT(A4838,"00000"),_xlpm.d,_xlfn.SEQUENCE(10,1,0,1),MAX(LEN(_xlpm.s)-LEN(SUBSTITUTE(_xlpm.s,_xlpm.d,""))))&lt;=2</f>
        <v>0</v>
      </c>
      <c r="C4838">
        <f t="shared" ca="1" si="152"/>
        <v>6</v>
      </c>
    </row>
    <row r="4839" spans="1:3">
      <c r="A4839" t="str">
        <f t="shared" ca="1" si="151"/>
        <v>78323</v>
      </c>
      <c r="B4839" t="b" cm="1">
        <f t="array" aca="1" ref="B4839" ca="1">_xlfn.LET(_xlpm.s,TEXT(A4839,"00000"),_xlpm.d,_xlfn.SEQUENCE(10,1,0,1),MAX(LEN(_xlpm.s)-LEN(SUBSTITUTE(_xlpm.s,_xlpm.d,""))))&lt;=2</f>
        <v>1</v>
      </c>
      <c r="C4839">
        <f t="shared" ca="1" si="152"/>
        <v>7</v>
      </c>
    </row>
    <row r="4840" spans="1:3">
      <c r="A4840" t="str">
        <f t="shared" ca="1" si="151"/>
        <v>80855</v>
      </c>
      <c r="B4840" t="b" cm="1">
        <f t="array" aca="1" ref="B4840" ca="1">_xlfn.LET(_xlpm.s,TEXT(A4840,"00000"),_xlpm.d,_xlfn.SEQUENCE(10,1,0,1),MAX(LEN(_xlpm.s)-LEN(SUBSTITUTE(_xlpm.s,_xlpm.d,""))))&lt;=2</f>
        <v>1</v>
      </c>
      <c r="C4840">
        <f t="shared" ca="1" si="152"/>
        <v>8</v>
      </c>
    </row>
    <row r="4841" spans="1:3">
      <c r="A4841" t="str">
        <f t="shared" ca="1" si="151"/>
        <v>96801</v>
      </c>
      <c r="B4841" t="b" cm="1">
        <f t="array" aca="1" ref="B4841" ca="1">_xlfn.LET(_xlpm.s,TEXT(A4841,"00000"),_xlpm.d,_xlfn.SEQUENCE(10,1,0,1),MAX(LEN(_xlpm.s)-LEN(SUBSTITUTE(_xlpm.s,_xlpm.d,""))))&lt;=2</f>
        <v>1</v>
      </c>
      <c r="C4841">
        <f t="shared" ca="1" si="152"/>
        <v>9</v>
      </c>
    </row>
    <row r="4842" spans="1:3">
      <c r="A4842" t="str">
        <f t="shared" ca="1" si="151"/>
        <v>03137</v>
      </c>
      <c r="B4842" t="b" cm="1">
        <f t="array" aca="1" ref="B4842" ca="1">_xlfn.LET(_xlpm.s,TEXT(A4842,"00000"),_xlpm.d,_xlfn.SEQUENCE(10,1,0,1),MAX(LEN(_xlpm.s)-LEN(SUBSTITUTE(_xlpm.s,_xlpm.d,""))))&lt;=2</f>
        <v>1</v>
      </c>
      <c r="C4842">
        <f t="shared" ca="1" si="152"/>
        <v>0</v>
      </c>
    </row>
    <row r="4843" spans="1:3">
      <c r="A4843" t="str">
        <f t="shared" ca="1" si="151"/>
        <v>18504</v>
      </c>
      <c r="B4843" t="b" cm="1">
        <f t="array" aca="1" ref="B4843" ca="1">_xlfn.LET(_xlpm.s,TEXT(A4843,"00000"),_xlpm.d,_xlfn.SEQUENCE(10,1,0,1),MAX(LEN(_xlpm.s)-LEN(SUBSTITUTE(_xlpm.s,_xlpm.d,""))))&lt;=2</f>
        <v>1</v>
      </c>
      <c r="C4843">
        <f t="shared" ca="1" si="152"/>
        <v>1</v>
      </c>
    </row>
    <row r="4844" spans="1:3">
      <c r="A4844" t="str">
        <f t="shared" ca="1" si="151"/>
        <v>21332</v>
      </c>
      <c r="B4844" t="b" cm="1">
        <f t="array" aca="1" ref="B4844" ca="1">_xlfn.LET(_xlpm.s,TEXT(A4844,"00000"),_xlpm.d,_xlfn.SEQUENCE(10,1,0,1),MAX(LEN(_xlpm.s)-LEN(SUBSTITUTE(_xlpm.s,_xlpm.d,""))))&lt;=2</f>
        <v>1</v>
      </c>
      <c r="C4844">
        <f t="shared" ca="1" si="152"/>
        <v>2</v>
      </c>
    </row>
    <row r="4845" spans="1:3">
      <c r="A4845" t="str">
        <f t="shared" ca="1" si="151"/>
        <v>36940</v>
      </c>
      <c r="B4845" t="b" cm="1">
        <f t="array" aca="1" ref="B4845" ca="1">_xlfn.LET(_xlpm.s,TEXT(A4845,"00000"),_xlpm.d,_xlfn.SEQUENCE(10,1,0,1),MAX(LEN(_xlpm.s)-LEN(SUBSTITUTE(_xlpm.s,_xlpm.d,""))))&lt;=2</f>
        <v>1</v>
      </c>
      <c r="C4845">
        <f t="shared" ca="1" si="152"/>
        <v>3</v>
      </c>
    </row>
    <row r="4846" spans="1:3">
      <c r="A4846" t="str">
        <f t="shared" ca="1" si="151"/>
        <v>49706</v>
      </c>
      <c r="B4846" t="b" cm="1">
        <f t="array" aca="1" ref="B4846" ca="1">_xlfn.LET(_xlpm.s,TEXT(A4846,"00000"),_xlpm.d,_xlfn.SEQUENCE(10,1,0,1),MAX(LEN(_xlpm.s)-LEN(SUBSTITUTE(_xlpm.s,_xlpm.d,""))))&lt;=2</f>
        <v>1</v>
      </c>
      <c r="C4846">
        <f t="shared" ca="1" si="152"/>
        <v>4</v>
      </c>
    </row>
    <row r="4847" spans="1:3">
      <c r="A4847" t="str">
        <f t="shared" ca="1" si="151"/>
        <v>52617</v>
      </c>
      <c r="B4847" t="b" cm="1">
        <f t="array" aca="1" ref="B4847" ca="1">_xlfn.LET(_xlpm.s,TEXT(A4847,"00000"),_xlpm.d,_xlfn.SEQUENCE(10,1,0,1),MAX(LEN(_xlpm.s)-LEN(SUBSTITUTE(_xlpm.s,_xlpm.d,""))))&lt;=2</f>
        <v>1</v>
      </c>
      <c r="C4847">
        <f t="shared" ca="1" si="152"/>
        <v>5</v>
      </c>
    </row>
    <row r="4848" spans="1:3">
      <c r="A4848" t="str">
        <f t="shared" ca="1" si="151"/>
        <v>68316</v>
      </c>
      <c r="B4848" t="b" cm="1">
        <f t="array" aca="1" ref="B4848" ca="1">_xlfn.LET(_xlpm.s,TEXT(A4848,"00000"),_xlpm.d,_xlfn.SEQUENCE(10,1,0,1),MAX(LEN(_xlpm.s)-LEN(SUBSTITUTE(_xlpm.s,_xlpm.d,""))))&lt;=2</f>
        <v>1</v>
      </c>
      <c r="C4848">
        <f t="shared" ca="1" si="152"/>
        <v>6</v>
      </c>
    </row>
    <row r="4849" spans="1:3">
      <c r="A4849" t="str">
        <f t="shared" ca="1" si="151"/>
        <v>76027</v>
      </c>
      <c r="B4849" t="b" cm="1">
        <f t="array" aca="1" ref="B4849" ca="1">_xlfn.LET(_xlpm.s,TEXT(A4849,"00000"),_xlpm.d,_xlfn.SEQUENCE(10,1,0,1),MAX(LEN(_xlpm.s)-LEN(SUBSTITUTE(_xlpm.s,_xlpm.d,""))))&lt;=2</f>
        <v>1</v>
      </c>
      <c r="C4849">
        <f t="shared" ca="1" si="152"/>
        <v>7</v>
      </c>
    </row>
    <row r="4850" spans="1:3">
      <c r="A4850" t="str">
        <f t="shared" ca="1" si="151"/>
        <v>81953</v>
      </c>
      <c r="B4850" t="b" cm="1">
        <f t="array" aca="1" ref="B4850" ca="1">_xlfn.LET(_xlpm.s,TEXT(A4850,"00000"),_xlpm.d,_xlfn.SEQUENCE(10,1,0,1),MAX(LEN(_xlpm.s)-LEN(SUBSTITUTE(_xlpm.s,_xlpm.d,""))))&lt;=2</f>
        <v>1</v>
      </c>
      <c r="C4850">
        <f t="shared" ca="1" si="152"/>
        <v>8</v>
      </c>
    </row>
    <row r="4851" spans="1:3">
      <c r="A4851" t="str">
        <f t="shared" ca="1" si="151"/>
        <v>99031</v>
      </c>
      <c r="B4851" t="b" cm="1">
        <f t="array" aca="1" ref="B4851" ca="1">_xlfn.LET(_xlpm.s,TEXT(A4851,"00000"),_xlpm.d,_xlfn.SEQUENCE(10,1,0,1),MAX(LEN(_xlpm.s)-LEN(SUBSTITUTE(_xlpm.s,_xlpm.d,""))))&lt;=2</f>
        <v>1</v>
      </c>
      <c r="C4851">
        <f t="shared" ca="1" si="152"/>
        <v>9</v>
      </c>
    </row>
    <row r="4852" spans="1:3">
      <c r="A4852" t="str">
        <f t="shared" ca="1" si="151"/>
        <v>05625</v>
      </c>
      <c r="B4852" t="b" cm="1">
        <f t="array" aca="1" ref="B4852" ca="1">_xlfn.LET(_xlpm.s,TEXT(A4852,"00000"),_xlpm.d,_xlfn.SEQUENCE(10,1,0,1),MAX(LEN(_xlpm.s)-LEN(SUBSTITUTE(_xlpm.s,_xlpm.d,""))))&lt;=2</f>
        <v>1</v>
      </c>
      <c r="C4852">
        <f t="shared" ca="1" si="152"/>
        <v>0</v>
      </c>
    </row>
    <row r="4853" spans="1:3">
      <c r="A4853" t="str">
        <f t="shared" ca="1" si="151"/>
        <v>11117</v>
      </c>
      <c r="B4853" t="b" cm="1">
        <f t="array" aca="1" ref="B4853" ca="1">_xlfn.LET(_xlpm.s,TEXT(A4853,"00000"),_xlpm.d,_xlfn.SEQUENCE(10,1,0,1),MAX(LEN(_xlpm.s)-LEN(SUBSTITUTE(_xlpm.s,_xlpm.d,""))))&lt;=2</f>
        <v>0</v>
      </c>
      <c r="C4853">
        <f t="shared" ca="1" si="152"/>
        <v>1</v>
      </c>
    </row>
    <row r="4854" spans="1:3">
      <c r="A4854" t="str">
        <f t="shared" ca="1" si="151"/>
        <v>27586</v>
      </c>
      <c r="B4854" t="b" cm="1">
        <f t="array" aca="1" ref="B4854" ca="1">_xlfn.LET(_xlpm.s,TEXT(A4854,"00000"),_xlpm.d,_xlfn.SEQUENCE(10,1,0,1),MAX(LEN(_xlpm.s)-LEN(SUBSTITUTE(_xlpm.s,_xlpm.d,""))))&lt;=2</f>
        <v>1</v>
      </c>
      <c r="C4854">
        <f t="shared" ca="1" si="152"/>
        <v>2</v>
      </c>
    </row>
    <row r="4855" spans="1:3">
      <c r="A4855" t="str">
        <f t="shared" ca="1" si="151"/>
        <v>33987</v>
      </c>
      <c r="B4855" t="b" cm="1">
        <f t="array" aca="1" ref="B4855" ca="1">_xlfn.LET(_xlpm.s,TEXT(A4855,"00000"),_xlpm.d,_xlfn.SEQUENCE(10,1,0,1),MAX(LEN(_xlpm.s)-LEN(SUBSTITUTE(_xlpm.s,_xlpm.d,""))))&lt;=2</f>
        <v>1</v>
      </c>
      <c r="C4855">
        <f t="shared" ca="1" si="152"/>
        <v>3</v>
      </c>
    </row>
    <row r="4856" spans="1:3">
      <c r="A4856" t="str">
        <f t="shared" ca="1" si="151"/>
        <v>42740</v>
      </c>
      <c r="B4856" t="b" cm="1">
        <f t="array" aca="1" ref="B4856" ca="1">_xlfn.LET(_xlpm.s,TEXT(A4856,"00000"),_xlpm.d,_xlfn.SEQUENCE(10,1,0,1),MAX(LEN(_xlpm.s)-LEN(SUBSTITUTE(_xlpm.s,_xlpm.d,""))))&lt;=2</f>
        <v>1</v>
      </c>
      <c r="C4856">
        <f t="shared" ca="1" si="152"/>
        <v>4</v>
      </c>
    </row>
    <row r="4857" spans="1:3">
      <c r="A4857" t="str">
        <f t="shared" ca="1" si="151"/>
        <v>52401</v>
      </c>
      <c r="B4857" t="b" cm="1">
        <f t="array" aca="1" ref="B4857" ca="1">_xlfn.LET(_xlpm.s,TEXT(A4857,"00000"),_xlpm.d,_xlfn.SEQUENCE(10,1,0,1),MAX(LEN(_xlpm.s)-LEN(SUBSTITUTE(_xlpm.s,_xlpm.d,""))))&lt;=2</f>
        <v>1</v>
      </c>
      <c r="C4857">
        <f t="shared" ca="1" si="152"/>
        <v>5</v>
      </c>
    </row>
    <row r="4858" spans="1:3">
      <c r="A4858" t="str">
        <f t="shared" ca="1" si="151"/>
        <v>60629</v>
      </c>
      <c r="B4858" t="b" cm="1">
        <f t="array" aca="1" ref="B4858" ca="1">_xlfn.LET(_xlpm.s,TEXT(A4858,"00000"),_xlpm.d,_xlfn.SEQUENCE(10,1,0,1),MAX(LEN(_xlpm.s)-LEN(SUBSTITUTE(_xlpm.s,_xlpm.d,""))))&lt;=2</f>
        <v>1</v>
      </c>
      <c r="C4858">
        <f t="shared" ca="1" si="152"/>
        <v>6</v>
      </c>
    </row>
    <row r="4859" spans="1:3">
      <c r="A4859" t="str">
        <f t="shared" ca="1" si="151"/>
        <v>79775</v>
      </c>
      <c r="B4859" t="b" cm="1">
        <f t="array" aca="1" ref="B4859" ca="1">_xlfn.LET(_xlpm.s,TEXT(A4859,"00000"),_xlpm.d,_xlfn.SEQUENCE(10,1,0,1),MAX(LEN(_xlpm.s)-LEN(SUBSTITUTE(_xlpm.s,_xlpm.d,""))))&lt;=2</f>
        <v>0</v>
      </c>
      <c r="C4859">
        <f t="shared" ca="1" si="152"/>
        <v>7</v>
      </c>
    </row>
    <row r="4860" spans="1:3">
      <c r="A4860" t="str">
        <f t="shared" ca="1" si="151"/>
        <v>88737</v>
      </c>
      <c r="B4860" t="b" cm="1">
        <f t="array" aca="1" ref="B4860" ca="1">_xlfn.LET(_xlpm.s,TEXT(A4860,"00000"),_xlpm.d,_xlfn.SEQUENCE(10,1,0,1),MAX(LEN(_xlpm.s)-LEN(SUBSTITUTE(_xlpm.s,_xlpm.d,""))))&lt;=2</f>
        <v>1</v>
      </c>
      <c r="C4860">
        <f t="shared" ca="1" si="152"/>
        <v>8</v>
      </c>
    </row>
    <row r="4861" spans="1:3">
      <c r="A4861" t="str">
        <f t="shared" ca="1" si="151"/>
        <v>96742</v>
      </c>
      <c r="B4861" t="b" cm="1">
        <f t="array" aca="1" ref="B4861" ca="1">_xlfn.LET(_xlpm.s,TEXT(A4861,"00000"),_xlpm.d,_xlfn.SEQUENCE(10,1,0,1),MAX(LEN(_xlpm.s)-LEN(SUBSTITUTE(_xlpm.s,_xlpm.d,""))))&lt;=2</f>
        <v>1</v>
      </c>
      <c r="C4861">
        <f t="shared" ca="1" si="152"/>
        <v>9</v>
      </c>
    </row>
    <row r="4862" spans="1:3">
      <c r="A4862" t="str">
        <f t="shared" ca="1" si="151"/>
        <v>05865</v>
      </c>
      <c r="B4862" t="b" cm="1">
        <f t="array" aca="1" ref="B4862" ca="1">_xlfn.LET(_xlpm.s,TEXT(A4862,"00000"),_xlpm.d,_xlfn.SEQUENCE(10,1,0,1),MAX(LEN(_xlpm.s)-LEN(SUBSTITUTE(_xlpm.s,_xlpm.d,""))))&lt;=2</f>
        <v>1</v>
      </c>
      <c r="C4862">
        <f t="shared" ca="1" si="152"/>
        <v>0</v>
      </c>
    </row>
    <row r="4863" spans="1:3">
      <c r="A4863" t="str">
        <f t="shared" ca="1" si="151"/>
        <v>11007</v>
      </c>
      <c r="B4863" t="b" cm="1">
        <f t="array" aca="1" ref="B4863" ca="1">_xlfn.LET(_xlpm.s,TEXT(A4863,"00000"),_xlpm.d,_xlfn.SEQUENCE(10,1,0,1),MAX(LEN(_xlpm.s)-LEN(SUBSTITUTE(_xlpm.s,_xlpm.d,""))))&lt;=2</f>
        <v>1</v>
      </c>
      <c r="C4863">
        <f t="shared" ca="1" si="152"/>
        <v>1</v>
      </c>
    </row>
    <row r="4864" spans="1:3">
      <c r="A4864" t="str">
        <f t="shared" ca="1" si="151"/>
        <v>23169</v>
      </c>
      <c r="B4864" t="b" cm="1">
        <f t="array" aca="1" ref="B4864" ca="1">_xlfn.LET(_xlpm.s,TEXT(A4864,"00000"),_xlpm.d,_xlfn.SEQUENCE(10,1,0,1),MAX(LEN(_xlpm.s)-LEN(SUBSTITUTE(_xlpm.s,_xlpm.d,""))))&lt;=2</f>
        <v>1</v>
      </c>
      <c r="C4864">
        <f t="shared" ca="1" si="152"/>
        <v>2</v>
      </c>
    </row>
    <row r="4865" spans="1:3">
      <c r="A4865" t="str">
        <f t="shared" ca="1" si="151"/>
        <v>35185</v>
      </c>
      <c r="B4865" t="b" cm="1">
        <f t="array" aca="1" ref="B4865" ca="1">_xlfn.LET(_xlpm.s,TEXT(A4865,"00000"),_xlpm.d,_xlfn.SEQUENCE(10,1,0,1),MAX(LEN(_xlpm.s)-LEN(SUBSTITUTE(_xlpm.s,_xlpm.d,""))))&lt;=2</f>
        <v>1</v>
      </c>
      <c r="C4865">
        <f t="shared" ca="1" si="152"/>
        <v>3</v>
      </c>
    </row>
    <row r="4866" spans="1:3">
      <c r="A4866" t="str">
        <f t="shared" ca="1" si="151"/>
        <v>49790</v>
      </c>
      <c r="B4866" t="b" cm="1">
        <f t="array" aca="1" ref="B4866" ca="1">_xlfn.LET(_xlpm.s,TEXT(A4866,"00000"),_xlpm.d,_xlfn.SEQUENCE(10,1,0,1),MAX(LEN(_xlpm.s)-LEN(SUBSTITUTE(_xlpm.s,_xlpm.d,""))))&lt;=2</f>
        <v>1</v>
      </c>
      <c r="C4866">
        <f t="shared" ca="1" si="152"/>
        <v>4</v>
      </c>
    </row>
    <row r="4867" spans="1:3">
      <c r="A4867" t="str">
        <f t="shared" ref="A4867:A4930" ca="1" si="153">TEXT(MOD(ROW()-2,10)*10000 + RANDBETWEEN(0,9999),"00000")</f>
        <v>58520</v>
      </c>
      <c r="B4867" t="b" cm="1">
        <f t="array" aca="1" ref="B4867" ca="1">_xlfn.LET(_xlpm.s,TEXT(A4867,"00000"),_xlpm.d,_xlfn.SEQUENCE(10,1,0,1),MAX(LEN(_xlpm.s)-LEN(SUBSTITUTE(_xlpm.s,_xlpm.d,""))))&lt;=2</f>
        <v>1</v>
      </c>
      <c r="C4867">
        <f t="shared" ref="C4867:C4930" ca="1" si="154">INT(--A4867/10000)</f>
        <v>5</v>
      </c>
    </row>
    <row r="4868" spans="1:3">
      <c r="A4868" t="str">
        <f t="shared" ca="1" si="153"/>
        <v>66674</v>
      </c>
      <c r="B4868" t="b" cm="1">
        <f t="array" aca="1" ref="B4868" ca="1">_xlfn.LET(_xlpm.s,TEXT(A4868,"00000"),_xlpm.d,_xlfn.SEQUENCE(10,1,0,1),MAX(LEN(_xlpm.s)-LEN(SUBSTITUTE(_xlpm.s,_xlpm.d,""))))&lt;=2</f>
        <v>0</v>
      </c>
      <c r="C4868">
        <f t="shared" ca="1" si="154"/>
        <v>6</v>
      </c>
    </row>
    <row r="4869" spans="1:3">
      <c r="A4869" t="str">
        <f t="shared" ca="1" si="153"/>
        <v>79093</v>
      </c>
      <c r="B4869" t="b" cm="1">
        <f t="array" aca="1" ref="B4869" ca="1">_xlfn.LET(_xlpm.s,TEXT(A4869,"00000"),_xlpm.d,_xlfn.SEQUENCE(10,1,0,1),MAX(LEN(_xlpm.s)-LEN(SUBSTITUTE(_xlpm.s,_xlpm.d,""))))&lt;=2</f>
        <v>1</v>
      </c>
      <c r="C4869">
        <f t="shared" ca="1" si="154"/>
        <v>7</v>
      </c>
    </row>
    <row r="4870" spans="1:3">
      <c r="A4870" t="str">
        <f t="shared" ca="1" si="153"/>
        <v>82081</v>
      </c>
      <c r="B4870" t="b" cm="1">
        <f t="array" aca="1" ref="B4870" ca="1">_xlfn.LET(_xlpm.s,TEXT(A4870,"00000"),_xlpm.d,_xlfn.SEQUENCE(10,1,0,1),MAX(LEN(_xlpm.s)-LEN(SUBSTITUTE(_xlpm.s,_xlpm.d,""))))&lt;=2</f>
        <v>1</v>
      </c>
      <c r="C4870">
        <f t="shared" ca="1" si="154"/>
        <v>8</v>
      </c>
    </row>
    <row r="4871" spans="1:3">
      <c r="A4871" t="str">
        <f t="shared" ca="1" si="153"/>
        <v>95174</v>
      </c>
      <c r="B4871" t="b" cm="1">
        <f t="array" aca="1" ref="B4871" ca="1">_xlfn.LET(_xlpm.s,TEXT(A4871,"00000"),_xlpm.d,_xlfn.SEQUENCE(10,1,0,1),MAX(LEN(_xlpm.s)-LEN(SUBSTITUTE(_xlpm.s,_xlpm.d,""))))&lt;=2</f>
        <v>1</v>
      </c>
      <c r="C4871">
        <f t="shared" ca="1" si="154"/>
        <v>9</v>
      </c>
    </row>
    <row r="4872" spans="1:3">
      <c r="A4872" t="str">
        <f t="shared" ca="1" si="153"/>
        <v>07201</v>
      </c>
      <c r="B4872" t="b" cm="1">
        <f t="array" aca="1" ref="B4872" ca="1">_xlfn.LET(_xlpm.s,TEXT(A4872,"00000"),_xlpm.d,_xlfn.SEQUENCE(10,1,0,1),MAX(LEN(_xlpm.s)-LEN(SUBSTITUTE(_xlpm.s,_xlpm.d,""))))&lt;=2</f>
        <v>1</v>
      </c>
      <c r="C4872">
        <f t="shared" ca="1" si="154"/>
        <v>0</v>
      </c>
    </row>
    <row r="4873" spans="1:3">
      <c r="A4873" t="str">
        <f t="shared" ca="1" si="153"/>
        <v>10103</v>
      </c>
      <c r="B4873" t="b" cm="1">
        <f t="array" aca="1" ref="B4873" ca="1">_xlfn.LET(_xlpm.s,TEXT(A4873,"00000"),_xlpm.d,_xlfn.SEQUENCE(10,1,0,1),MAX(LEN(_xlpm.s)-LEN(SUBSTITUTE(_xlpm.s,_xlpm.d,""))))&lt;=2</f>
        <v>1</v>
      </c>
      <c r="C4873">
        <f t="shared" ca="1" si="154"/>
        <v>1</v>
      </c>
    </row>
    <row r="4874" spans="1:3">
      <c r="A4874" t="str">
        <f t="shared" ca="1" si="153"/>
        <v>28149</v>
      </c>
      <c r="B4874" t="b" cm="1">
        <f t="array" aca="1" ref="B4874" ca="1">_xlfn.LET(_xlpm.s,TEXT(A4874,"00000"),_xlpm.d,_xlfn.SEQUENCE(10,1,0,1),MAX(LEN(_xlpm.s)-LEN(SUBSTITUTE(_xlpm.s,_xlpm.d,""))))&lt;=2</f>
        <v>1</v>
      </c>
      <c r="C4874">
        <f t="shared" ca="1" si="154"/>
        <v>2</v>
      </c>
    </row>
    <row r="4875" spans="1:3">
      <c r="A4875" t="str">
        <f t="shared" ca="1" si="153"/>
        <v>31292</v>
      </c>
      <c r="B4875" t="b" cm="1">
        <f t="array" aca="1" ref="B4875" ca="1">_xlfn.LET(_xlpm.s,TEXT(A4875,"00000"),_xlpm.d,_xlfn.SEQUENCE(10,1,0,1),MAX(LEN(_xlpm.s)-LEN(SUBSTITUTE(_xlpm.s,_xlpm.d,""))))&lt;=2</f>
        <v>1</v>
      </c>
      <c r="C4875">
        <f t="shared" ca="1" si="154"/>
        <v>3</v>
      </c>
    </row>
    <row r="4876" spans="1:3">
      <c r="A4876" t="str">
        <f t="shared" ca="1" si="153"/>
        <v>47750</v>
      </c>
      <c r="B4876" t="b" cm="1">
        <f t="array" aca="1" ref="B4876" ca="1">_xlfn.LET(_xlpm.s,TEXT(A4876,"00000"),_xlpm.d,_xlfn.SEQUENCE(10,1,0,1),MAX(LEN(_xlpm.s)-LEN(SUBSTITUTE(_xlpm.s,_xlpm.d,""))))&lt;=2</f>
        <v>1</v>
      </c>
      <c r="C4876">
        <f t="shared" ca="1" si="154"/>
        <v>4</v>
      </c>
    </row>
    <row r="4877" spans="1:3">
      <c r="A4877" t="str">
        <f t="shared" ca="1" si="153"/>
        <v>58962</v>
      </c>
      <c r="B4877" t="b" cm="1">
        <f t="array" aca="1" ref="B4877" ca="1">_xlfn.LET(_xlpm.s,TEXT(A4877,"00000"),_xlpm.d,_xlfn.SEQUENCE(10,1,0,1),MAX(LEN(_xlpm.s)-LEN(SUBSTITUTE(_xlpm.s,_xlpm.d,""))))&lt;=2</f>
        <v>1</v>
      </c>
      <c r="C4877">
        <f t="shared" ca="1" si="154"/>
        <v>5</v>
      </c>
    </row>
    <row r="4878" spans="1:3">
      <c r="A4878" t="str">
        <f t="shared" ca="1" si="153"/>
        <v>67390</v>
      </c>
      <c r="B4878" t="b" cm="1">
        <f t="array" aca="1" ref="B4878" ca="1">_xlfn.LET(_xlpm.s,TEXT(A4878,"00000"),_xlpm.d,_xlfn.SEQUENCE(10,1,0,1),MAX(LEN(_xlpm.s)-LEN(SUBSTITUTE(_xlpm.s,_xlpm.d,""))))&lt;=2</f>
        <v>1</v>
      </c>
      <c r="C4878">
        <f t="shared" ca="1" si="154"/>
        <v>6</v>
      </c>
    </row>
    <row r="4879" spans="1:3">
      <c r="A4879" t="str">
        <f t="shared" ca="1" si="153"/>
        <v>76642</v>
      </c>
      <c r="B4879" t="b" cm="1">
        <f t="array" aca="1" ref="B4879" ca="1">_xlfn.LET(_xlpm.s,TEXT(A4879,"00000"),_xlpm.d,_xlfn.SEQUENCE(10,1,0,1),MAX(LEN(_xlpm.s)-LEN(SUBSTITUTE(_xlpm.s,_xlpm.d,""))))&lt;=2</f>
        <v>1</v>
      </c>
      <c r="C4879">
        <f t="shared" ca="1" si="154"/>
        <v>7</v>
      </c>
    </row>
    <row r="4880" spans="1:3">
      <c r="A4880" t="str">
        <f t="shared" ca="1" si="153"/>
        <v>83735</v>
      </c>
      <c r="B4880" t="b" cm="1">
        <f t="array" aca="1" ref="B4880" ca="1">_xlfn.LET(_xlpm.s,TEXT(A4880,"00000"),_xlpm.d,_xlfn.SEQUENCE(10,1,0,1),MAX(LEN(_xlpm.s)-LEN(SUBSTITUTE(_xlpm.s,_xlpm.d,""))))&lt;=2</f>
        <v>1</v>
      </c>
      <c r="C4880">
        <f t="shared" ca="1" si="154"/>
        <v>8</v>
      </c>
    </row>
    <row r="4881" spans="1:3">
      <c r="A4881" t="str">
        <f t="shared" ca="1" si="153"/>
        <v>92008</v>
      </c>
      <c r="B4881" t="b" cm="1">
        <f t="array" aca="1" ref="B4881" ca="1">_xlfn.LET(_xlpm.s,TEXT(A4881,"00000"),_xlpm.d,_xlfn.SEQUENCE(10,1,0,1),MAX(LEN(_xlpm.s)-LEN(SUBSTITUTE(_xlpm.s,_xlpm.d,""))))&lt;=2</f>
        <v>1</v>
      </c>
      <c r="C4881">
        <f t="shared" ca="1" si="154"/>
        <v>9</v>
      </c>
    </row>
    <row r="4882" spans="1:3">
      <c r="A4882" t="str">
        <f t="shared" ca="1" si="153"/>
        <v>06958</v>
      </c>
      <c r="B4882" t="b" cm="1">
        <f t="array" aca="1" ref="B4882" ca="1">_xlfn.LET(_xlpm.s,TEXT(A4882,"00000"),_xlpm.d,_xlfn.SEQUENCE(10,1,0,1),MAX(LEN(_xlpm.s)-LEN(SUBSTITUTE(_xlpm.s,_xlpm.d,""))))&lt;=2</f>
        <v>1</v>
      </c>
      <c r="C4882">
        <f t="shared" ca="1" si="154"/>
        <v>0</v>
      </c>
    </row>
    <row r="4883" spans="1:3">
      <c r="A4883" t="str">
        <f t="shared" ca="1" si="153"/>
        <v>17753</v>
      </c>
      <c r="B4883" t="b" cm="1">
        <f t="array" aca="1" ref="B4883" ca="1">_xlfn.LET(_xlpm.s,TEXT(A4883,"00000"),_xlpm.d,_xlfn.SEQUENCE(10,1,0,1),MAX(LEN(_xlpm.s)-LEN(SUBSTITUTE(_xlpm.s,_xlpm.d,""))))&lt;=2</f>
        <v>1</v>
      </c>
      <c r="C4883">
        <f t="shared" ca="1" si="154"/>
        <v>1</v>
      </c>
    </row>
    <row r="4884" spans="1:3">
      <c r="A4884" t="str">
        <f t="shared" ca="1" si="153"/>
        <v>23178</v>
      </c>
      <c r="B4884" t="b" cm="1">
        <f t="array" aca="1" ref="B4884" ca="1">_xlfn.LET(_xlpm.s,TEXT(A4884,"00000"),_xlpm.d,_xlfn.SEQUENCE(10,1,0,1),MAX(LEN(_xlpm.s)-LEN(SUBSTITUTE(_xlpm.s,_xlpm.d,""))))&lt;=2</f>
        <v>1</v>
      </c>
      <c r="C4884">
        <f t="shared" ca="1" si="154"/>
        <v>2</v>
      </c>
    </row>
    <row r="4885" spans="1:3">
      <c r="A4885" t="str">
        <f t="shared" ca="1" si="153"/>
        <v>37515</v>
      </c>
      <c r="B4885" t="b" cm="1">
        <f t="array" aca="1" ref="B4885" ca="1">_xlfn.LET(_xlpm.s,TEXT(A4885,"00000"),_xlpm.d,_xlfn.SEQUENCE(10,1,0,1),MAX(LEN(_xlpm.s)-LEN(SUBSTITUTE(_xlpm.s,_xlpm.d,""))))&lt;=2</f>
        <v>1</v>
      </c>
      <c r="C4885">
        <f t="shared" ca="1" si="154"/>
        <v>3</v>
      </c>
    </row>
    <row r="4886" spans="1:3">
      <c r="A4886" t="str">
        <f t="shared" ca="1" si="153"/>
        <v>40553</v>
      </c>
      <c r="B4886" t="b" cm="1">
        <f t="array" aca="1" ref="B4886" ca="1">_xlfn.LET(_xlpm.s,TEXT(A4886,"00000"),_xlpm.d,_xlfn.SEQUENCE(10,1,0,1),MAX(LEN(_xlpm.s)-LEN(SUBSTITUTE(_xlpm.s,_xlpm.d,""))))&lt;=2</f>
        <v>1</v>
      </c>
      <c r="C4886">
        <f t="shared" ca="1" si="154"/>
        <v>4</v>
      </c>
    </row>
    <row r="4887" spans="1:3">
      <c r="A4887" t="str">
        <f t="shared" ca="1" si="153"/>
        <v>55694</v>
      </c>
      <c r="B4887" t="b" cm="1">
        <f t="array" aca="1" ref="B4887" ca="1">_xlfn.LET(_xlpm.s,TEXT(A4887,"00000"),_xlpm.d,_xlfn.SEQUENCE(10,1,0,1),MAX(LEN(_xlpm.s)-LEN(SUBSTITUTE(_xlpm.s,_xlpm.d,""))))&lt;=2</f>
        <v>1</v>
      </c>
      <c r="C4887">
        <f t="shared" ca="1" si="154"/>
        <v>5</v>
      </c>
    </row>
    <row r="4888" spans="1:3">
      <c r="A4888" t="str">
        <f t="shared" ca="1" si="153"/>
        <v>63611</v>
      </c>
      <c r="B4888" t="b" cm="1">
        <f t="array" aca="1" ref="B4888" ca="1">_xlfn.LET(_xlpm.s,TEXT(A4888,"00000"),_xlpm.d,_xlfn.SEQUENCE(10,1,0,1),MAX(LEN(_xlpm.s)-LEN(SUBSTITUTE(_xlpm.s,_xlpm.d,""))))&lt;=2</f>
        <v>1</v>
      </c>
      <c r="C4888">
        <f t="shared" ca="1" si="154"/>
        <v>6</v>
      </c>
    </row>
    <row r="4889" spans="1:3">
      <c r="A4889" t="str">
        <f t="shared" ca="1" si="153"/>
        <v>79793</v>
      </c>
      <c r="B4889" t="b" cm="1">
        <f t="array" aca="1" ref="B4889" ca="1">_xlfn.LET(_xlpm.s,TEXT(A4889,"00000"),_xlpm.d,_xlfn.SEQUENCE(10,1,0,1),MAX(LEN(_xlpm.s)-LEN(SUBSTITUTE(_xlpm.s,_xlpm.d,""))))&lt;=2</f>
        <v>1</v>
      </c>
      <c r="C4889">
        <f t="shared" ca="1" si="154"/>
        <v>7</v>
      </c>
    </row>
    <row r="4890" spans="1:3">
      <c r="A4890" t="str">
        <f t="shared" ca="1" si="153"/>
        <v>80296</v>
      </c>
      <c r="B4890" t="b" cm="1">
        <f t="array" aca="1" ref="B4890" ca="1">_xlfn.LET(_xlpm.s,TEXT(A4890,"00000"),_xlpm.d,_xlfn.SEQUENCE(10,1,0,1),MAX(LEN(_xlpm.s)-LEN(SUBSTITUTE(_xlpm.s,_xlpm.d,""))))&lt;=2</f>
        <v>1</v>
      </c>
      <c r="C4890">
        <f t="shared" ca="1" si="154"/>
        <v>8</v>
      </c>
    </row>
    <row r="4891" spans="1:3">
      <c r="A4891" t="str">
        <f t="shared" ca="1" si="153"/>
        <v>90675</v>
      </c>
      <c r="B4891" t="b" cm="1">
        <f t="array" aca="1" ref="B4891" ca="1">_xlfn.LET(_xlpm.s,TEXT(A4891,"00000"),_xlpm.d,_xlfn.SEQUENCE(10,1,0,1),MAX(LEN(_xlpm.s)-LEN(SUBSTITUTE(_xlpm.s,_xlpm.d,""))))&lt;=2</f>
        <v>1</v>
      </c>
      <c r="C4891">
        <f t="shared" ca="1" si="154"/>
        <v>9</v>
      </c>
    </row>
    <row r="4892" spans="1:3">
      <c r="A4892" t="str">
        <f t="shared" ca="1" si="153"/>
        <v>00301</v>
      </c>
      <c r="B4892" t="b" cm="1">
        <f t="array" aca="1" ref="B4892" ca="1">_xlfn.LET(_xlpm.s,TEXT(A4892,"00000"),_xlpm.d,_xlfn.SEQUENCE(10,1,0,1),MAX(LEN(_xlpm.s)-LEN(SUBSTITUTE(_xlpm.s,_xlpm.d,""))))&lt;=2</f>
        <v>0</v>
      </c>
      <c r="C4892">
        <f t="shared" ca="1" si="154"/>
        <v>0</v>
      </c>
    </row>
    <row r="4893" spans="1:3">
      <c r="A4893" t="str">
        <f t="shared" ca="1" si="153"/>
        <v>11027</v>
      </c>
      <c r="B4893" t="b" cm="1">
        <f t="array" aca="1" ref="B4893" ca="1">_xlfn.LET(_xlpm.s,TEXT(A4893,"00000"),_xlpm.d,_xlfn.SEQUENCE(10,1,0,1),MAX(LEN(_xlpm.s)-LEN(SUBSTITUTE(_xlpm.s,_xlpm.d,""))))&lt;=2</f>
        <v>1</v>
      </c>
      <c r="C4893">
        <f t="shared" ca="1" si="154"/>
        <v>1</v>
      </c>
    </row>
    <row r="4894" spans="1:3">
      <c r="A4894" t="str">
        <f t="shared" ca="1" si="153"/>
        <v>27842</v>
      </c>
      <c r="B4894" t="b" cm="1">
        <f t="array" aca="1" ref="B4894" ca="1">_xlfn.LET(_xlpm.s,TEXT(A4894,"00000"),_xlpm.d,_xlfn.SEQUENCE(10,1,0,1),MAX(LEN(_xlpm.s)-LEN(SUBSTITUTE(_xlpm.s,_xlpm.d,""))))&lt;=2</f>
        <v>1</v>
      </c>
      <c r="C4894">
        <f t="shared" ca="1" si="154"/>
        <v>2</v>
      </c>
    </row>
    <row r="4895" spans="1:3">
      <c r="A4895" t="str">
        <f t="shared" ca="1" si="153"/>
        <v>37558</v>
      </c>
      <c r="B4895" t="b" cm="1">
        <f t="array" aca="1" ref="B4895" ca="1">_xlfn.LET(_xlpm.s,TEXT(A4895,"00000"),_xlpm.d,_xlfn.SEQUENCE(10,1,0,1),MAX(LEN(_xlpm.s)-LEN(SUBSTITUTE(_xlpm.s,_xlpm.d,""))))&lt;=2</f>
        <v>1</v>
      </c>
      <c r="C4895">
        <f t="shared" ca="1" si="154"/>
        <v>3</v>
      </c>
    </row>
    <row r="4896" spans="1:3">
      <c r="A4896" t="str">
        <f t="shared" ca="1" si="153"/>
        <v>45407</v>
      </c>
      <c r="B4896" t="b" cm="1">
        <f t="array" aca="1" ref="B4896" ca="1">_xlfn.LET(_xlpm.s,TEXT(A4896,"00000"),_xlpm.d,_xlfn.SEQUENCE(10,1,0,1),MAX(LEN(_xlpm.s)-LEN(SUBSTITUTE(_xlpm.s,_xlpm.d,""))))&lt;=2</f>
        <v>1</v>
      </c>
      <c r="C4896">
        <f t="shared" ca="1" si="154"/>
        <v>4</v>
      </c>
    </row>
    <row r="4897" spans="1:3">
      <c r="A4897" t="str">
        <f t="shared" ca="1" si="153"/>
        <v>59290</v>
      </c>
      <c r="B4897" t="b" cm="1">
        <f t="array" aca="1" ref="B4897" ca="1">_xlfn.LET(_xlpm.s,TEXT(A4897,"00000"),_xlpm.d,_xlfn.SEQUENCE(10,1,0,1),MAX(LEN(_xlpm.s)-LEN(SUBSTITUTE(_xlpm.s,_xlpm.d,""))))&lt;=2</f>
        <v>1</v>
      </c>
      <c r="C4897">
        <f t="shared" ca="1" si="154"/>
        <v>5</v>
      </c>
    </row>
    <row r="4898" spans="1:3">
      <c r="A4898" t="str">
        <f t="shared" ca="1" si="153"/>
        <v>67143</v>
      </c>
      <c r="B4898" t="b" cm="1">
        <f t="array" aca="1" ref="B4898" ca="1">_xlfn.LET(_xlpm.s,TEXT(A4898,"00000"),_xlpm.d,_xlfn.SEQUENCE(10,1,0,1),MAX(LEN(_xlpm.s)-LEN(SUBSTITUTE(_xlpm.s,_xlpm.d,""))))&lt;=2</f>
        <v>1</v>
      </c>
      <c r="C4898">
        <f t="shared" ca="1" si="154"/>
        <v>6</v>
      </c>
    </row>
    <row r="4899" spans="1:3">
      <c r="A4899" t="str">
        <f t="shared" ca="1" si="153"/>
        <v>74153</v>
      </c>
      <c r="B4899" t="b" cm="1">
        <f t="array" aca="1" ref="B4899" ca="1">_xlfn.LET(_xlpm.s,TEXT(A4899,"00000"),_xlpm.d,_xlfn.SEQUENCE(10,1,0,1),MAX(LEN(_xlpm.s)-LEN(SUBSTITUTE(_xlpm.s,_xlpm.d,""))))&lt;=2</f>
        <v>1</v>
      </c>
      <c r="C4899">
        <f t="shared" ca="1" si="154"/>
        <v>7</v>
      </c>
    </row>
    <row r="4900" spans="1:3">
      <c r="A4900" t="str">
        <f t="shared" ca="1" si="153"/>
        <v>84336</v>
      </c>
      <c r="B4900" t="b" cm="1">
        <f t="array" aca="1" ref="B4900" ca="1">_xlfn.LET(_xlpm.s,TEXT(A4900,"00000"),_xlpm.d,_xlfn.SEQUENCE(10,1,0,1),MAX(LEN(_xlpm.s)-LEN(SUBSTITUTE(_xlpm.s,_xlpm.d,""))))&lt;=2</f>
        <v>1</v>
      </c>
      <c r="C4900">
        <f t="shared" ca="1" si="154"/>
        <v>8</v>
      </c>
    </row>
    <row r="4901" spans="1:3">
      <c r="A4901" t="str">
        <f t="shared" ca="1" si="153"/>
        <v>96368</v>
      </c>
      <c r="B4901" t="b" cm="1">
        <f t="array" aca="1" ref="B4901" ca="1">_xlfn.LET(_xlpm.s,TEXT(A4901,"00000"),_xlpm.d,_xlfn.SEQUENCE(10,1,0,1),MAX(LEN(_xlpm.s)-LEN(SUBSTITUTE(_xlpm.s,_xlpm.d,""))))&lt;=2</f>
        <v>1</v>
      </c>
      <c r="C4901">
        <f t="shared" ca="1" si="154"/>
        <v>9</v>
      </c>
    </row>
    <row r="4902" spans="1:3">
      <c r="A4902" t="str">
        <f t="shared" ca="1" si="153"/>
        <v>08721</v>
      </c>
      <c r="B4902" t="b" cm="1">
        <f t="array" aca="1" ref="B4902" ca="1">_xlfn.LET(_xlpm.s,TEXT(A4902,"00000"),_xlpm.d,_xlfn.SEQUENCE(10,1,0,1),MAX(LEN(_xlpm.s)-LEN(SUBSTITUTE(_xlpm.s,_xlpm.d,""))))&lt;=2</f>
        <v>1</v>
      </c>
      <c r="C4902">
        <f t="shared" ca="1" si="154"/>
        <v>0</v>
      </c>
    </row>
    <row r="4903" spans="1:3">
      <c r="A4903" t="str">
        <f t="shared" ca="1" si="153"/>
        <v>11704</v>
      </c>
      <c r="B4903" t="b" cm="1">
        <f t="array" aca="1" ref="B4903" ca="1">_xlfn.LET(_xlpm.s,TEXT(A4903,"00000"),_xlpm.d,_xlfn.SEQUENCE(10,1,0,1),MAX(LEN(_xlpm.s)-LEN(SUBSTITUTE(_xlpm.s,_xlpm.d,""))))&lt;=2</f>
        <v>1</v>
      </c>
      <c r="C4903">
        <f t="shared" ca="1" si="154"/>
        <v>1</v>
      </c>
    </row>
    <row r="4904" spans="1:3">
      <c r="A4904" t="str">
        <f t="shared" ca="1" si="153"/>
        <v>27855</v>
      </c>
      <c r="B4904" t="b" cm="1">
        <f t="array" aca="1" ref="B4904" ca="1">_xlfn.LET(_xlpm.s,TEXT(A4904,"00000"),_xlpm.d,_xlfn.SEQUENCE(10,1,0,1),MAX(LEN(_xlpm.s)-LEN(SUBSTITUTE(_xlpm.s,_xlpm.d,""))))&lt;=2</f>
        <v>1</v>
      </c>
      <c r="C4904">
        <f t="shared" ca="1" si="154"/>
        <v>2</v>
      </c>
    </row>
    <row r="4905" spans="1:3">
      <c r="A4905" t="str">
        <f t="shared" ca="1" si="153"/>
        <v>35980</v>
      </c>
      <c r="B4905" t="b" cm="1">
        <f t="array" aca="1" ref="B4905" ca="1">_xlfn.LET(_xlpm.s,TEXT(A4905,"00000"),_xlpm.d,_xlfn.SEQUENCE(10,1,0,1),MAX(LEN(_xlpm.s)-LEN(SUBSTITUTE(_xlpm.s,_xlpm.d,""))))&lt;=2</f>
        <v>1</v>
      </c>
      <c r="C4905">
        <f t="shared" ca="1" si="154"/>
        <v>3</v>
      </c>
    </row>
    <row r="4906" spans="1:3">
      <c r="A4906" t="str">
        <f t="shared" ca="1" si="153"/>
        <v>47403</v>
      </c>
      <c r="B4906" t="b" cm="1">
        <f t="array" aca="1" ref="B4906" ca="1">_xlfn.LET(_xlpm.s,TEXT(A4906,"00000"),_xlpm.d,_xlfn.SEQUENCE(10,1,0,1),MAX(LEN(_xlpm.s)-LEN(SUBSTITUTE(_xlpm.s,_xlpm.d,""))))&lt;=2</f>
        <v>1</v>
      </c>
      <c r="C4906">
        <f t="shared" ca="1" si="154"/>
        <v>4</v>
      </c>
    </row>
    <row r="4907" spans="1:3">
      <c r="A4907" t="str">
        <f t="shared" ca="1" si="153"/>
        <v>55529</v>
      </c>
      <c r="B4907" t="b" cm="1">
        <f t="array" aca="1" ref="B4907" ca="1">_xlfn.LET(_xlpm.s,TEXT(A4907,"00000"),_xlpm.d,_xlfn.SEQUENCE(10,1,0,1),MAX(LEN(_xlpm.s)-LEN(SUBSTITUTE(_xlpm.s,_xlpm.d,""))))&lt;=2</f>
        <v>0</v>
      </c>
      <c r="C4907">
        <f t="shared" ca="1" si="154"/>
        <v>5</v>
      </c>
    </row>
    <row r="4908" spans="1:3">
      <c r="A4908" t="str">
        <f t="shared" ca="1" si="153"/>
        <v>65811</v>
      </c>
      <c r="B4908" t="b" cm="1">
        <f t="array" aca="1" ref="B4908" ca="1">_xlfn.LET(_xlpm.s,TEXT(A4908,"00000"),_xlpm.d,_xlfn.SEQUENCE(10,1,0,1),MAX(LEN(_xlpm.s)-LEN(SUBSTITUTE(_xlpm.s,_xlpm.d,""))))&lt;=2</f>
        <v>1</v>
      </c>
      <c r="C4908">
        <f t="shared" ca="1" si="154"/>
        <v>6</v>
      </c>
    </row>
    <row r="4909" spans="1:3">
      <c r="A4909" t="str">
        <f t="shared" ca="1" si="153"/>
        <v>77269</v>
      </c>
      <c r="B4909" t="b" cm="1">
        <f t="array" aca="1" ref="B4909" ca="1">_xlfn.LET(_xlpm.s,TEXT(A4909,"00000"),_xlpm.d,_xlfn.SEQUENCE(10,1,0,1),MAX(LEN(_xlpm.s)-LEN(SUBSTITUTE(_xlpm.s,_xlpm.d,""))))&lt;=2</f>
        <v>1</v>
      </c>
      <c r="C4909">
        <f t="shared" ca="1" si="154"/>
        <v>7</v>
      </c>
    </row>
    <row r="4910" spans="1:3">
      <c r="A4910" t="str">
        <f t="shared" ca="1" si="153"/>
        <v>87629</v>
      </c>
      <c r="B4910" t="b" cm="1">
        <f t="array" aca="1" ref="B4910" ca="1">_xlfn.LET(_xlpm.s,TEXT(A4910,"00000"),_xlpm.d,_xlfn.SEQUENCE(10,1,0,1),MAX(LEN(_xlpm.s)-LEN(SUBSTITUTE(_xlpm.s,_xlpm.d,""))))&lt;=2</f>
        <v>1</v>
      </c>
      <c r="C4910">
        <f t="shared" ca="1" si="154"/>
        <v>8</v>
      </c>
    </row>
    <row r="4911" spans="1:3">
      <c r="A4911" t="str">
        <f t="shared" ca="1" si="153"/>
        <v>90557</v>
      </c>
      <c r="B4911" t="b" cm="1">
        <f t="array" aca="1" ref="B4911" ca="1">_xlfn.LET(_xlpm.s,TEXT(A4911,"00000"),_xlpm.d,_xlfn.SEQUENCE(10,1,0,1),MAX(LEN(_xlpm.s)-LEN(SUBSTITUTE(_xlpm.s,_xlpm.d,""))))&lt;=2</f>
        <v>1</v>
      </c>
      <c r="C4911">
        <f t="shared" ca="1" si="154"/>
        <v>9</v>
      </c>
    </row>
    <row r="4912" spans="1:3">
      <c r="A4912" t="str">
        <f t="shared" ca="1" si="153"/>
        <v>06630</v>
      </c>
      <c r="B4912" t="b" cm="1">
        <f t="array" aca="1" ref="B4912" ca="1">_xlfn.LET(_xlpm.s,TEXT(A4912,"00000"),_xlpm.d,_xlfn.SEQUENCE(10,1,0,1),MAX(LEN(_xlpm.s)-LEN(SUBSTITUTE(_xlpm.s,_xlpm.d,""))))&lt;=2</f>
        <v>1</v>
      </c>
      <c r="C4912">
        <f t="shared" ca="1" si="154"/>
        <v>0</v>
      </c>
    </row>
    <row r="4913" spans="1:3">
      <c r="A4913" t="str">
        <f t="shared" ca="1" si="153"/>
        <v>10872</v>
      </c>
      <c r="B4913" t="b" cm="1">
        <f t="array" aca="1" ref="B4913" ca="1">_xlfn.LET(_xlpm.s,TEXT(A4913,"00000"),_xlpm.d,_xlfn.SEQUENCE(10,1,0,1),MAX(LEN(_xlpm.s)-LEN(SUBSTITUTE(_xlpm.s,_xlpm.d,""))))&lt;=2</f>
        <v>1</v>
      </c>
      <c r="C4913">
        <f t="shared" ca="1" si="154"/>
        <v>1</v>
      </c>
    </row>
    <row r="4914" spans="1:3">
      <c r="A4914" t="str">
        <f t="shared" ca="1" si="153"/>
        <v>25936</v>
      </c>
      <c r="B4914" t="b" cm="1">
        <f t="array" aca="1" ref="B4914" ca="1">_xlfn.LET(_xlpm.s,TEXT(A4914,"00000"),_xlpm.d,_xlfn.SEQUENCE(10,1,0,1),MAX(LEN(_xlpm.s)-LEN(SUBSTITUTE(_xlpm.s,_xlpm.d,""))))&lt;=2</f>
        <v>1</v>
      </c>
      <c r="C4914">
        <f t="shared" ca="1" si="154"/>
        <v>2</v>
      </c>
    </row>
    <row r="4915" spans="1:3">
      <c r="A4915" t="str">
        <f t="shared" ca="1" si="153"/>
        <v>38182</v>
      </c>
      <c r="B4915" t="b" cm="1">
        <f t="array" aca="1" ref="B4915" ca="1">_xlfn.LET(_xlpm.s,TEXT(A4915,"00000"),_xlpm.d,_xlfn.SEQUENCE(10,1,0,1),MAX(LEN(_xlpm.s)-LEN(SUBSTITUTE(_xlpm.s,_xlpm.d,""))))&lt;=2</f>
        <v>1</v>
      </c>
      <c r="C4915">
        <f t="shared" ca="1" si="154"/>
        <v>3</v>
      </c>
    </row>
    <row r="4916" spans="1:3">
      <c r="A4916" t="str">
        <f t="shared" ca="1" si="153"/>
        <v>40091</v>
      </c>
      <c r="B4916" t="b" cm="1">
        <f t="array" aca="1" ref="B4916" ca="1">_xlfn.LET(_xlpm.s,TEXT(A4916,"00000"),_xlpm.d,_xlfn.SEQUENCE(10,1,0,1),MAX(LEN(_xlpm.s)-LEN(SUBSTITUTE(_xlpm.s,_xlpm.d,""))))&lt;=2</f>
        <v>1</v>
      </c>
      <c r="C4916">
        <f t="shared" ca="1" si="154"/>
        <v>4</v>
      </c>
    </row>
    <row r="4917" spans="1:3">
      <c r="A4917" t="str">
        <f t="shared" ca="1" si="153"/>
        <v>55571</v>
      </c>
      <c r="B4917" t="b" cm="1">
        <f t="array" aca="1" ref="B4917" ca="1">_xlfn.LET(_xlpm.s,TEXT(A4917,"00000"),_xlpm.d,_xlfn.SEQUENCE(10,1,0,1),MAX(LEN(_xlpm.s)-LEN(SUBSTITUTE(_xlpm.s,_xlpm.d,""))))&lt;=2</f>
        <v>0</v>
      </c>
      <c r="C4917">
        <f t="shared" ca="1" si="154"/>
        <v>5</v>
      </c>
    </row>
    <row r="4918" spans="1:3">
      <c r="A4918" t="str">
        <f t="shared" ca="1" si="153"/>
        <v>65788</v>
      </c>
      <c r="B4918" t="b" cm="1">
        <f t="array" aca="1" ref="B4918" ca="1">_xlfn.LET(_xlpm.s,TEXT(A4918,"00000"),_xlpm.d,_xlfn.SEQUENCE(10,1,0,1),MAX(LEN(_xlpm.s)-LEN(SUBSTITUTE(_xlpm.s,_xlpm.d,""))))&lt;=2</f>
        <v>1</v>
      </c>
      <c r="C4918">
        <f t="shared" ca="1" si="154"/>
        <v>6</v>
      </c>
    </row>
    <row r="4919" spans="1:3">
      <c r="A4919" t="str">
        <f t="shared" ca="1" si="153"/>
        <v>72209</v>
      </c>
      <c r="B4919" t="b" cm="1">
        <f t="array" aca="1" ref="B4919" ca="1">_xlfn.LET(_xlpm.s,TEXT(A4919,"00000"),_xlpm.d,_xlfn.SEQUENCE(10,1,0,1),MAX(LEN(_xlpm.s)-LEN(SUBSTITUTE(_xlpm.s,_xlpm.d,""))))&lt;=2</f>
        <v>1</v>
      </c>
      <c r="C4919">
        <f t="shared" ca="1" si="154"/>
        <v>7</v>
      </c>
    </row>
    <row r="4920" spans="1:3">
      <c r="A4920" t="str">
        <f t="shared" ca="1" si="153"/>
        <v>85784</v>
      </c>
      <c r="B4920" t="b" cm="1">
        <f t="array" aca="1" ref="B4920" ca="1">_xlfn.LET(_xlpm.s,TEXT(A4920,"00000"),_xlpm.d,_xlfn.SEQUENCE(10,1,0,1),MAX(LEN(_xlpm.s)-LEN(SUBSTITUTE(_xlpm.s,_xlpm.d,""))))&lt;=2</f>
        <v>1</v>
      </c>
      <c r="C4920">
        <f t="shared" ca="1" si="154"/>
        <v>8</v>
      </c>
    </row>
    <row r="4921" spans="1:3">
      <c r="A4921" t="str">
        <f t="shared" ca="1" si="153"/>
        <v>96372</v>
      </c>
      <c r="B4921" t="b" cm="1">
        <f t="array" aca="1" ref="B4921" ca="1">_xlfn.LET(_xlpm.s,TEXT(A4921,"00000"),_xlpm.d,_xlfn.SEQUENCE(10,1,0,1),MAX(LEN(_xlpm.s)-LEN(SUBSTITUTE(_xlpm.s,_xlpm.d,""))))&lt;=2</f>
        <v>1</v>
      </c>
      <c r="C4921">
        <f t="shared" ca="1" si="154"/>
        <v>9</v>
      </c>
    </row>
    <row r="4922" spans="1:3">
      <c r="A4922" t="str">
        <f t="shared" ca="1" si="153"/>
        <v>09859</v>
      </c>
      <c r="B4922" t="b" cm="1">
        <f t="array" aca="1" ref="B4922" ca="1">_xlfn.LET(_xlpm.s,TEXT(A4922,"00000"),_xlpm.d,_xlfn.SEQUENCE(10,1,0,1),MAX(LEN(_xlpm.s)-LEN(SUBSTITUTE(_xlpm.s,_xlpm.d,""))))&lt;=2</f>
        <v>1</v>
      </c>
      <c r="C4922">
        <f t="shared" ca="1" si="154"/>
        <v>0</v>
      </c>
    </row>
    <row r="4923" spans="1:3">
      <c r="A4923" t="str">
        <f t="shared" ca="1" si="153"/>
        <v>11333</v>
      </c>
      <c r="B4923" t="b" cm="1">
        <f t="array" aca="1" ref="B4923" ca="1">_xlfn.LET(_xlpm.s,TEXT(A4923,"00000"),_xlpm.d,_xlfn.SEQUENCE(10,1,0,1),MAX(LEN(_xlpm.s)-LEN(SUBSTITUTE(_xlpm.s,_xlpm.d,""))))&lt;=2</f>
        <v>0</v>
      </c>
      <c r="C4923">
        <f t="shared" ca="1" si="154"/>
        <v>1</v>
      </c>
    </row>
    <row r="4924" spans="1:3">
      <c r="A4924" t="str">
        <f t="shared" ca="1" si="153"/>
        <v>21252</v>
      </c>
      <c r="B4924" t="b" cm="1">
        <f t="array" aca="1" ref="B4924" ca="1">_xlfn.LET(_xlpm.s,TEXT(A4924,"00000"),_xlpm.d,_xlfn.SEQUENCE(10,1,0,1),MAX(LEN(_xlpm.s)-LEN(SUBSTITUTE(_xlpm.s,_xlpm.d,""))))&lt;=2</f>
        <v>0</v>
      </c>
      <c r="C4924">
        <f t="shared" ca="1" si="154"/>
        <v>2</v>
      </c>
    </row>
    <row r="4925" spans="1:3">
      <c r="A4925" t="str">
        <f t="shared" ca="1" si="153"/>
        <v>32633</v>
      </c>
      <c r="B4925" t="b" cm="1">
        <f t="array" aca="1" ref="B4925" ca="1">_xlfn.LET(_xlpm.s,TEXT(A4925,"00000"),_xlpm.d,_xlfn.SEQUENCE(10,1,0,1),MAX(LEN(_xlpm.s)-LEN(SUBSTITUTE(_xlpm.s,_xlpm.d,""))))&lt;=2</f>
        <v>0</v>
      </c>
      <c r="C4925">
        <f t="shared" ca="1" si="154"/>
        <v>3</v>
      </c>
    </row>
    <row r="4926" spans="1:3">
      <c r="A4926" t="str">
        <f t="shared" ca="1" si="153"/>
        <v>49156</v>
      </c>
      <c r="B4926" t="b" cm="1">
        <f t="array" aca="1" ref="B4926" ca="1">_xlfn.LET(_xlpm.s,TEXT(A4926,"00000"),_xlpm.d,_xlfn.SEQUENCE(10,1,0,1),MAX(LEN(_xlpm.s)-LEN(SUBSTITUTE(_xlpm.s,_xlpm.d,""))))&lt;=2</f>
        <v>1</v>
      </c>
      <c r="C4926">
        <f t="shared" ca="1" si="154"/>
        <v>4</v>
      </c>
    </row>
    <row r="4927" spans="1:3">
      <c r="A4927" t="str">
        <f t="shared" ca="1" si="153"/>
        <v>54820</v>
      </c>
      <c r="B4927" t="b" cm="1">
        <f t="array" aca="1" ref="B4927" ca="1">_xlfn.LET(_xlpm.s,TEXT(A4927,"00000"),_xlpm.d,_xlfn.SEQUENCE(10,1,0,1),MAX(LEN(_xlpm.s)-LEN(SUBSTITUTE(_xlpm.s,_xlpm.d,""))))&lt;=2</f>
        <v>1</v>
      </c>
      <c r="C4927">
        <f t="shared" ca="1" si="154"/>
        <v>5</v>
      </c>
    </row>
    <row r="4928" spans="1:3">
      <c r="A4928" t="str">
        <f t="shared" ca="1" si="153"/>
        <v>65478</v>
      </c>
      <c r="B4928" t="b" cm="1">
        <f t="array" aca="1" ref="B4928" ca="1">_xlfn.LET(_xlpm.s,TEXT(A4928,"00000"),_xlpm.d,_xlfn.SEQUENCE(10,1,0,1),MAX(LEN(_xlpm.s)-LEN(SUBSTITUTE(_xlpm.s,_xlpm.d,""))))&lt;=2</f>
        <v>1</v>
      </c>
      <c r="C4928">
        <f t="shared" ca="1" si="154"/>
        <v>6</v>
      </c>
    </row>
    <row r="4929" spans="1:3">
      <c r="A4929" t="str">
        <f t="shared" ca="1" si="153"/>
        <v>71814</v>
      </c>
      <c r="B4929" t="b" cm="1">
        <f t="array" aca="1" ref="B4929" ca="1">_xlfn.LET(_xlpm.s,TEXT(A4929,"00000"),_xlpm.d,_xlfn.SEQUENCE(10,1,0,1),MAX(LEN(_xlpm.s)-LEN(SUBSTITUTE(_xlpm.s,_xlpm.d,""))))&lt;=2</f>
        <v>1</v>
      </c>
      <c r="C4929">
        <f t="shared" ca="1" si="154"/>
        <v>7</v>
      </c>
    </row>
    <row r="4930" spans="1:3">
      <c r="A4930" t="str">
        <f t="shared" ca="1" si="153"/>
        <v>83207</v>
      </c>
      <c r="B4930" t="b" cm="1">
        <f t="array" aca="1" ref="B4930" ca="1">_xlfn.LET(_xlpm.s,TEXT(A4930,"00000"),_xlpm.d,_xlfn.SEQUENCE(10,1,0,1),MAX(LEN(_xlpm.s)-LEN(SUBSTITUTE(_xlpm.s,_xlpm.d,""))))&lt;=2</f>
        <v>1</v>
      </c>
      <c r="C4930">
        <f t="shared" ca="1" si="154"/>
        <v>8</v>
      </c>
    </row>
    <row r="4931" spans="1:3">
      <c r="A4931" t="str">
        <f t="shared" ref="A4931:A4994" ca="1" si="155">TEXT(MOD(ROW()-2,10)*10000 + RANDBETWEEN(0,9999),"00000")</f>
        <v>92516</v>
      </c>
      <c r="B4931" t="b" cm="1">
        <f t="array" aca="1" ref="B4931" ca="1">_xlfn.LET(_xlpm.s,TEXT(A4931,"00000"),_xlpm.d,_xlfn.SEQUENCE(10,1,0,1),MAX(LEN(_xlpm.s)-LEN(SUBSTITUTE(_xlpm.s,_xlpm.d,""))))&lt;=2</f>
        <v>1</v>
      </c>
      <c r="C4931">
        <f t="shared" ref="C4931:C4994" ca="1" si="156">INT(--A4931/10000)</f>
        <v>9</v>
      </c>
    </row>
    <row r="4932" spans="1:3">
      <c r="A4932" t="str">
        <f t="shared" ca="1" si="155"/>
        <v>08895</v>
      </c>
      <c r="B4932" t="b" cm="1">
        <f t="array" aca="1" ref="B4932" ca="1">_xlfn.LET(_xlpm.s,TEXT(A4932,"00000"),_xlpm.d,_xlfn.SEQUENCE(10,1,0,1),MAX(LEN(_xlpm.s)-LEN(SUBSTITUTE(_xlpm.s,_xlpm.d,""))))&lt;=2</f>
        <v>1</v>
      </c>
      <c r="C4932">
        <f t="shared" ca="1" si="156"/>
        <v>0</v>
      </c>
    </row>
    <row r="4933" spans="1:3">
      <c r="A4933" t="str">
        <f t="shared" ca="1" si="155"/>
        <v>10569</v>
      </c>
      <c r="B4933" t="b" cm="1">
        <f t="array" aca="1" ref="B4933" ca="1">_xlfn.LET(_xlpm.s,TEXT(A4933,"00000"),_xlpm.d,_xlfn.SEQUENCE(10,1,0,1),MAX(LEN(_xlpm.s)-LEN(SUBSTITUTE(_xlpm.s,_xlpm.d,""))))&lt;=2</f>
        <v>1</v>
      </c>
      <c r="C4933">
        <f t="shared" ca="1" si="156"/>
        <v>1</v>
      </c>
    </row>
    <row r="4934" spans="1:3">
      <c r="A4934" t="str">
        <f t="shared" ca="1" si="155"/>
        <v>27508</v>
      </c>
      <c r="B4934" t="b" cm="1">
        <f t="array" aca="1" ref="B4934" ca="1">_xlfn.LET(_xlpm.s,TEXT(A4934,"00000"),_xlpm.d,_xlfn.SEQUENCE(10,1,0,1),MAX(LEN(_xlpm.s)-LEN(SUBSTITUTE(_xlpm.s,_xlpm.d,""))))&lt;=2</f>
        <v>1</v>
      </c>
      <c r="C4934">
        <f t="shared" ca="1" si="156"/>
        <v>2</v>
      </c>
    </row>
    <row r="4935" spans="1:3">
      <c r="A4935" t="str">
        <f t="shared" ca="1" si="155"/>
        <v>39193</v>
      </c>
      <c r="B4935" t="b" cm="1">
        <f t="array" aca="1" ref="B4935" ca="1">_xlfn.LET(_xlpm.s,TEXT(A4935,"00000"),_xlpm.d,_xlfn.SEQUENCE(10,1,0,1),MAX(LEN(_xlpm.s)-LEN(SUBSTITUTE(_xlpm.s,_xlpm.d,""))))&lt;=2</f>
        <v>1</v>
      </c>
      <c r="C4935">
        <f t="shared" ca="1" si="156"/>
        <v>3</v>
      </c>
    </row>
    <row r="4936" spans="1:3">
      <c r="A4936" t="str">
        <f t="shared" ca="1" si="155"/>
        <v>48385</v>
      </c>
      <c r="B4936" t="b" cm="1">
        <f t="array" aca="1" ref="B4936" ca="1">_xlfn.LET(_xlpm.s,TEXT(A4936,"00000"),_xlpm.d,_xlfn.SEQUENCE(10,1,0,1),MAX(LEN(_xlpm.s)-LEN(SUBSTITUTE(_xlpm.s,_xlpm.d,""))))&lt;=2</f>
        <v>1</v>
      </c>
      <c r="C4936">
        <f t="shared" ca="1" si="156"/>
        <v>4</v>
      </c>
    </row>
    <row r="4937" spans="1:3">
      <c r="A4937" t="str">
        <f t="shared" ca="1" si="155"/>
        <v>57507</v>
      </c>
      <c r="B4937" t="b" cm="1">
        <f t="array" aca="1" ref="B4937" ca="1">_xlfn.LET(_xlpm.s,TEXT(A4937,"00000"),_xlpm.d,_xlfn.SEQUENCE(10,1,0,1),MAX(LEN(_xlpm.s)-LEN(SUBSTITUTE(_xlpm.s,_xlpm.d,""))))&lt;=2</f>
        <v>1</v>
      </c>
      <c r="C4937">
        <f t="shared" ca="1" si="156"/>
        <v>5</v>
      </c>
    </row>
    <row r="4938" spans="1:3">
      <c r="A4938" t="str">
        <f t="shared" ca="1" si="155"/>
        <v>67220</v>
      </c>
      <c r="B4938" t="b" cm="1">
        <f t="array" aca="1" ref="B4938" ca="1">_xlfn.LET(_xlpm.s,TEXT(A4938,"00000"),_xlpm.d,_xlfn.SEQUENCE(10,1,0,1),MAX(LEN(_xlpm.s)-LEN(SUBSTITUTE(_xlpm.s,_xlpm.d,""))))&lt;=2</f>
        <v>1</v>
      </c>
      <c r="C4938">
        <f t="shared" ca="1" si="156"/>
        <v>6</v>
      </c>
    </row>
    <row r="4939" spans="1:3">
      <c r="A4939" t="str">
        <f t="shared" ca="1" si="155"/>
        <v>74360</v>
      </c>
      <c r="B4939" t="b" cm="1">
        <f t="array" aca="1" ref="B4939" ca="1">_xlfn.LET(_xlpm.s,TEXT(A4939,"00000"),_xlpm.d,_xlfn.SEQUENCE(10,1,0,1),MAX(LEN(_xlpm.s)-LEN(SUBSTITUTE(_xlpm.s,_xlpm.d,""))))&lt;=2</f>
        <v>1</v>
      </c>
      <c r="C4939">
        <f t="shared" ca="1" si="156"/>
        <v>7</v>
      </c>
    </row>
    <row r="4940" spans="1:3">
      <c r="A4940" t="str">
        <f t="shared" ca="1" si="155"/>
        <v>80972</v>
      </c>
      <c r="B4940" t="b" cm="1">
        <f t="array" aca="1" ref="B4940" ca="1">_xlfn.LET(_xlpm.s,TEXT(A4940,"00000"),_xlpm.d,_xlfn.SEQUENCE(10,1,0,1),MAX(LEN(_xlpm.s)-LEN(SUBSTITUTE(_xlpm.s,_xlpm.d,""))))&lt;=2</f>
        <v>1</v>
      </c>
      <c r="C4940">
        <f t="shared" ca="1" si="156"/>
        <v>8</v>
      </c>
    </row>
    <row r="4941" spans="1:3">
      <c r="A4941" t="str">
        <f t="shared" ca="1" si="155"/>
        <v>98560</v>
      </c>
      <c r="B4941" t="b" cm="1">
        <f t="array" aca="1" ref="B4941" ca="1">_xlfn.LET(_xlpm.s,TEXT(A4941,"00000"),_xlpm.d,_xlfn.SEQUENCE(10,1,0,1),MAX(LEN(_xlpm.s)-LEN(SUBSTITUTE(_xlpm.s,_xlpm.d,""))))&lt;=2</f>
        <v>1</v>
      </c>
      <c r="C4941">
        <f t="shared" ca="1" si="156"/>
        <v>9</v>
      </c>
    </row>
    <row r="4942" spans="1:3">
      <c r="A4942" t="str">
        <f t="shared" ca="1" si="155"/>
        <v>09982</v>
      </c>
      <c r="B4942" t="b" cm="1">
        <f t="array" aca="1" ref="B4942" ca="1">_xlfn.LET(_xlpm.s,TEXT(A4942,"00000"),_xlpm.d,_xlfn.SEQUENCE(10,1,0,1),MAX(LEN(_xlpm.s)-LEN(SUBSTITUTE(_xlpm.s,_xlpm.d,""))))&lt;=2</f>
        <v>1</v>
      </c>
      <c r="C4942">
        <f t="shared" ca="1" si="156"/>
        <v>0</v>
      </c>
    </row>
    <row r="4943" spans="1:3">
      <c r="A4943" t="str">
        <f t="shared" ca="1" si="155"/>
        <v>18412</v>
      </c>
      <c r="B4943" t="b" cm="1">
        <f t="array" aca="1" ref="B4943" ca="1">_xlfn.LET(_xlpm.s,TEXT(A4943,"00000"),_xlpm.d,_xlfn.SEQUENCE(10,1,0,1),MAX(LEN(_xlpm.s)-LEN(SUBSTITUTE(_xlpm.s,_xlpm.d,""))))&lt;=2</f>
        <v>1</v>
      </c>
      <c r="C4943">
        <f t="shared" ca="1" si="156"/>
        <v>1</v>
      </c>
    </row>
    <row r="4944" spans="1:3">
      <c r="A4944" t="str">
        <f t="shared" ca="1" si="155"/>
        <v>23466</v>
      </c>
      <c r="B4944" t="b" cm="1">
        <f t="array" aca="1" ref="B4944" ca="1">_xlfn.LET(_xlpm.s,TEXT(A4944,"00000"),_xlpm.d,_xlfn.SEQUENCE(10,1,0,1),MAX(LEN(_xlpm.s)-LEN(SUBSTITUTE(_xlpm.s,_xlpm.d,""))))&lt;=2</f>
        <v>1</v>
      </c>
      <c r="C4944">
        <f t="shared" ca="1" si="156"/>
        <v>2</v>
      </c>
    </row>
    <row r="4945" spans="1:3">
      <c r="A4945" t="str">
        <f t="shared" ca="1" si="155"/>
        <v>30955</v>
      </c>
      <c r="B4945" t="b" cm="1">
        <f t="array" aca="1" ref="B4945" ca="1">_xlfn.LET(_xlpm.s,TEXT(A4945,"00000"),_xlpm.d,_xlfn.SEQUENCE(10,1,0,1),MAX(LEN(_xlpm.s)-LEN(SUBSTITUTE(_xlpm.s,_xlpm.d,""))))&lt;=2</f>
        <v>1</v>
      </c>
      <c r="C4945">
        <f t="shared" ca="1" si="156"/>
        <v>3</v>
      </c>
    </row>
    <row r="4946" spans="1:3">
      <c r="A4946" t="str">
        <f t="shared" ca="1" si="155"/>
        <v>49861</v>
      </c>
      <c r="B4946" t="b" cm="1">
        <f t="array" aca="1" ref="B4946" ca="1">_xlfn.LET(_xlpm.s,TEXT(A4946,"00000"),_xlpm.d,_xlfn.SEQUENCE(10,1,0,1),MAX(LEN(_xlpm.s)-LEN(SUBSTITUTE(_xlpm.s,_xlpm.d,""))))&lt;=2</f>
        <v>1</v>
      </c>
      <c r="C4946">
        <f t="shared" ca="1" si="156"/>
        <v>4</v>
      </c>
    </row>
    <row r="4947" spans="1:3">
      <c r="A4947" t="str">
        <f t="shared" ca="1" si="155"/>
        <v>54619</v>
      </c>
      <c r="B4947" t="b" cm="1">
        <f t="array" aca="1" ref="B4947" ca="1">_xlfn.LET(_xlpm.s,TEXT(A4947,"00000"),_xlpm.d,_xlfn.SEQUENCE(10,1,0,1),MAX(LEN(_xlpm.s)-LEN(SUBSTITUTE(_xlpm.s,_xlpm.d,""))))&lt;=2</f>
        <v>1</v>
      </c>
      <c r="C4947">
        <f t="shared" ca="1" si="156"/>
        <v>5</v>
      </c>
    </row>
    <row r="4948" spans="1:3">
      <c r="A4948" t="str">
        <f t="shared" ca="1" si="155"/>
        <v>62131</v>
      </c>
      <c r="B4948" t="b" cm="1">
        <f t="array" aca="1" ref="B4948" ca="1">_xlfn.LET(_xlpm.s,TEXT(A4948,"00000"),_xlpm.d,_xlfn.SEQUENCE(10,1,0,1),MAX(LEN(_xlpm.s)-LEN(SUBSTITUTE(_xlpm.s,_xlpm.d,""))))&lt;=2</f>
        <v>1</v>
      </c>
      <c r="C4948">
        <f t="shared" ca="1" si="156"/>
        <v>6</v>
      </c>
    </row>
    <row r="4949" spans="1:3">
      <c r="A4949" t="str">
        <f t="shared" ca="1" si="155"/>
        <v>72611</v>
      </c>
      <c r="B4949" t="b" cm="1">
        <f t="array" aca="1" ref="B4949" ca="1">_xlfn.LET(_xlpm.s,TEXT(A4949,"00000"),_xlpm.d,_xlfn.SEQUENCE(10,1,0,1),MAX(LEN(_xlpm.s)-LEN(SUBSTITUTE(_xlpm.s,_xlpm.d,""))))&lt;=2</f>
        <v>1</v>
      </c>
      <c r="C4949">
        <f t="shared" ca="1" si="156"/>
        <v>7</v>
      </c>
    </row>
    <row r="4950" spans="1:3">
      <c r="A4950" t="str">
        <f t="shared" ca="1" si="155"/>
        <v>83388</v>
      </c>
      <c r="B4950" t="b" cm="1">
        <f t="array" aca="1" ref="B4950" ca="1">_xlfn.LET(_xlpm.s,TEXT(A4950,"00000"),_xlpm.d,_xlfn.SEQUENCE(10,1,0,1),MAX(LEN(_xlpm.s)-LEN(SUBSTITUTE(_xlpm.s,_xlpm.d,""))))&lt;=2</f>
        <v>0</v>
      </c>
      <c r="C4950">
        <f t="shared" ca="1" si="156"/>
        <v>8</v>
      </c>
    </row>
    <row r="4951" spans="1:3">
      <c r="A4951" t="str">
        <f t="shared" ca="1" si="155"/>
        <v>95856</v>
      </c>
      <c r="B4951" t="b" cm="1">
        <f t="array" aca="1" ref="B4951" ca="1">_xlfn.LET(_xlpm.s,TEXT(A4951,"00000"),_xlpm.d,_xlfn.SEQUENCE(10,1,0,1),MAX(LEN(_xlpm.s)-LEN(SUBSTITUTE(_xlpm.s,_xlpm.d,""))))&lt;=2</f>
        <v>1</v>
      </c>
      <c r="C4951">
        <f t="shared" ca="1" si="156"/>
        <v>9</v>
      </c>
    </row>
    <row r="4952" spans="1:3">
      <c r="A4952" t="str">
        <f t="shared" ca="1" si="155"/>
        <v>09636</v>
      </c>
      <c r="B4952" t="b" cm="1">
        <f t="array" aca="1" ref="B4952" ca="1">_xlfn.LET(_xlpm.s,TEXT(A4952,"00000"),_xlpm.d,_xlfn.SEQUENCE(10,1,0,1),MAX(LEN(_xlpm.s)-LEN(SUBSTITUTE(_xlpm.s,_xlpm.d,""))))&lt;=2</f>
        <v>1</v>
      </c>
      <c r="C4952">
        <f t="shared" ca="1" si="156"/>
        <v>0</v>
      </c>
    </row>
    <row r="4953" spans="1:3">
      <c r="A4953" t="str">
        <f t="shared" ca="1" si="155"/>
        <v>12566</v>
      </c>
      <c r="B4953" t="b" cm="1">
        <f t="array" aca="1" ref="B4953" ca="1">_xlfn.LET(_xlpm.s,TEXT(A4953,"00000"),_xlpm.d,_xlfn.SEQUENCE(10,1,0,1),MAX(LEN(_xlpm.s)-LEN(SUBSTITUTE(_xlpm.s,_xlpm.d,""))))&lt;=2</f>
        <v>1</v>
      </c>
      <c r="C4953">
        <f t="shared" ca="1" si="156"/>
        <v>1</v>
      </c>
    </row>
    <row r="4954" spans="1:3">
      <c r="A4954" t="str">
        <f t="shared" ca="1" si="155"/>
        <v>28212</v>
      </c>
      <c r="B4954" t="b" cm="1">
        <f t="array" aca="1" ref="B4954" ca="1">_xlfn.LET(_xlpm.s,TEXT(A4954,"00000"),_xlpm.d,_xlfn.SEQUENCE(10,1,0,1),MAX(LEN(_xlpm.s)-LEN(SUBSTITUTE(_xlpm.s,_xlpm.d,""))))&lt;=2</f>
        <v>0</v>
      </c>
      <c r="C4954">
        <f t="shared" ca="1" si="156"/>
        <v>2</v>
      </c>
    </row>
    <row r="4955" spans="1:3">
      <c r="A4955" t="str">
        <f t="shared" ca="1" si="155"/>
        <v>32799</v>
      </c>
      <c r="B4955" t="b" cm="1">
        <f t="array" aca="1" ref="B4955" ca="1">_xlfn.LET(_xlpm.s,TEXT(A4955,"00000"),_xlpm.d,_xlfn.SEQUENCE(10,1,0,1),MAX(LEN(_xlpm.s)-LEN(SUBSTITUTE(_xlpm.s,_xlpm.d,""))))&lt;=2</f>
        <v>1</v>
      </c>
      <c r="C4955">
        <f t="shared" ca="1" si="156"/>
        <v>3</v>
      </c>
    </row>
    <row r="4956" spans="1:3">
      <c r="A4956" t="str">
        <f t="shared" ca="1" si="155"/>
        <v>47196</v>
      </c>
      <c r="B4956" t="b" cm="1">
        <f t="array" aca="1" ref="B4956" ca="1">_xlfn.LET(_xlpm.s,TEXT(A4956,"00000"),_xlpm.d,_xlfn.SEQUENCE(10,1,0,1),MAX(LEN(_xlpm.s)-LEN(SUBSTITUTE(_xlpm.s,_xlpm.d,""))))&lt;=2</f>
        <v>1</v>
      </c>
      <c r="C4956">
        <f t="shared" ca="1" si="156"/>
        <v>4</v>
      </c>
    </row>
    <row r="4957" spans="1:3">
      <c r="A4957" t="str">
        <f t="shared" ca="1" si="155"/>
        <v>57230</v>
      </c>
      <c r="B4957" t="b" cm="1">
        <f t="array" aca="1" ref="B4957" ca="1">_xlfn.LET(_xlpm.s,TEXT(A4957,"00000"),_xlpm.d,_xlfn.SEQUENCE(10,1,0,1),MAX(LEN(_xlpm.s)-LEN(SUBSTITUTE(_xlpm.s,_xlpm.d,""))))&lt;=2</f>
        <v>1</v>
      </c>
      <c r="C4957">
        <f t="shared" ca="1" si="156"/>
        <v>5</v>
      </c>
    </row>
    <row r="4958" spans="1:3">
      <c r="A4958" t="str">
        <f t="shared" ca="1" si="155"/>
        <v>64200</v>
      </c>
      <c r="B4958" t="b" cm="1">
        <f t="array" aca="1" ref="B4958" ca="1">_xlfn.LET(_xlpm.s,TEXT(A4958,"00000"),_xlpm.d,_xlfn.SEQUENCE(10,1,0,1),MAX(LEN(_xlpm.s)-LEN(SUBSTITUTE(_xlpm.s,_xlpm.d,""))))&lt;=2</f>
        <v>1</v>
      </c>
      <c r="C4958">
        <f t="shared" ca="1" si="156"/>
        <v>6</v>
      </c>
    </row>
    <row r="4959" spans="1:3">
      <c r="A4959" t="str">
        <f t="shared" ca="1" si="155"/>
        <v>72291</v>
      </c>
      <c r="B4959" t="b" cm="1">
        <f t="array" aca="1" ref="B4959" ca="1">_xlfn.LET(_xlpm.s,TEXT(A4959,"00000"),_xlpm.d,_xlfn.SEQUENCE(10,1,0,1),MAX(LEN(_xlpm.s)-LEN(SUBSTITUTE(_xlpm.s,_xlpm.d,""))))&lt;=2</f>
        <v>1</v>
      </c>
      <c r="C4959">
        <f t="shared" ca="1" si="156"/>
        <v>7</v>
      </c>
    </row>
    <row r="4960" spans="1:3">
      <c r="A4960" t="str">
        <f t="shared" ca="1" si="155"/>
        <v>83961</v>
      </c>
      <c r="B4960" t="b" cm="1">
        <f t="array" aca="1" ref="B4960" ca="1">_xlfn.LET(_xlpm.s,TEXT(A4960,"00000"),_xlpm.d,_xlfn.SEQUENCE(10,1,0,1),MAX(LEN(_xlpm.s)-LEN(SUBSTITUTE(_xlpm.s,_xlpm.d,""))))&lt;=2</f>
        <v>1</v>
      </c>
      <c r="C4960">
        <f t="shared" ca="1" si="156"/>
        <v>8</v>
      </c>
    </row>
    <row r="4961" spans="1:3">
      <c r="A4961" t="str">
        <f t="shared" ca="1" si="155"/>
        <v>97689</v>
      </c>
      <c r="B4961" t="b" cm="1">
        <f t="array" aca="1" ref="B4961" ca="1">_xlfn.LET(_xlpm.s,TEXT(A4961,"00000"),_xlpm.d,_xlfn.SEQUENCE(10,1,0,1),MAX(LEN(_xlpm.s)-LEN(SUBSTITUTE(_xlpm.s,_xlpm.d,""))))&lt;=2</f>
        <v>1</v>
      </c>
      <c r="C4961">
        <f t="shared" ca="1" si="156"/>
        <v>9</v>
      </c>
    </row>
    <row r="4962" spans="1:3">
      <c r="A4962" t="str">
        <f t="shared" ca="1" si="155"/>
        <v>04696</v>
      </c>
      <c r="B4962" t="b" cm="1">
        <f t="array" aca="1" ref="B4962" ca="1">_xlfn.LET(_xlpm.s,TEXT(A4962,"00000"),_xlpm.d,_xlfn.SEQUENCE(10,1,0,1),MAX(LEN(_xlpm.s)-LEN(SUBSTITUTE(_xlpm.s,_xlpm.d,""))))&lt;=2</f>
        <v>1</v>
      </c>
      <c r="C4962">
        <f t="shared" ca="1" si="156"/>
        <v>0</v>
      </c>
    </row>
    <row r="4963" spans="1:3">
      <c r="A4963" t="str">
        <f t="shared" ca="1" si="155"/>
        <v>10217</v>
      </c>
      <c r="B4963" t="b" cm="1">
        <f t="array" aca="1" ref="B4963" ca="1">_xlfn.LET(_xlpm.s,TEXT(A4963,"00000"),_xlpm.d,_xlfn.SEQUENCE(10,1,0,1),MAX(LEN(_xlpm.s)-LEN(SUBSTITUTE(_xlpm.s,_xlpm.d,""))))&lt;=2</f>
        <v>1</v>
      </c>
      <c r="C4963">
        <f t="shared" ca="1" si="156"/>
        <v>1</v>
      </c>
    </row>
    <row r="4964" spans="1:3">
      <c r="A4964" t="str">
        <f t="shared" ca="1" si="155"/>
        <v>24708</v>
      </c>
      <c r="B4964" t="b" cm="1">
        <f t="array" aca="1" ref="B4964" ca="1">_xlfn.LET(_xlpm.s,TEXT(A4964,"00000"),_xlpm.d,_xlfn.SEQUENCE(10,1,0,1),MAX(LEN(_xlpm.s)-LEN(SUBSTITUTE(_xlpm.s,_xlpm.d,""))))&lt;=2</f>
        <v>1</v>
      </c>
      <c r="C4964">
        <f t="shared" ca="1" si="156"/>
        <v>2</v>
      </c>
    </row>
    <row r="4965" spans="1:3">
      <c r="A4965" t="str">
        <f t="shared" ca="1" si="155"/>
        <v>33213</v>
      </c>
      <c r="B4965" t="b" cm="1">
        <f t="array" aca="1" ref="B4965" ca="1">_xlfn.LET(_xlpm.s,TEXT(A4965,"00000"),_xlpm.d,_xlfn.SEQUENCE(10,1,0,1),MAX(LEN(_xlpm.s)-LEN(SUBSTITUTE(_xlpm.s,_xlpm.d,""))))&lt;=2</f>
        <v>0</v>
      </c>
      <c r="C4965">
        <f t="shared" ca="1" si="156"/>
        <v>3</v>
      </c>
    </row>
    <row r="4966" spans="1:3">
      <c r="A4966" t="str">
        <f t="shared" ca="1" si="155"/>
        <v>43669</v>
      </c>
      <c r="B4966" t="b" cm="1">
        <f t="array" aca="1" ref="B4966" ca="1">_xlfn.LET(_xlpm.s,TEXT(A4966,"00000"),_xlpm.d,_xlfn.SEQUENCE(10,1,0,1),MAX(LEN(_xlpm.s)-LEN(SUBSTITUTE(_xlpm.s,_xlpm.d,""))))&lt;=2</f>
        <v>1</v>
      </c>
      <c r="C4966">
        <f t="shared" ca="1" si="156"/>
        <v>4</v>
      </c>
    </row>
    <row r="4967" spans="1:3">
      <c r="A4967" t="str">
        <f t="shared" ca="1" si="155"/>
        <v>56072</v>
      </c>
      <c r="B4967" t="b" cm="1">
        <f t="array" aca="1" ref="B4967" ca="1">_xlfn.LET(_xlpm.s,TEXT(A4967,"00000"),_xlpm.d,_xlfn.SEQUENCE(10,1,0,1),MAX(LEN(_xlpm.s)-LEN(SUBSTITUTE(_xlpm.s,_xlpm.d,""))))&lt;=2</f>
        <v>1</v>
      </c>
      <c r="C4967">
        <f t="shared" ca="1" si="156"/>
        <v>5</v>
      </c>
    </row>
    <row r="4968" spans="1:3">
      <c r="A4968" t="str">
        <f t="shared" ca="1" si="155"/>
        <v>67032</v>
      </c>
      <c r="B4968" t="b" cm="1">
        <f t="array" aca="1" ref="B4968" ca="1">_xlfn.LET(_xlpm.s,TEXT(A4968,"00000"),_xlpm.d,_xlfn.SEQUENCE(10,1,0,1),MAX(LEN(_xlpm.s)-LEN(SUBSTITUTE(_xlpm.s,_xlpm.d,""))))&lt;=2</f>
        <v>1</v>
      </c>
      <c r="C4968">
        <f t="shared" ca="1" si="156"/>
        <v>6</v>
      </c>
    </row>
    <row r="4969" spans="1:3">
      <c r="A4969" t="str">
        <f t="shared" ca="1" si="155"/>
        <v>79526</v>
      </c>
      <c r="B4969" t="b" cm="1">
        <f t="array" aca="1" ref="B4969" ca="1">_xlfn.LET(_xlpm.s,TEXT(A4969,"00000"),_xlpm.d,_xlfn.SEQUENCE(10,1,0,1),MAX(LEN(_xlpm.s)-LEN(SUBSTITUTE(_xlpm.s,_xlpm.d,""))))&lt;=2</f>
        <v>1</v>
      </c>
      <c r="C4969">
        <f t="shared" ca="1" si="156"/>
        <v>7</v>
      </c>
    </row>
    <row r="4970" spans="1:3">
      <c r="A4970" t="str">
        <f t="shared" ca="1" si="155"/>
        <v>81902</v>
      </c>
      <c r="B4970" t="b" cm="1">
        <f t="array" aca="1" ref="B4970" ca="1">_xlfn.LET(_xlpm.s,TEXT(A4970,"00000"),_xlpm.d,_xlfn.SEQUENCE(10,1,0,1),MAX(LEN(_xlpm.s)-LEN(SUBSTITUTE(_xlpm.s,_xlpm.d,""))))&lt;=2</f>
        <v>1</v>
      </c>
      <c r="C4970">
        <f t="shared" ca="1" si="156"/>
        <v>8</v>
      </c>
    </row>
    <row r="4971" spans="1:3">
      <c r="A4971" t="str">
        <f t="shared" ca="1" si="155"/>
        <v>91521</v>
      </c>
      <c r="B4971" t="b" cm="1">
        <f t="array" aca="1" ref="B4971" ca="1">_xlfn.LET(_xlpm.s,TEXT(A4971,"00000"),_xlpm.d,_xlfn.SEQUENCE(10,1,0,1),MAX(LEN(_xlpm.s)-LEN(SUBSTITUTE(_xlpm.s,_xlpm.d,""))))&lt;=2</f>
        <v>1</v>
      </c>
      <c r="C4971">
        <f t="shared" ca="1" si="156"/>
        <v>9</v>
      </c>
    </row>
    <row r="4972" spans="1:3">
      <c r="A4972" t="str">
        <f t="shared" ca="1" si="155"/>
        <v>03558</v>
      </c>
      <c r="B4972" t="b" cm="1">
        <f t="array" aca="1" ref="B4972" ca="1">_xlfn.LET(_xlpm.s,TEXT(A4972,"00000"),_xlpm.d,_xlfn.SEQUENCE(10,1,0,1),MAX(LEN(_xlpm.s)-LEN(SUBSTITUTE(_xlpm.s,_xlpm.d,""))))&lt;=2</f>
        <v>1</v>
      </c>
      <c r="C4972">
        <f t="shared" ca="1" si="156"/>
        <v>0</v>
      </c>
    </row>
    <row r="4973" spans="1:3">
      <c r="A4973" t="str">
        <f t="shared" ca="1" si="155"/>
        <v>18633</v>
      </c>
      <c r="B4973" t="b" cm="1">
        <f t="array" aca="1" ref="B4973" ca="1">_xlfn.LET(_xlpm.s,TEXT(A4973,"00000"),_xlpm.d,_xlfn.SEQUENCE(10,1,0,1),MAX(LEN(_xlpm.s)-LEN(SUBSTITUTE(_xlpm.s,_xlpm.d,""))))&lt;=2</f>
        <v>1</v>
      </c>
      <c r="C4973">
        <f t="shared" ca="1" si="156"/>
        <v>1</v>
      </c>
    </row>
    <row r="4974" spans="1:3">
      <c r="A4974" t="str">
        <f t="shared" ca="1" si="155"/>
        <v>20538</v>
      </c>
      <c r="B4974" t="b" cm="1">
        <f t="array" aca="1" ref="B4974" ca="1">_xlfn.LET(_xlpm.s,TEXT(A4974,"00000"),_xlpm.d,_xlfn.SEQUENCE(10,1,0,1),MAX(LEN(_xlpm.s)-LEN(SUBSTITUTE(_xlpm.s,_xlpm.d,""))))&lt;=2</f>
        <v>1</v>
      </c>
      <c r="C4974">
        <f t="shared" ca="1" si="156"/>
        <v>2</v>
      </c>
    </row>
    <row r="4975" spans="1:3">
      <c r="A4975" t="str">
        <f t="shared" ca="1" si="155"/>
        <v>39023</v>
      </c>
      <c r="B4975" t="b" cm="1">
        <f t="array" aca="1" ref="B4975" ca="1">_xlfn.LET(_xlpm.s,TEXT(A4975,"00000"),_xlpm.d,_xlfn.SEQUENCE(10,1,0,1),MAX(LEN(_xlpm.s)-LEN(SUBSTITUTE(_xlpm.s,_xlpm.d,""))))&lt;=2</f>
        <v>1</v>
      </c>
      <c r="C4975">
        <f t="shared" ca="1" si="156"/>
        <v>3</v>
      </c>
    </row>
    <row r="4976" spans="1:3">
      <c r="A4976" t="str">
        <f t="shared" ca="1" si="155"/>
        <v>41238</v>
      </c>
      <c r="B4976" t="b" cm="1">
        <f t="array" aca="1" ref="B4976" ca="1">_xlfn.LET(_xlpm.s,TEXT(A4976,"00000"),_xlpm.d,_xlfn.SEQUENCE(10,1,0,1),MAX(LEN(_xlpm.s)-LEN(SUBSTITUTE(_xlpm.s,_xlpm.d,""))))&lt;=2</f>
        <v>1</v>
      </c>
      <c r="C4976">
        <f t="shared" ca="1" si="156"/>
        <v>4</v>
      </c>
    </row>
    <row r="4977" spans="1:3">
      <c r="A4977" t="str">
        <f t="shared" ca="1" si="155"/>
        <v>51840</v>
      </c>
      <c r="B4977" t="b" cm="1">
        <f t="array" aca="1" ref="B4977" ca="1">_xlfn.LET(_xlpm.s,TEXT(A4977,"00000"),_xlpm.d,_xlfn.SEQUENCE(10,1,0,1),MAX(LEN(_xlpm.s)-LEN(SUBSTITUTE(_xlpm.s,_xlpm.d,""))))&lt;=2</f>
        <v>1</v>
      </c>
      <c r="C4977">
        <f t="shared" ca="1" si="156"/>
        <v>5</v>
      </c>
    </row>
    <row r="4978" spans="1:3">
      <c r="A4978" t="str">
        <f t="shared" ca="1" si="155"/>
        <v>60205</v>
      </c>
      <c r="B4978" t="b" cm="1">
        <f t="array" aca="1" ref="B4978" ca="1">_xlfn.LET(_xlpm.s,TEXT(A4978,"00000"),_xlpm.d,_xlfn.SEQUENCE(10,1,0,1),MAX(LEN(_xlpm.s)-LEN(SUBSTITUTE(_xlpm.s,_xlpm.d,""))))&lt;=2</f>
        <v>1</v>
      </c>
      <c r="C4978">
        <f t="shared" ca="1" si="156"/>
        <v>6</v>
      </c>
    </row>
    <row r="4979" spans="1:3">
      <c r="A4979" t="str">
        <f t="shared" ca="1" si="155"/>
        <v>74153</v>
      </c>
      <c r="B4979" t="b" cm="1">
        <f t="array" aca="1" ref="B4979" ca="1">_xlfn.LET(_xlpm.s,TEXT(A4979,"00000"),_xlpm.d,_xlfn.SEQUENCE(10,1,0,1),MAX(LEN(_xlpm.s)-LEN(SUBSTITUTE(_xlpm.s,_xlpm.d,""))))&lt;=2</f>
        <v>1</v>
      </c>
      <c r="C4979">
        <f t="shared" ca="1" si="156"/>
        <v>7</v>
      </c>
    </row>
    <row r="4980" spans="1:3">
      <c r="A4980" t="str">
        <f t="shared" ca="1" si="155"/>
        <v>88046</v>
      </c>
      <c r="B4980" t="b" cm="1">
        <f t="array" aca="1" ref="B4980" ca="1">_xlfn.LET(_xlpm.s,TEXT(A4980,"00000"),_xlpm.d,_xlfn.SEQUENCE(10,1,0,1),MAX(LEN(_xlpm.s)-LEN(SUBSTITUTE(_xlpm.s,_xlpm.d,""))))&lt;=2</f>
        <v>1</v>
      </c>
      <c r="C4980">
        <f t="shared" ca="1" si="156"/>
        <v>8</v>
      </c>
    </row>
    <row r="4981" spans="1:3">
      <c r="A4981" t="str">
        <f t="shared" ca="1" si="155"/>
        <v>98301</v>
      </c>
      <c r="B4981" t="b" cm="1">
        <f t="array" aca="1" ref="B4981" ca="1">_xlfn.LET(_xlpm.s,TEXT(A4981,"00000"),_xlpm.d,_xlfn.SEQUENCE(10,1,0,1),MAX(LEN(_xlpm.s)-LEN(SUBSTITUTE(_xlpm.s,_xlpm.d,""))))&lt;=2</f>
        <v>1</v>
      </c>
      <c r="C4981">
        <f t="shared" ca="1" si="156"/>
        <v>9</v>
      </c>
    </row>
    <row r="4982" spans="1:3">
      <c r="A4982" t="str">
        <f t="shared" ca="1" si="155"/>
        <v>04735</v>
      </c>
      <c r="B4982" t="b" cm="1">
        <f t="array" aca="1" ref="B4982" ca="1">_xlfn.LET(_xlpm.s,TEXT(A4982,"00000"),_xlpm.d,_xlfn.SEQUENCE(10,1,0,1),MAX(LEN(_xlpm.s)-LEN(SUBSTITUTE(_xlpm.s,_xlpm.d,""))))&lt;=2</f>
        <v>1</v>
      </c>
      <c r="C4982">
        <f t="shared" ca="1" si="156"/>
        <v>0</v>
      </c>
    </row>
    <row r="4983" spans="1:3">
      <c r="A4983" t="str">
        <f t="shared" ca="1" si="155"/>
        <v>18737</v>
      </c>
      <c r="B4983" t="b" cm="1">
        <f t="array" aca="1" ref="B4983" ca="1">_xlfn.LET(_xlpm.s,TEXT(A4983,"00000"),_xlpm.d,_xlfn.SEQUENCE(10,1,0,1),MAX(LEN(_xlpm.s)-LEN(SUBSTITUTE(_xlpm.s,_xlpm.d,""))))&lt;=2</f>
        <v>1</v>
      </c>
      <c r="C4983">
        <f t="shared" ca="1" si="156"/>
        <v>1</v>
      </c>
    </row>
    <row r="4984" spans="1:3">
      <c r="A4984" t="str">
        <f t="shared" ca="1" si="155"/>
        <v>29592</v>
      </c>
      <c r="B4984" t="b" cm="1">
        <f t="array" aca="1" ref="B4984" ca="1">_xlfn.LET(_xlpm.s,TEXT(A4984,"00000"),_xlpm.d,_xlfn.SEQUENCE(10,1,0,1),MAX(LEN(_xlpm.s)-LEN(SUBSTITUTE(_xlpm.s,_xlpm.d,""))))&lt;=2</f>
        <v>1</v>
      </c>
      <c r="C4984">
        <f t="shared" ca="1" si="156"/>
        <v>2</v>
      </c>
    </row>
    <row r="4985" spans="1:3">
      <c r="A4985" t="str">
        <f t="shared" ca="1" si="155"/>
        <v>39910</v>
      </c>
      <c r="B4985" t="b" cm="1">
        <f t="array" aca="1" ref="B4985" ca="1">_xlfn.LET(_xlpm.s,TEXT(A4985,"00000"),_xlpm.d,_xlfn.SEQUENCE(10,1,0,1),MAX(LEN(_xlpm.s)-LEN(SUBSTITUTE(_xlpm.s,_xlpm.d,""))))&lt;=2</f>
        <v>1</v>
      </c>
      <c r="C4985">
        <f t="shared" ca="1" si="156"/>
        <v>3</v>
      </c>
    </row>
    <row r="4986" spans="1:3">
      <c r="A4986" t="str">
        <f t="shared" ca="1" si="155"/>
        <v>40381</v>
      </c>
      <c r="B4986" t="b" cm="1">
        <f t="array" aca="1" ref="B4986" ca="1">_xlfn.LET(_xlpm.s,TEXT(A4986,"00000"),_xlpm.d,_xlfn.SEQUENCE(10,1,0,1),MAX(LEN(_xlpm.s)-LEN(SUBSTITUTE(_xlpm.s,_xlpm.d,""))))&lt;=2</f>
        <v>1</v>
      </c>
      <c r="C4986">
        <f t="shared" ca="1" si="156"/>
        <v>4</v>
      </c>
    </row>
    <row r="4987" spans="1:3">
      <c r="A4987" t="str">
        <f t="shared" ca="1" si="155"/>
        <v>57524</v>
      </c>
      <c r="B4987" t="b" cm="1">
        <f t="array" aca="1" ref="B4987" ca="1">_xlfn.LET(_xlpm.s,TEXT(A4987,"00000"),_xlpm.d,_xlfn.SEQUENCE(10,1,0,1),MAX(LEN(_xlpm.s)-LEN(SUBSTITUTE(_xlpm.s,_xlpm.d,""))))&lt;=2</f>
        <v>1</v>
      </c>
      <c r="C4987">
        <f t="shared" ca="1" si="156"/>
        <v>5</v>
      </c>
    </row>
    <row r="4988" spans="1:3">
      <c r="A4988" t="str">
        <f t="shared" ca="1" si="155"/>
        <v>63205</v>
      </c>
      <c r="B4988" t="b" cm="1">
        <f t="array" aca="1" ref="B4988" ca="1">_xlfn.LET(_xlpm.s,TEXT(A4988,"00000"),_xlpm.d,_xlfn.SEQUENCE(10,1,0,1),MAX(LEN(_xlpm.s)-LEN(SUBSTITUTE(_xlpm.s,_xlpm.d,""))))&lt;=2</f>
        <v>1</v>
      </c>
      <c r="C4988">
        <f t="shared" ca="1" si="156"/>
        <v>6</v>
      </c>
    </row>
    <row r="4989" spans="1:3">
      <c r="A4989" t="str">
        <f t="shared" ca="1" si="155"/>
        <v>71558</v>
      </c>
      <c r="B4989" t="b" cm="1">
        <f t="array" aca="1" ref="B4989" ca="1">_xlfn.LET(_xlpm.s,TEXT(A4989,"00000"),_xlpm.d,_xlfn.SEQUENCE(10,1,0,1),MAX(LEN(_xlpm.s)-LEN(SUBSTITUTE(_xlpm.s,_xlpm.d,""))))&lt;=2</f>
        <v>1</v>
      </c>
      <c r="C4989">
        <f t="shared" ca="1" si="156"/>
        <v>7</v>
      </c>
    </row>
    <row r="4990" spans="1:3">
      <c r="A4990" t="str">
        <f t="shared" ca="1" si="155"/>
        <v>87213</v>
      </c>
      <c r="B4990" t="b" cm="1">
        <f t="array" aca="1" ref="B4990" ca="1">_xlfn.LET(_xlpm.s,TEXT(A4990,"00000"),_xlpm.d,_xlfn.SEQUENCE(10,1,0,1),MAX(LEN(_xlpm.s)-LEN(SUBSTITUTE(_xlpm.s,_xlpm.d,""))))&lt;=2</f>
        <v>1</v>
      </c>
      <c r="C4990">
        <f t="shared" ca="1" si="156"/>
        <v>8</v>
      </c>
    </row>
    <row r="4991" spans="1:3">
      <c r="A4991" t="str">
        <f t="shared" ca="1" si="155"/>
        <v>94541</v>
      </c>
      <c r="B4991" t="b" cm="1">
        <f t="array" aca="1" ref="B4991" ca="1">_xlfn.LET(_xlpm.s,TEXT(A4991,"00000"),_xlpm.d,_xlfn.SEQUENCE(10,1,0,1),MAX(LEN(_xlpm.s)-LEN(SUBSTITUTE(_xlpm.s,_xlpm.d,""))))&lt;=2</f>
        <v>1</v>
      </c>
      <c r="C4991">
        <f t="shared" ca="1" si="156"/>
        <v>9</v>
      </c>
    </row>
    <row r="4992" spans="1:3">
      <c r="A4992" t="str">
        <f t="shared" ca="1" si="155"/>
        <v>03470</v>
      </c>
      <c r="B4992" t="b" cm="1">
        <f t="array" aca="1" ref="B4992" ca="1">_xlfn.LET(_xlpm.s,TEXT(A4992,"00000"),_xlpm.d,_xlfn.SEQUENCE(10,1,0,1),MAX(LEN(_xlpm.s)-LEN(SUBSTITUTE(_xlpm.s,_xlpm.d,""))))&lt;=2</f>
        <v>1</v>
      </c>
      <c r="C4992">
        <f t="shared" ca="1" si="156"/>
        <v>0</v>
      </c>
    </row>
    <row r="4993" spans="1:3">
      <c r="A4993" t="str">
        <f t="shared" ca="1" si="155"/>
        <v>14120</v>
      </c>
      <c r="B4993" t="b" cm="1">
        <f t="array" aca="1" ref="B4993" ca="1">_xlfn.LET(_xlpm.s,TEXT(A4993,"00000"),_xlpm.d,_xlfn.SEQUENCE(10,1,0,1),MAX(LEN(_xlpm.s)-LEN(SUBSTITUTE(_xlpm.s,_xlpm.d,""))))&lt;=2</f>
        <v>1</v>
      </c>
      <c r="C4993">
        <f t="shared" ca="1" si="156"/>
        <v>1</v>
      </c>
    </row>
    <row r="4994" spans="1:3">
      <c r="A4994" t="str">
        <f t="shared" ca="1" si="155"/>
        <v>29174</v>
      </c>
      <c r="B4994" t="b" cm="1">
        <f t="array" aca="1" ref="B4994" ca="1">_xlfn.LET(_xlpm.s,TEXT(A4994,"00000"),_xlpm.d,_xlfn.SEQUENCE(10,1,0,1),MAX(LEN(_xlpm.s)-LEN(SUBSTITUTE(_xlpm.s,_xlpm.d,""))))&lt;=2</f>
        <v>1</v>
      </c>
      <c r="C4994">
        <f t="shared" ca="1" si="156"/>
        <v>2</v>
      </c>
    </row>
    <row r="4995" spans="1:3">
      <c r="A4995" t="str">
        <f t="shared" ref="A4995:A5058" ca="1" si="157">TEXT(MOD(ROW()-2,10)*10000 + RANDBETWEEN(0,9999),"00000")</f>
        <v>39090</v>
      </c>
      <c r="B4995" t="b" cm="1">
        <f t="array" aca="1" ref="B4995" ca="1">_xlfn.LET(_xlpm.s,TEXT(A4995,"00000"),_xlpm.d,_xlfn.SEQUENCE(10,1,0,1),MAX(LEN(_xlpm.s)-LEN(SUBSTITUTE(_xlpm.s,_xlpm.d,""))))&lt;=2</f>
        <v>1</v>
      </c>
      <c r="C4995">
        <f t="shared" ref="C4995:C5058" ca="1" si="158">INT(--A4995/10000)</f>
        <v>3</v>
      </c>
    </row>
    <row r="4996" spans="1:3">
      <c r="A4996" t="str">
        <f t="shared" ca="1" si="157"/>
        <v>40194</v>
      </c>
      <c r="B4996" t="b" cm="1">
        <f t="array" aca="1" ref="B4996" ca="1">_xlfn.LET(_xlpm.s,TEXT(A4996,"00000"),_xlpm.d,_xlfn.SEQUENCE(10,1,0,1),MAX(LEN(_xlpm.s)-LEN(SUBSTITUTE(_xlpm.s,_xlpm.d,""))))&lt;=2</f>
        <v>1</v>
      </c>
      <c r="C4996">
        <f t="shared" ca="1" si="158"/>
        <v>4</v>
      </c>
    </row>
    <row r="4997" spans="1:3">
      <c r="A4997" t="str">
        <f t="shared" ca="1" si="157"/>
        <v>57103</v>
      </c>
      <c r="B4997" t="b" cm="1">
        <f t="array" aca="1" ref="B4997" ca="1">_xlfn.LET(_xlpm.s,TEXT(A4997,"00000"),_xlpm.d,_xlfn.SEQUENCE(10,1,0,1),MAX(LEN(_xlpm.s)-LEN(SUBSTITUTE(_xlpm.s,_xlpm.d,""))))&lt;=2</f>
        <v>1</v>
      </c>
      <c r="C4997">
        <f t="shared" ca="1" si="158"/>
        <v>5</v>
      </c>
    </row>
    <row r="4998" spans="1:3">
      <c r="A4998" t="str">
        <f t="shared" ca="1" si="157"/>
        <v>68700</v>
      </c>
      <c r="B4998" t="b" cm="1">
        <f t="array" aca="1" ref="B4998" ca="1">_xlfn.LET(_xlpm.s,TEXT(A4998,"00000"),_xlpm.d,_xlfn.SEQUENCE(10,1,0,1),MAX(LEN(_xlpm.s)-LEN(SUBSTITUTE(_xlpm.s,_xlpm.d,""))))&lt;=2</f>
        <v>1</v>
      </c>
      <c r="C4998">
        <f t="shared" ca="1" si="158"/>
        <v>6</v>
      </c>
    </row>
    <row r="4999" spans="1:3">
      <c r="A4999" t="str">
        <f t="shared" ca="1" si="157"/>
        <v>71529</v>
      </c>
      <c r="B4999" t="b" cm="1">
        <f t="array" aca="1" ref="B4999" ca="1">_xlfn.LET(_xlpm.s,TEXT(A4999,"00000"),_xlpm.d,_xlfn.SEQUENCE(10,1,0,1),MAX(LEN(_xlpm.s)-LEN(SUBSTITUTE(_xlpm.s,_xlpm.d,""))))&lt;=2</f>
        <v>1</v>
      </c>
      <c r="C4999">
        <f t="shared" ca="1" si="158"/>
        <v>7</v>
      </c>
    </row>
    <row r="5000" spans="1:3">
      <c r="A5000" t="str">
        <f t="shared" ca="1" si="157"/>
        <v>88170</v>
      </c>
      <c r="B5000" t="b" cm="1">
        <f t="array" aca="1" ref="B5000" ca="1">_xlfn.LET(_xlpm.s,TEXT(A5000,"00000"),_xlpm.d,_xlfn.SEQUENCE(10,1,0,1),MAX(LEN(_xlpm.s)-LEN(SUBSTITUTE(_xlpm.s,_xlpm.d,""))))&lt;=2</f>
        <v>1</v>
      </c>
      <c r="C5000">
        <f t="shared" ca="1" si="158"/>
        <v>8</v>
      </c>
    </row>
    <row r="5001" spans="1:3">
      <c r="A5001" t="str">
        <f t="shared" ca="1" si="157"/>
        <v>97256</v>
      </c>
      <c r="B5001" t="b" cm="1">
        <f t="array" aca="1" ref="B5001" ca="1">_xlfn.LET(_xlpm.s,TEXT(A5001,"00000"),_xlpm.d,_xlfn.SEQUENCE(10,1,0,1),MAX(LEN(_xlpm.s)-LEN(SUBSTITUTE(_xlpm.s,_xlpm.d,""))))&lt;=2</f>
        <v>1</v>
      </c>
      <c r="C5001">
        <f t="shared" ca="1" si="158"/>
        <v>9</v>
      </c>
    </row>
    <row r="5002" spans="1:3">
      <c r="A5002" t="str">
        <f t="shared" ca="1" si="157"/>
        <v>00164</v>
      </c>
      <c r="B5002" t="b" cm="1">
        <f t="array" aca="1" ref="B5002" ca="1">_xlfn.LET(_xlpm.s,TEXT(A5002,"00000"),_xlpm.d,_xlfn.SEQUENCE(10,1,0,1),MAX(LEN(_xlpm.s)-LEN(SUBSTITUTE(_xlpm.s,_xlpm.d,""))))&lt;=2</f>
        <v>1</v>
      </c>
      <c r="C5002">
        <f t="shared" ca="1" si="158"/>
        <v>0</v>
      </c>
    </row>
    <row r="5003" spans="1:3">
      <c r="A5003" t="str">
        <f t="shared" ca="1" si="157"/>
        <v>12675</v>
      </c>
      <c r="B5003" t="b" cm="1">
        <f t="array" aca="1" ref="B5003" ca="1">_xlfn.LET(_xlpm.s,TEXT(A5003,"00000"),_xlpm.d,_xlfn.SEQUENCE(10,1,0,1),MAX(LEN(_xlpm.s)-LEN(SUBSTITUTE(_xlpm.s,_xlpm.d,""))))&lt;=2</f>
        <v>1</v>
      </c>
      <c r="C5003">
        <f t="shared" ca="1" si="158"/>
        <v>1</v>
      </c>
    </row>
    <row r="5004" spans="1:3">
      <c r="A5004" t="str">
        <f t="shared" ca="1" si="157"/>
        <v>29414</v>
      </c>
      <c r="B5004" t="b" cm="1">
        <f t="array" aca="1" ref="B5004" ca="1">_xlfn.LET(_xlpm.s,TEXT(A5004,"00000"),_xlpm.d,_xlfn.SEQUENCE(10,1,0,1),MAX(LEN(_xlpm.s)-LEN(SUBSTITUTE(_xlpm.s,_xlpm.d,""))))&lt;=2</f>
        <v>1</v>
      </c>
      <c r="C5004">
        <f t="shared" ca="1" si="158"/>
        <v>2</v>
      </c>
    </row>
    <row r="5005" spans="1:3">
      <c r="A5005" t="str">
        <f t="shared" ca="1" si="157"/>
        <v>30080</v>
      </c>
      <c r="B5005" t="b" cm="1">
        <f t="array" aca="1" ref="B5005" ca="1">_xlfn.LET(_xlpm.s,TEXT(A5005,"00000"),_xlpm.d,_xlfn.SEQUENCE(10,1,0,1),MAX(LEN(_xlpm.s)-LEN(SUBSTITUTE(_xlpm.s,_xlpm.d,""))))&lt;=2</f>
        <v>0</v>
      </c>
      <c r="C5005">
        <f t="shared" ca="1" si="158"/>
        <v>3</v>
      </c>
    </row>
    <row r="5006" spans="1:3">
      <c r="A5006" t="str">
        <f t="shared" ca="1" si="157"/>
        <v>44825</v>
      </c>
      <c r="B5006" t="b" cm="1">
        <f t="array" aca="1" ref="B5006" ca="1">_xlfn.LET(_xlpm.s,TEXT(A5006,"00000"),_xlpm.d,_xlfn.SEQUENCE(10,1,0,1),MAX(LEN(_xlpm.s)-LEN(SUBSTITUTE(_xlpm.s,_xlpm.d,""))))&lt;=2</f>
        <v>1</v>
      </c>
      <c r="C5006">
        <f t="shared" ca="1" si="158"/>
        <v>4</v>
      </c>
    </row>
    <row r="5007" spans="1:3">
      <c r="A5007" t="str">
        <f t="shared" ca="1" si="157"/>
        <v>58733</v>
      </c>
      <c r="B5007" t="b" cm="1">
        <f t="array" aca="1" ref="B5007" ca="1">_xlfn.LET(_xlpm.s,TEXT(A5007,"00000"),_xlpm.d,_xlfn.SEQUENCE(10,1,0,1),MAX(LEN(_xlpm.s)-LEN(SUBSTITUTE(_xlpm.s,_xlpm.d,""))))&lt;=2</f>
        <v>1</v>
      </c>
      <c r="C5007">
        <f t="shared" ca="1" si="158"/>
        <v>5</v>
      </c>
    </row>
    <row r="5008" spans="1:3">
      <c r="A5008" t="str">
        <f t="shared" ca="1" si="157"/>
        <v>66213</v>
      </c>
      <c r="B5008" t="b" cm="1">
        <f t="array" aca="1" ref="B5008" ca="1">_xlfn.LET(_xlpm.s,TEXT(A5008,"00000"),_xlpm.d,_xlfn.SEQUENCE(10,1,0,1),MAX(LEN(_xlpm.s)-LEN(SUBSTITUTE(_xlpm.s,_xlpm.d,""))))&lt;=2</f>
        <v>1</v>
      </c>
      <c r="C5008">
        <f t="shared" ca="1" si="158"/>
        <v>6</v>
      </c>
    </row>
    <row r="5009" spans="1:3">
      <c r="A5009" t="str">
        <f t="shared" ca="1" si="157"/>
        <v>75287</v>
      </c>
      <c r="B5009" t="b" cm="1">
        <f t="array" aca="1" ref="B5009" ca="1">_xlfn.LET(_xlpm.s,TEXT(A5009,"00000"),_xlpm.d,_xlfn.SEQUENCE(10,1,0,1),MAX(LEN(_xlpm.s)-LEN(SUBSTITUTE(_xlpm.s,_xlpm.d,""))))&lt;=2</f>
        <v>1</v>
      </c>
      <c r="C5009">
        <f t="shared" ca="1" si="158"/>
        <v>7</v>
      </c>
    </row>
    <row r="5010" spans="1:3">
      <c r="A5010" t="str">
        <f t="shared" ca="1" si="157"/>
        <v>83593</v>
      </c>
      <c r="B5010" t="b" cm="1">
        <f t="array" aca="1" ref="B5010" ca="1">_xlfn.LET(_xlpm.s,TEXT(A5010,"00000"),_xlpm.d,_xlfn.SEQUENCE(10,1,0,1),MAX(LEN(_xlpm.s)-LEN(SUBSTITUTE(_xlpm.s,_xlpm.d,""))))&lt;=2</f>
        <v>1</v>
      </c>
      <c r="C5010">
        <f t="shared" ca="1" si="158"/>
        <v>8</v>
      </c>
    </row>
    <row r="5011" spans="1:3">
      <c r="A5011" t="str">
        <f t="shared" ca="1" si="157"/>
        <v>99105</v>
      </c>
      <c r="B5011" t="b" cm="1">
        <f t="array" aca="1" ref="B5011" ca="1">_xlfn.LET(_xlpm.s,TEXT(A5011,"00000"),_xlpm.d,_xlfn.SEQUENCE(10,1,0,1),MAX(LEN(_xlpm.s)-LEN(SUBSTITUTE(_xlpm.s,_xlpm.d,""))))&lt;=2</f>
        <v>1</v>
      </c>
      <c r="C5011">
        <f t="shared" ca="1" si="158"/>
        <v>9</v>
      </c>
    </row>
    <row r="5012" spans="1:3">
      <c r="A5012" t="str">
        <f t="shared" ca="1" si="157"/>
        <v>06261</v>
      </c>
      <c r="B5012" t="b" cm="1">
        <f t="array" aca="1" ref="B5012" ca="1">_xlfn.LET(_xlpm.s,TEXT(A5012,"00000"),_xlpm.d,_xlfn.SEQUENCE(10,1,0,1),MAX(LEN(_xlpm.s)-LEN(SUBSTITUTE(_xlpm.s,_xlpm.d,""))))&lt;=2</f>
        <v>1</v>
      </c>
      <c r="C5012">
        <f t="shared" ca="1" si="158"/>
        <v>0</v>
      </c>
    </row>
    <row r="5013" spans="1:3">
      <c r="A5013" t="str">
        <f t="shared" ca="1" si="157"/>
        <v>14375</v>
      </c>
      <c r="B5013" t="b" cm="1">
        <f t="array" aca="1" ref="B5013" ca="1">_xlfn.LET(_xlpm.s,TEXT(A5013,"00000"),_xlpm.d,_xlfn.SEQUENCE(10,1,0,1),MAX(LEN(_xlpm.s)-LEN(SUBSTITUTE(_xlpm.s,_xlpm.d,""))))&lt;=2</f>
        <v>1</v>
      </c>
      <c r="C5013">
        <f t="shared" ca="1" si="158"/>
        <v>1</v>
      </c>
    </row>
    <row r="5014" spans="1:3">
      <c r="A5014" t="str">
        <f t="shared" ca="1" si="157"/>
        <v>24674</v>
      </c>
      <c r="B5014" t="b" cm="1">
        <f t="array" aca="1" ref="B5014" ca="1">_xlfn.LET(_xlpm.s,TEXT(A5014,"00000"),_xlpm.d,_xlfn.SEQUENCE(10,1,0,1),MAX(LEN(_xlpm.s)-LEN(SUBSTITUTE(_xlpm.s,_xlpm.d,""))))&lt;=2</f>
        <v>1</v>
      </c>
      <c r="C5014">
        <f t="shared" ca="1" si="158"/>
        <v>2</v>
      </c>
    </row>
    <row r="5015" spans="1:3">
      <c r="A5015" t="str">
        <f t="shared" ca="1" si="157"/>
        <v>38383</v>
      </c>
      <c r="B5015" t="b" cm="1">
        <f t="array" aca="1" ref="B5015" ca="1">_xlfn.LET(_xlpm.s,TEXT(A5015,"00000"),_xlpm.d,_xlfn.SEQUENCE(10,1,0,1),MAX(LEN(_xlpm.s)-LEN(SUBSTITUTE(_xlpm.s,_xlpm.d,""))))&lt;=2</f>
        <v>0</v>
      </c>
      <c r="C5015">
        <f t="shared" ca="1" si="158"/>
        <v>3</v>
      </c>
    </row>
    <row r="5016" spans="1:3">
      <c r="A5016" t="str">
        <f t="shared" ca="1" si="157"/>
        <v>49784</v>
      </c>
      <c r="B5016" t="b" cm="1">
        <f t="array" aca="1" ref="B5016" ca="1">_xlfn.LET(_xlpm.s,TEXT(A5016,"00000"),_xlpm.d,_xlfn.SEQUENCE(10,1,0,1),MAX(LEN(_xlpm.s)-LEN(SUBSTITUTE(_xlpm.s,_xlpm.d,""))))&lt;=2</f>
        <v>1</v>
      </c>
      <c r="C5016">
        <f t="shared" ca="1" si="158"/>
        <v>4</v>
      </c>
    </row>
    <row r="5017" spans="1:3">
      <c r="A5017" t="str">
        <f t="shared" ca="1" si="157"/>
        <v>51530</v>
      </c>
      <c r="B5017" t="b" cm="1">
        <f t="array" aca="1" ref="B5017" ca="1">_xlfn.LET(_xlpm.s,TEXT(A5017,"00000"),_xlpm.d,_xlfn.SEQUENCE(10,1,0,1),MAX(LEN(_xlpm.s)-LEN(SUBSTITUTE(_xlpm.s,_xlpm.d,""))))&lt;=2</f>
        <v>1</v>
      </c>
      <c r="C5017">
        <f t="shared" ca="1" si="158"/>
        <v>5</v>
      </c>
    </row>
    <row r="5018" spans="1:3">
      <c r="A5018" t="str">
        <f t="shared" ca="1" si="157"/>
        <v>68036</v>
      </c>
      <c r="B5018" t="b" cm="1">
        <f t="array" aca="1" ref="B5018" ca="1">_xlfn.LET(_xlpm.s,TEXT(A5018,"00000"),_xlpm.d,_xlfn.SEQUENCE(10,1,0,1),MAX(LEN(_xlpm.s)-LEN(SUBSTITUTE(_xlpm.s,_xlpm.d,""))))&lt;=2</f>
        <v>1</v>
      </c>
      <c r="C5018">
        <f t="shared" ca="1" si="158"/>
        <v>6</v>
      </c>
    </row>
    <row r="5019" spans="1:3">
      <c r="A5019" t="str">
        <f t="shared" ca="1" si="157"/>
        <v>73978</v>
      </c>
      <c r="B5019" t="b" cm="1">
        <f t="array" aca="1" ref="B5019" ca="1">_xlfn.LET(_xlpm.s,TEXT(A5019,"00000"),_xlpm.d,_xlfn.SEQUENCE(10,1,0,1),MAX(LEN(_xlpm.s)-LEN(SUBSTITUTE(_xlpm.s,_xlpm.d,""))))&lt;=2</f>
        <v>1</v>
      </c>
      <c r="C5019">
        <f t="shared" ca="1" si="158"/>
        <v>7</v>
      </c>
    </row>
    <row r="5020" spans="1:3">
      <c r="A5020" t="str">
        <f t="shared" ca="1" si="157"/>
        <v>89395</v>
      </c>
      <c r="B5020" t="b" cm="1">
        <f t="array" aca="1" ref="B5020" ca="1">_xlfn.LET(_xlpm.s,TEXT(A5020,"00000"),_xlpm.d,_xlfn.SEQUENCE(10,1,0,1),MAX(LEN(_xlpm.s)-LEN(SUBSTITUTE(_xlpm.s,_xlpm.d,""))))&lt;=2</f>
        <v>1</v>
      </c>
      <c r="C5020">
        <f t="shared" ca="1" si="158"/>
        <v>8</v>
      </c>
    </row>
    <row r="5021" spans="1:3">
      <c r="A5021" t="str">
        <f t="shared" ca="1" si="157"/>
        <v>96520</v>
      </c>
      <c r="B5021" t="b" cm="1">
        <f t="array" aca="1" ref="B5021" ca="1">_xlfn.LET(_xlpm.s,TEXT(A5021,"00000"),_xlpm.d,_xlfn.SEQUENCE(10,1,0,1),MAX(LEN(_xlpm.s)-LEN(SUBSTITUTE(_xlpm.s,_xlpm.d,""))))&lt;=2</f>
        <v>1</v>
      </c>
      <c r="C5021">
        <f t="shared" ca="1" si="158"/>
        <v>9</v>
      </c>
    </row>
    <row r="5022" spans="1:3">
      <c r="A5022" t="str">
        <f t="shared" ca="1" si="157"/>
        <v>05042</v>
      </c>
      <c r="B5022" t="b" cm="1">
        <f t="array" aca="1" ref="B5022" ca="1">_xlfn.LET(_xlpm.s,TEXT(A5022,"00000"),_xlpm.d,_xlfn.SEQUENCE(10,1,0,1),MAX(LEN(_xlpm.s)-LEN(SUBSTITUTE(_xlpm.s,_xlpm.d,""))))&lt;=2</f>
        <v>1</v>
      </c>
      <c r="C5022">
        <f t="shared" ca="1" si="158"/>
        <v>0</v>
      </c>
    </row>
    <row r="5023" spans="1:3">
      <c r="A5023" t="str">
        <f t="shared" ca="1" si="157"/>
        <v>14812</v>
      </c>
      <c r="B5023" t="b" cm="1">
        <f t="array" aca="1" ref="B5023" ca="1">_xlfn.LET(_xlpm.s,TEXT(A5023,"00000"),_xlpm.d,_xlfn.SEQUENCE(10,1,0,1),MAX(LEN(_xlpm.s)-LEN(SUBSTITUTE(_xlpm.s,_xlpm.d,""))))&lt;=2</f>
        <v>1</v>
      </c>
      <c r="C5023">
        <f t="shared" ca="1" si="158"/>
        <v>1</v>
      </c>
    </row>
    <row r="5024" spans="1:3">
      <c r="A5024" t="str">
        <f t="shared" ca="1" si="157"/>
        <v>28611</v>
      </c>
      <c r="B5024" t="b" cm="1">
        <f t="array" aca="1" ref="B5024" ca="1">_xlfn.LET(_xlpm.s,TEXT(A5024,"00000"),_xlpm.d,_xlfn.SEQUENCE(10,1,0,1),MAX(LEN(_xlpm.s)-LEN(SUBSTITUTE(_xlpm.s,_xlpm.d,""))))&lt;=2</f>
        <v>1</v>
      </c>
      <c r="C5024">
        <f t="shared" ca="1" si="158"/>
        <v>2</v>
      </c>
    </row>
    <row r="5025" spans="1:3">
      <c r="A5025" t="str">
        <f t="shared" ca="1" si="157"/>
        <v>35280</v>
      </c>
      <c r="B5025" t="b" cm="1">
        <f t="array" aca="1" ref="B5025" ca="1">_xlfn.LET(_xlpm.s,TEXT(A5025,"00000"),_xlpm.d,_xlfn.SEQUENCE(10,1,0,1),MAX(LEN(_xlpm.s)-LEN(SUBSTITUTE(_xlpm.s,_xlpm.d,""))))&lt;=2</f>
        <v>1</v>
      </c>
      <c r="C5025">
        <f t="shared" ca="1" si="158"/>
        <v>3</v>
      </c>
    </row>
    <row r="5026" spans="1:3">
      <c r="A5026" t="str">
        <f t="shared" ca="1" si="157"/>
        <v>40489</v>
      </c>
      <c r="B5026" t="b" cm="1">
        <f t="array" aca="1" ref="B5026" ca="1">_xlfn.LET(_xlpm.s,TEXT(A5026,"00000"),_xlpm.d,_xlfn.SEQUENCE(10,1,0,1),MAX(LEN(_xlpm.s)-LEN(SUBSTITUTE(_xlpm.s,_xlpm.d,""))))&lt;=2</f>
        <v>1</v>
      </c>
      <c r="C5026">
        <f t="shared" ca="1" si="158"/>
        <v>4</v>
      </c>
    </row>
    <row r="5027" spans="1:3">
      <c r="A5027" t="str">
        <f t="shared" ca="1" si="157"/>
        <v>58473</v>
      </c>
      <c r="B5027" t="b" cm="1">
        <f t="array" aca="1" ref="B5027" ca="1">_xlfn.LET(_xlpm.s,TEXT(A5027,"00000"),_xlpm.d,_xlfn.SEQUENCE(10,1,0,1),MAX(LEN(_xlpm.s)-LEN(SUBSTITUTE(_xlpm.s,_xlpm.d,""))))&lt;=2</f>
        <v>1</v>
      </c>
      <c r="C5027">
        <f t="shared" ca="1" si="158"/>
        <v>5</v>
      </c>
    </row>
    <row r="5028" spans="1:3">
      <c r="A5028" t="str">
        <f t="shared" ca="1" si="157"/>
        <v>65602</v>
      </c>
      <c r="B5028" t="b" cm="1">
        <f t="array" aca="1" ref="B5028" ca="1">_xlfn.LET(_xlpm.s,TEXT(A5028,"00000"),_xlpm.d,_xlfn.SEQUENCE(10,1,0,1),MAX(LEN(_xlpm.s)-LEN(SUBSTITUTE(_xlpm.s,_xlpm.d,""))))&lt;=2</f>
        <v>1</v>
      </c>
      <c r="C5028">
        <f t="shared" ca="1" si="158"/>
        <v>6</v>
      </c>
    </row>
    <row r="5029" spans="1:3">
      <c r="A5029" t="str">
        <f t="shared" ca="1" si="157"/>
        <v>72656</v>
      </c>
      <c r="B5029" t="b" cm="1">
        <f t="array" aca="1" ref="B5029" ca="1">_xlfn.LET(_xlpm.s,TEXT(A5029,"00000"),_xlpm.d,_xlfn.SEQUENCE(10,1,0,1),MAX(LEN(_xlpm.s)-LEN(SUBSTITUTE(_xlpm.s,_xlpm.d,""))))&lt;=2</f>
        <v>1</v>
      </c>
      <c r="C5029">
        <f t="shared" ca="1" si="158"/>
        <v>7</v>
      </c>
    </row>
    <row r="5030" spans="1:3">
      <c r="A5030" t="str">
        <f t="shared" ca="1" si="157"/>
        <v>84006</v>
      </c>
      <c r="B5030" t="b" cm="1">
        <f t="array" aca="1" ref="B5030" ca="1">_xlfn.LET(_xlpm.s,TEXT(A5030,"00000"),_xlpm.d,_xlfn.SEQUENCE(10,1,0,1),MAX(LEN(_xlpm.s)-LEN(SUBSTITUTE(_xlpm.s,_xlpm.d,""))))&lt;=2</f>
        <v>1</v>
      </c>
      <c r="C5030">
        <f t="shared" ca="1" si="158"/>
        <v>8</v>
      </c>
    </row>
    <row r="5031" spans="1:3">
      <c r="A5031" t="str">
        <f t="shared" ca="1" si="157"/>
        <v>95143</v>
      </c>
      <c r="B5031" t="b" cm="1">
        <f t="array" aca="1" ref="B5031" ca="1">_xlfn.LET(_xlpm.s,TEXT(A5031,"00000"),_xlpm.d,_xlfn.SEQUENCE(10,1,0,1),MAX(LEN(_xlpm.s)-LEN(SUBSTITUTE(_xlpm.s,_xlpm.d,""))))&lt;=2</f>
        <v>1</v>
      </c>
      <c r="C5031">
        <f t="shared" ca="1" si="158"/>
        <v>9</v>
      </c>
    </row>
    <row r="5032" spans="1:3">
      <c r="A5032" t="str">
        <f t="shared" ca="1" si="157"/>
        <v>09941</v>
      </c>
      <c r="B5032" t="b" cm="1">
        <f t="array" aca="1" ref="B5032" ca="1">_xlfn.LET(_xlpm.s,TEXT(A5032,"00000"),_xlpm.d,_xlfn.SEQUENCE(10,1,0,1),MAX(LEN(_xlpm.s)-LEN(SUBSTITUTE(_xlpm.s,_xlpm.d,""))))&lt;=2</f>
        <v>1</v>
      </c>
      <c r="C5032">
        <f t="shared" ca="1" si="158"/>
        <v>0</v>
      </c>
    </row>
    <row r="5033" spans="1:3">
      <c r="A5033" t="str">
        <f t="shared" ca="1" si="157"/>
        <v>12144</v>
      </c>
      <c r="B5033" t="b" cm="1">
        <f t="array" aca="1" ref="B5033" ca="1">_xlfn.LET(_xlpm.s,TEXT(A5033,"00000"),_xlpm.d,_xlfn.SEQUENCE(10,1,0,1),MAX(LEN(_xlpm.s)-LEN(SUBSTITUTE(_xlpm.s,_xlpm.d,""))))&lt;=2</f>
        <v>1</v>
      </c>
      <c r="C5033">
        <f t="shared" ca="1" si="158"/>
        <v>1</v>
      </c>
    </row>
    <row r="5034" spans="1:3">
      <c r="A5034" t="str">
        <f t="shared" ca="1" si="157"/>
        <v>29223</v>
      </c>
      <c r="B5034" t="b" cm="1">
        <f t="array" aca="1" ref="B5034" ca="1">_xlfn.LET(_xlpm.s,TEXT(A5034,"00000"),_xlpm.d,_xlfn.SEQUENCE(10,1,0,1),MAX(LEN(_xlpm.s)-LEN(SUBSTITUTE(_xlpm.s,_xlpm.d,""))))&lt;=2</f>
        <v>0</v>
      </c>
      <c r="C5034">
        <f t="shared" ca="1" si="158"/>
        <v>2</v>
      </c>
    </row>
    <row r="5035" spans="1:3">
      <c r="A5035" t="str">
        <f t="shared" ca="1" si="157"/>
        <v>38136</v>
      </c>
      <c r="B5035" t="b" cm="1">
        <f t="array" aca="1" ref="B5035" ca="1">_xlfn.LET(_xlpm.s,TEXT(A5035,"00000"),_xlpm.d,_xlfn.SEQUENCE(10,1,0,1),MAX(LEN(_xlpm.s)-LEN(SUBSTITUTE(_xlpm.s,_xlpm.d,""))))&lt;=2</f>
        <v>1</v>
      </c>
      <c r="C5035">
        <f t="shared" ca="1" si="158"/>
        <v>3</v>
      </c>
    </row>
    <row r="5036" spans="1:3">
      <c r="A5036" t="str">
        <f t="shared" ca="1" si="157"/>
        <v>40093</v>
      </c>
      <c r="B5036" t="b" cm="1">
        <f t="array" aca="1" ref="B5036" ca="1">_xlfn.LET(_xlpm.s,TEXT(A5036,"00000"),_xlpm.d,_xlfn.SEQUENCE(10,1,0,1),MAX(LEN(_xlpm.s)-LEN(SUBSTITUTE(_xlpm.s,_xlpm.d,""))))&lt;=2</f>
        <v>1</v>
      </c>
      <c r="C5036">
        <f t="shared" ca="1" si="158"/>
        <v>4</v>
      </c>
    </row>
    <row r="5037" spans="1:3">
      <c r="A5037" t="str">
        <f t="shared" ca="1" si="157"/>
        <v>51340</v>
      </c>
      <c r="B5037" t="b" cm="1">
        <f t="array" aca="1" ref="B5037" ca="1">_xlfn.LET(_xlpm.s,TEXT(A5037,"00000"),_xlpm.d,_xlfn.SEQUENCE(10,1,0,1),MAX(LEN(_xlpm.s)-LEN(SUBSTITUTE(_xlpm.s,_xlpm.d,""))))&lt;=2</f>
        <v>1</v>
      </c>
      <c r="C5037">
        <f t="shared" ca="1" si="158"/>
        <v>5</v>
      </c>
    </row>
    <row r="5038" spans="1:3">
      <c r="A5038" t="str">
        <f t="shared" ca="1" si="157"/>
        <v>63054</v>
      </c>
      <c r="B5038" t="b" cm="1">
        <f t="array" aca="1" ref="B5038" ca="1">_xlfn.LET(_xlpm.s,TEXT(A5038,"00000"),_xlpm.d,_xlfn.SEQUENCE(10,1,0,1),MAX(LEN(_xlpm.s)-LEN(SUBSTITUTE(_xlpm.s,_xlpm.d,""))))&lt;=2</f>
        <v>1</v>
      </c>
      <c r="C5038">
        <f t="shared" ca="1" si="158"/>
        <v>6</v>
      </c>
    </row>
    <row r="5039" spans="1:3">
      <c r="A5039" t="str">
        <f t="shared" ca="1" si="157"/>
        <v>79592</v>
      </c>
      <c r="B5039" t="b" cm="1">
        <f t="array" aca="1" ref="B5039" ca="1">_xlfn.LET(_xlpm.s,TEXT(A5039,"00000"),_xlpm.d,_xlfn.SEQUENCE(10,1,0,1),MAX(LEN(_xlpm.s)-LEN(SUBSTITUTE(_xlpm.s,_xlpm.d,""))))&lt;=2</f>
        <v>1</v>
      </c>
      <c r="C5039">
        <f t="shared" ca="1" si="158"/>
        <v>7</v>
      </c>
    </row>
    <row r="5040" spans="1:3">
      <c r="A5040" t="str">
        <f t="shared" ca="1" si="157"/>
        <v>87223</v>
      </c>
      <c r="B5040" t="b" cm="1">
        <f t="array" aca="1" ref="B5040" ca="1">_xlfn.LET(_xlpm.s,TEXT(A5040,"00000"),_xlpm.d,_xlfn.SEQUENCE(10,1,0,1),MAX(LEN(_xlpm.s)-LEN(SUBSTITUTE(_xlpm.s,_xlpm.d,""))))&lt;=2</f>
        <v>1</v>
      </c>
      <c r="C5040">
        <f t="shared" ca="1" si="158"/>
        <v>8</v>
      </c>
    </row>
    <row r="5041" spans="1:3">
      <c r="A5041" t="str">
        <f t="shared" ca="1" si="157"/>
        <v>99866</v>
      </c>
      <c r="B5041" t="b" cm="1">
        <f t="array" aca="1" ref="B5041" ca="1">_xlfn.LET(_xlpm.s,TEXT(A5041,"00000"),_xlpm.d,_xlfn.SEQUENCE(10,1,0,1),MAX(LEN(_xlpm.s)-LEN(SUBSTITUTE(_xlpm.s,_xlpm.d,""))))&lt;=2</f>
        <v>1</v>
      </c>
      <c r="C5041">
        <f t="shared" ca="1" si="158"/>
        <v>9</v>
      </c>
    </row>
    <row r="5042" spans="1:3">
      <c r="A5042" t="str">
        <f t="shared" ca="1" si="157"/>
        <v>00551</v>
      </c>
      <c r="B5042" t="b" cm="1">
        <f t="array" aca="1" ref="B5042" ca="1">_xlfn.LET(_xlpm.s,TEXT(A5042,"00000"),_xlpm.d,_xlfn.SEQUENCE(10,1,0,1),MAX(LEN(_xlpm.s)-LEN(SUBSTITUTE(_xlpm.s,_xlpm.d,""))))&lt;=2</f>
        <v>1</v>
      </c>
      <c r="C5042">
        <f t="shared" ca="1" si="158"/>
        <v>0</v>
      </c>
    </row>
    <row r="5043" spans="1:3">
      <c r="A5043" t="str">
        <f t="shared" ca="1" si="157"/>
        <v>15352</v>
      </c>
      <c r="B5043" t="b" cm="1">
        <f t="array" aca="1" ref="B5043" ca="1">_xlfn.LET(_xlpm.s,TEXT(A5043,"00000"),_xlpm.d,_xlfn.SEQUENCE(10,1,0,1),MAX(LEN(_xlpm.s)-LEN(SUBSTITUTE(_xlpm.s,_xlpm.d,""))))&lt;=2</f>
        <v>1</v>
      </c>
      <c r="C5043">
        <f t="shared" ca="1" si="158"/>
        <v>1</v>
      </c>
    </row>
    <row r="5044" spans="1:3">
      <c r="A5044" t="str">
        <f t="shared" ca="1" si="157"/>
        <v>26200</v>
      </c>
      <c r="B5044" t="b" cm="1">
        <f t="array" aca="1" ref="B5044" ca="1">_xlfn.LET(_xlpm.s,TEXT(A5044,"00000"),_xlpm.d,_xlfn.SEQUENCE(10,1,0,1),MAX(LEN(_xlpm.s)-LEN(SUBSTITUTE(_xlpm.s,_xlpm.d,""))))&lt;=2</f>
        <v>1</v>
      </c>
      <c r="C5044">
        <f t="shared" ca="1" si="158"/>
        <v>2</v>
      </c>
    </row>
    <row r="5045" spans="1:3">
      <c r="A5045" t="str">
        <f t="shared" ca="1" si="157"/>
        <v>36141</v>
      </c>
      <c r="B5045" t="b" cm="1">
        <f t="array" aca="1" ref="B5045" ca="1">_xlfn.LET(_xlpm.s,TEXT(A5045,"00000"),_xlpm.d,_xlfn.SEQUENCE(10,1,0,1),MAX(LEN(_xlpm.s)-LEN(SUBSTITUTE(_xlpm.s,_xlpm.d,""))))&lt;=2</f>
        <v>1</v>
      </c>
      <c r="C5045">
        <f t="shared" ca="1" si="158"/>
        <v>3</v>
      </c>
    </row>
    <row r="5046" spans="1:3">
      <c r="A5046" t="str">
        <f t="shared" ca="1" si="157"/>
        <v>47031</v>
      </c>
      <c r="B5046" t="b" cm="1">
        <f t="array" aca="1" ref="B5046" ca="1">_xlfn.LET(_xlpm.s,TEXT(A5046,"00000"),_xlpm.d,_xlfn.SEQUENCE(10,1,0,1),MAX(LEN(_xlpm.s)-LEN(SUBSTITUTE(_xlpm.s,_xlpm.d,""))))&lt;=2</f>
        <v>1</v>
      </c>
      <c r="C5046">
        <f t="shared" ca="1" si="158"/>
        <v>4</v>
      </c>
    </row>
    <row r="5047" spans="1:3">
      <c r="A5047" t="str">
        <f t="shared" ca="1" si="157"/>
        <v>50947</v>
      </c>
      <c r="B5047" t="b" cm="1">
        <f t="array" aca="1" ref="B5047" ca="1">_xlfn.LET(_xlpm.s,TEXT(A5047,"00000"),_xlpm.d,_xlfn.SEQUENCE(10,1,0,1),MAX(LEN(_xlpm.s)-LEN(SUBSTITUTE(_xlpm.s,_xlpm.d,""))))&lt;=2</f>
        <v>1</v>
      </c>
      <c r="C5047">
        <f t="shared" ca="1" si="158"/>
        <v>5</v>
      </c>
    </row>
    <row r="5048" spans="1:3">
      <c r="A5048" t="str">
        <f t="shared" ca="1" si="157"/>
        <v>64799</v>
      </c>
      <c r="B5048" t="b" cm="1">
        <f t="array" aca="1" ref="B5048" ca="1">_xlfn.LET(_xlpm.s,TEXT(A5048,"00000"),_xlpm.d,_xlfn.SEQUENCE(10,1,0,1),MAX(LEN(_xlpm.s)-LEN(SUBSTITUTE(_xlpm.s,_xlpm.d,""))))&lt;=2</f>
        <v>1</v>
      </c>
      <c r="C5048">
        <f t="shared" ca="1" si="158"/>
        <v>6</v>
      </c>
    </row>
    <row r="5049" spans="1:3">
      <c r="A5049" t="str">
        <f t="shared" ca="1" si="157"/>
        <v>70816</v>
      </c>
      <c r="B5049" t="b" cm="1">
        <f t="array" aca="1" ref="B5049" ca="1">_xlfn.LET(_xlpm.s,TEXT(A5049,"00000"),_xlpm.d,_xlfn.SEQUENCE(10,1,0,1),MAX(LEN(_xlpm.s)-LEN(SUBSTITUTE(_xlpm.s,_xlpm.d,""))))&lt;=2</f>
        <v>1</v>
      </c>
      <c r="C5049">
        <f t="shared" ca="1" si="158"/>
        <v>7</v>
      </c>
    </row>
    <row r="5050" spans="1:3">
      <c r="A5050" t="str">
        <f t="shared" ca="1" si="157"/>
        <v>83096</v>
      </c>
      <c r="B5050" t="b" cm="1">
        <f t="array" aca="1" ref="B5050" ca="1">_xlfn.LET(_xlpm.s,TEXT(A5050,"00000"),_xlpm.d,_xlfn.SEQUENCE(10,1,0,1),MAX(LEN(_xlpm.s)-LEN(SUBSTITUTE(_xlpm.s,_xlpm.d,""))))&lt;=2</f>
        <v>1</v>
      </c>
      <c r="C5050">
        <f t="shared" ca="1" si="158"/>
        <v>8</v>
      </c>
    </row>
    <row r="5051" spans="1:3">
      <c r="A5051" t="str">
        <f t="shared" ca="1" si="157"/>
        <v>93592</v>
      </c>
      <c r="B5051" t="b" cm="1">
        <f t="array" aca="1" ref="B5051" ca="1">_xlfn.LET(_xlpm.s,TEXT(A5051,"00000"),_xlpm.d,_xlfn.SEQUENCE(10,1,0,1),MAX(LEN(_xlpm.s)-LEN(SUBSTITUTE(_xlpm.s,_xlpm.d,""))))&lt;=2</f>
        <v>1</v>
      </c>
      <c r="C5051">
        <f t="shared" ca="1" si="158"/>
        <v>9</v>
      </c>
    </row>
    <row r="5052" spans="1:3">
      <c r="A5052" t="str">
        <f t="shared" ca="1" si="157"/>
        <v>00545</v>
      </c>
      <c r="B5052" t="b" cm="1">
        <f t="array" aca="1" ref="B5052" ca="1">_xlfn.LET(_xlpm.s,TEXT(A5052,"00000"),_xlpm.d,_xlfn.SEQUENCE(10,1,0,1),MAX(LEN(_xlpm.s)-LEN(SUBSTITUTE(_xlpm.s,_xlpm.d,""))))&lt;=2</f>
        <v>1</v>
      </c>
      <c r="C5052">
        <f t="shared" ca="1" si="158"/>
        <v>0</v>
      </c>
    </row>
    <row r="5053" spans="1:3">
      <c r="A5053" t="str">
        <f t="shared" ca="1" si="157"/>
        <v>12948</v>
      </c>
      <c r="B5053" t="b" cm="1">
        <f t="array" aca="1" ref="B5053" ca="1">_xlfn.LET(_xlpm.s,TEXT(A5053,"00000"),_xlpm.d,_xlfn.SEQUENCE(10,1,0,1),MAX(LEN(_xlpm.s)-LEN(SUBSTITUTE(_xlpm.s,_xlpm.d,""))))&lt;=2</f>
        <v>1</v>
      </c>
      <c r="C5053">
        <f t="shared" ca="1" si="158"/>
        <v>1</v>
      </c>
    </row>
    <row r="5054" spans="1:3">
      <c r="A5054" t="str">
        <f t="shared" ca="1" si="157"/>
        <v>20825</v>
      </c>
      <c r="B5054" t="b" cm="1">
        <f t="array" aca="1" ref="B5054" ca="1">_xlfn.LET(_xlpm.s,TEXT(A5054,"00000"),_xlpm.d,_xlfn.SEQUENCE(10,1,0,1),MAX(LEN(_xlpm.s)-LEN(SUBSTITUTE(_xlpm.s,_xlpm.d,""))))&lt;=2</f>
        <v>1</v>
      </c>
      <c r="C5054">
        <f t="shared" ca="1" si="158"/>
        <v>2</v>
      </c>
    </row>
    <row r="5055" spans="1:3">
      <c r="A5055" t="str">
        <f t="shared" ca="1" si="157"/>
        <v>32298</v>
      </c>
      <c r="B5055" t="b" cm="1">
        <f t="array" aca="1" ref="B5055" ca="1">_xlfn.LET(_xlpm.s,TEXT(A5055,"00000"),_xlpm.d,_xlfn.SEQUENCE(10,1,0,1),MAX(LEN(_xlpm.s)-LEN(SUBSTITUTE(_xlpm.s,_xlpm.d,""))))&lt;=2</f>
        <v>1</v>
      </c>
      <c r="C5055">
        <f t="shared" ca="1" si="158"/>
        <v>3</v>
      </c>
    </row>
    <row r="5056" spans="1:3">
      <c r="A5056" t="str">
        <f t="shared" ca="1" si="157"/>
        <v>41402</v>
      </c>
      <c r="B5056" t="b" cm="1">
        <f t="array" aca="1" ref="B5056" ca="1">_xlfn.LET(_xlpm.s,TEXT(A5056,"00000"),_xlpm.d,_xlfn.SEQUENCE(10,1,0,1),MAX(LEN(_xlpm.s)-LEN(SUBSTITUTE(_xlpm.s,_xlpm.d,""))))&lt;=2</f>
        <v>1</v>
      </c>
      <c r="C5056">
        <f t="shared" ca="1" si="158"/>
        <v>4</v>
      </c>
    </row>
    <row r="5057" spans="1:3">
      <c r="A5057" t="str">
        <f t="shared" ca="1" si="157"/>
        <v>51595</v>
      </c>
      <c r="B5057" t="b" cm="1">
        <f t="array" aca="1" ref="B5057" ca="1">_xlfn.LET(_xlpm.s,TEXT(A5057,"00000"),_xlpm.d,_xlfn.SEQUENCE(10,1,0,1),MAX(LEN(_xlpm.s)-LEN(SUBSTITUTE(_xlpm.s,_xlpm.d,""))))&lt;=2</f>
        <v>0</v>
      </c>
      <c r="C5057">
        <f t="shared" ca="1" si="158"/>
        <v>5</v>
      </c>
    </row>
    <row r="5058" spans="1:3">
      <c r="A5058" t="str">
        <f t="shared" ca="1" si="157"/>
        <v>62589</v>
      </c>
      <c r="B5058" t="b" cm="1">
        <f t="array" aca="1" ref="B5058" ca="1">_xlfn.LET(_xlpm.s,TEXT(A5058,"00000"),_xlpm.d,_xlfn.SEQUENCE(10,1,0,1),MAX(LEN(_xlpm.s)-LEN(SUBSTITUTE(_xlpm.s,_xlpm.d,""))))&lt;=2</f>
        <v>1</v>
      </c>
      <c r="C5058">
        <f t="shared" ca="1" si="158"/>
        <v>6</v>
      </c>
    </row>
    <row r="5059" spans="1:3">
      <c r="A5059" t="str">
        <f t="shared" ref="A5059:A5122" ca="1" si="159">TEXT(MOD(ROW()-2,10)*10000 + RANDBETWEEN(0,9999),"00000")</f>
        <v>78468</v>
      </c>
      <c r="B5059" t="b" cm="1">
        <f t="array" aca="1" ref="B5059" ca="1">_xlfn.LET(_xlpm.s,TEXT(A5059,"00000"),_xlpm.d,_xlfn.SEQUENCE(10,1,0,1),MAX(LEN(_xlpm.s)-LEN(SUBSTITUTE(_xlpm.s,_xlpm.d,""))))&lt;=2</f>
        <v>1</v>
      </c>
      <c r="C5059">
        <f t="shared" ref="C5059:C5122" ca="1" si="160">INT(--A5059/10000)</f>
        <v>7</v>
      </c>
    </row>
    <row r="5060" spans="1:3">
      <c r="A5060" t="str">
        <f t="shared" ca="1" si="159"/>
        <v>80707</v>
      </c>
      <c r="B5060" t="b" cm="1">
        <f t="array" aca="1" ref="B5060" ca="1">_xlfn.LET(_xlpm.s,TEXT(A5060,"00000"),_xlpm.d,_xlfn.SEQUENCE(10,1,0,1),MAX(LEN(_xlpm.s)-LEN(SUBSTITUTE(_xlpm.s,_xlpm.d,""))))&lt;=2</f>
        <v>1</v>
      </c>
      <c r="C5060">
        <f t="shared" ca="1" si="160"/>
        <v>8</v>
      </c>
    </row>
    <row r="5061" spans="1:3">
      <c r="A5061" t="str">
        <f t="shared" ca="1" si="159"/>
        <v>94914</v>
      </c>
      <c r="B5061" t="b" cm="1">
        <f t="array" aca="1" ref="B5061" ca="1">_xlfn.LET(_xlpm.s,TEXT(A5061,"00000"),_xlpm.d,_xlfn.SEQUENCE(10,1,0,1),MAX(LEN(_xlpm.s)-LEN(SUBSTITUTE(_xlpm.s,_xlpm.d,""))))&lt;=2</f>
        <v>1</v>
      </c>
      <c r="C5061">
        <f t="shared" ca="1" si="160"/>
        <v>9</v>
      </c>
    </row>
    <row r="5062" spans="1:3">
      <c r="A5062" t="str">
        <f t="shared" ca="1" si="159"/>
        <v>09935</v>
      </c>
      <c r="B5062" t="b" cm="1">
        <f t="array" aca="1" ref="B5062" ca="1">_xlfn.LET(_xlpm.s,TEXT(A5062,"00000"),_xlpm.d,_xlfn.SEQUENCE(10,1,0,1),MAX(LEN(_xlpm.s)-LEN(SUBSTITUTE(_xlpm.s,_xlpm.d,""))))&lt;=2</f>
        <v>1</v>
      </c>
      <c r="C5062">
        <f t="shared" ca="1" si="160"/>
        <v>0</v>
      </c>
    </row>
    <row r="5063" spans="1:3">
      <c r="A5063" t="str">
        <f t="shared" ca="1" si="159"/>
        <v>15122</v>
      </c>
      <c r="B5063" t="b" cm="1">
        <f t="array" aca="1" ref="B5063" ca="1">_xlfn.LET(_xlpm.s,TEXT(A5063,"00000"),_xlpm.d,_xlfn.SEQUENCE(10,1,0,1),MAX(LEN(_xlpm.s)-LEN(SUBSTITUTE(_xlpm.s,_xlpm.d,""))))&lt;=2</f>
        <v>1</v>
      </c>
      <c r="C5063">
        <f t="shared" ca="1" si="160"/>
        <v>1</v>
      </c>
    </row>
    <row r="5064" spans="1:3">
      <c r="A5064" t="str">
        <f t="shared" ca="1" si="159"/>
        <v>24611</v>
      </c>
      <c r="B5064" t="b" cm="1">
        <f t="array" aca="1" ref="B5064" ca="1">_xlfn.LET(_xlpm.s,TEXT(A5064,"00000"),_xlpm.d,_xlfn.SEQUENCE(10,1,0,1),MAX(LEN(_xlpm.s)-LEN(SUBSTITUTE(_xlpm.s,_xlpm.d,""))))&lt;=2</f>
        <v>1</v>
      </c>
      <c r="C5064">
        <f t="shared" ca="1" si="160"/>
        <v>2</v>
      </c>
    </row>
    <row r="5065" spans="1:3">
      <c r="A5065" t="str">
        <f t="shared" ca="1" si="159"/>
        <v>33507</v>
      </c>
      <c r="B5065" t="b" cm="1">
        <f t="array" aca="1" ref="B5065" ca="1">_xlfn.LET(_xlpm.s,TEXT(A5065,"00000"),_xlpm.d,_xlfn.SEQUENCE(10,1,0,1),MAX(LEN(_xlpm.s)-LEN(SUBSTITUTE(_xlpm.s,_xlpm.d,""))))&lt;=2</f>
        <v>1</v>
      </c>
      <c r="C5065">
        <f t="shared" ca="1" si="160"/>
        <v>3</v>
      </c>
    </row>
    <row r="5066" spans="1:3">
      <c r="A5066" t="str">
        <f t="shared" ca="1" si="159"/>
        <v>45481</v>
      </c>
      <c r="B5066" t="b" cm="1">
        <f t="array" aca="1" ref="B5066" ca="1">_xlfn.LET(_xlpm.s,TEXT(A5066,"00000"),_xlpm.d,_xlfn.SEQUENCE(10,1,0,1),MAX(LEN(_xlpm.s)-LEN(SUBSTITUTE(_xlpm.s,_xlpm.d,""))))&lt;=2</f>
        <v>1</v>
      </c>
      <c r="C5066">
        <f t="shared" ca="1" si="160"/>
        <v>4</v>
      </c>
    </row>
    <row r="5067" spans="1:3">
      <c r="A5067" t="str">
        <f t="shared" ca="1" si="159"/>
        <v>58866</v>
      </c>
      <c r="B5067" t="b" cm="1">
        <f t="array" aca="1" ref="B5067" ca="1">_xlfn.LET(_xlpm.s,TEXT(A5067,"00000"),_xlpm.d,_xlfn.SEQUENCE(10,1,0,1),MAX(LEN(_xlpm.s)-LEN(SUBSTITUTE(_xlpm.s,_xlpm.d,""))))&lt;=2</f>
        <v>1</v>
      </c>
      <c r="C5067">
        <f t="shared" ca="1" si="160"/>
        <v>5</v>
      </c>
    </row>
    <row r="5068" spans="1:3">
      <c r="A5068" t="str">
        <f t="shared" ca="1" si="159"/>
        <v>67336</v>
      </c>
      <c r="B5068" t="b" cm="1">
        <f t="array" aca="1" ref="B5068" ca="1">_xlfn.LET(_xlpm.s,TEXT(A5068,"00000"),_xlpm.d,_xlfn.SEQUENCE(10,1,0,1),MAX(LEN(_xlpm.s)-LEN(SUBSTITUTE(_xlpm.s,_xlpm.d,""))))&lt;=2</f>
        <v>1</v>
      </c>
      <c r="C5068">
        <f t="shared" ca="1" si="160"/>
        <v>6</v>
      </c>
    </row>
    <row r="5069" spans="1:3">
      <c r="A5069" t="str">
        <f t="shared" ca="1" si="159"/>
        <v>77486</v>
      </c>
      <c r="B5069" t="b" cm="1">
        <f t="array" aca="1" ref="B5069" ca="1">_xlfn.LET(_xlpm.s,TEXT(A5069,"00000"),_xlpm.d,_xlfn.SEQUENCE(10,1,0,1),MAX(LEN(_xlpm.s)-LEN(SUBSTITUTE(_xlpm.s,_xlpm.d,""))))&lt;=2</f>
        <v>1</v>
      </c>
      <c r="C5069">
        <f t="shared" ca="1" si="160"/>
        <v>7</v>
      </c>
    </row>
    <row r="5070" spans="1:3">
      <c r="A5070" t="str">
        <f t="shared" ca="1" si="159"/>
        <v>81442</v>
      </c>
      <c r="B5070" t="b" cm="1">
        <f t="array" aca="1" ref="B5070" ca="1">_xlfn.LET(_xlpm.s,TEXT(A5070,"00000"),_xlpm.d,_xlfn.SEQUENCE(10,1,0,1),MAX(LEN(_xlpm.s)-LEN(SUBSTITUTE(_xlpm.s,_xlpm.d,""))))&lt;=2</f>
        <v>1</v>
      </c>
      <c r="C5070">
        <f t="shared" ca="1" si="160"/>
        <v>8</v>
      </c>
    </row>
    <row r="5071" spans="1:3">
      <c r="A5071" t="str">
        <f t="shared" ca="1" si="159"/>
        <v>94230</v>
      </c>
      <c r="B5071" t="b" cm="1">
        <f t="array" aca="1" ref="B5071" ca="1">_xlfn.LET(_xlpm.s,TEXT(A5071,"00000"),_xlpm.d,_xlfn.SEQUENCE(10,1,0,1),MAX(LEN(_xlpm.s)-LEN(SUBSTITUTE(_xlpm.s,_xlpm.d,""))))&lt;=2</f>
        <v>1</v>
      </c>
      <c r="C5071">
        <f t="shared" ca="1" si="160"/>
        <v>9</v>
      </c>
    </row>
    <row r="5072" spans="1:3">
      <c r="A5072" t="str">
        <f t="shared" ca="1" si="159"/>
        <v>08163</v>
      </c>
      <c r="B5072" t="b" cm="1">
        <f t="array" aca="1" ref="B5072" ca="1">_xlfn.LET(_xlpm.s,TEXT(A5072,"00000"),_xlpm.d,_xlfn.SEQUENCE(10,1,0,1),MAX(LEN(_xlpm.s)-LEN(SUBSTITUTE(_xlpm.s,_xlpm.d,""))))&lt;=2</f>
        <v>1</v>
      </c>
      <c r="C5072">
        <f t="shared" ca="1" si="160"/>
        <v>0</v>
      </c>
    </row>
    <row r="5073" spans="1:3">
      <c r="A5073" t="str">
        <f t="shared" ca="1" si="159"/>
        <v>15057</v>
      </c>
      <c r="B5073" t="b" cm="1">
        <f t="array" aca="1" ref="B5073" ca="1">_xlfn.LET(_xlpm.s,TEXT(A5073,"00000"),_xlpm.d,_xlfn.SEQUENCE(10,1,0,1),MAX(LEN(_xlpm.s)-LEN(SUBSTITUTE(_xlpm.s,_xlpm.d,""))))&lt;=2</f>
        <v>1</v>
      </c>
      <c r="C5073">
        <f t="shared" ca="1" si="160"/>
        <v>1</v>
      </c>
    </row>
    <row r="5074" spans="1:3">
      <c r="A5074" t="str">
        <f t="shared" ca="1" si="159"/>
        <v>20363</v>
      </c>
      <c r="B5074" t="b" cm="1">
        <f t="array" aca="1" ref="B5074" ca="1">_xlfn.LET(_xlpm.s,TEXT(A5074,"00000"),_xlpm.d,_xlfn.SEQUENCE(10,1,0,1),MAX(LEN(_xlpm.s)-LEN(SUBSTITUTE(_xlpm.s,_xlpm.d,""))))&lt;=2</f>
        <v>1</v>
      </c>
      <c r="C5074">
        <f t="shared" ca="1" si="160"/>
        <v>2</v>
      </c>
    </row>
    <row r="5075" spans="1:3">
      <c r="A5075" t="str">
        <f t="shared" ca="1" si="159"/>
        <v>35583</v>
      </c>
      <c r="B5075" t="b" cm="1">
        <f t="array" aca="1" ref="B5075" ca="1">_xlfn.LET(_xlpm.s,TEXT(A5075,"00000"),_xlpm.d,_xlfn.SEQUENCE(10,1,0,1),MAX(LEN(_xlpm.s)-LEN(SUBSTITUTE(_xlpm.s,_xlpm.d,""))))&lt;=2</f>
        <v>1</v>
      </c>
      <c r="C5075">
        <f t="shared" ca="1" si="160"/>
        <v>3</v>
      </c>
    </row>
    <row r="5076" spans="1:3">
      <c r="A5076" t="str">
        <f t="shared" ca="1" si="159"/>
        <v>48966</v>
      </c>
      <c r="B5076" t="b" cm="1">
        <f t="array" aca="1" ref="B5076" ca="1">_xlfn.LET(_xlpm.s,TEXT(A5076,"00000"),_xlpm.d,_xlfn.SEQUENCE(10,1,0,1),MAX(LEN(_xlpm.s)-LEN(SUBSTITUTE(_xlpm.s,_xlpm.d,""))))&lt;=2</f>
        <v>1</v>
      </c>
      <c r="C5076">
        <f t="shared" ca="1" si="160"/>
        <v>4</v>
      </c>
    </row>
    <row r="5077" spans="1:3">
      <c r="A5077" t="str">
        <f t="shared" ca="1" si="159"/>
        <v>55224</v>
      </c>
      <c r="B5077" t="b" cm="1">
        <f t="array" aca="1" ref="B5077" ca="1">_xlfn.LET(_xlpm.s,TEXT(A5077,"00000"),_xlpm.d,_xlfn.SEQUENCE(10,1,0,1),MAX(LEN(_xlpm.s)-LEN(SUBSTITUTE(_xlpm.s,_xlpm.d,""))))&lt;=2</f>
        <v>1</v>
      </c>
      <c r="C5077">
        <f t="shared" ca="1" si="160"/>
        <v>5</v>
      </c>
    </row>
    <row r="5078" spans="1:3">
      <c r="A5078" t="str">
        <f t="shared" ca="1" si="159"/>
        <v>67970</v>
      </c>
      <c r="B5078" t="b" cm="1">
        <f t="array" aca="1" ref="B5078" ca="1">_xlfn.LET(_xlpm.s,TEXT(A5078,"00000"),_xlpm.d,_xlfn.SEQUENCE(10,1,0,1),MAX(LEN(_xlpm.s)-LEN(SUBSTITUTE(_xlpm.s,_xlpm.d,""))))&lt;=2</f>
        <v>1</v>
      </c>
      <c r="C5078">
        <f t="shared" ca="1" si="160"/>
        <v>6</v>
      </c>
    </row>
    <row r="5079" spans="1:3">
      <c r="A5079" t="str">
        <f t="shared" ca="1" si="159"/>
        <v>72009</v>
      </c>
      <c r="B5079" t="b" cm="1">
        <f t="array" aca="1" ref="B5079" ca="1">_xlfn.LET(_xlpm.s,TEXT(A5079,"00000"),_xlpm.d,_xlfn.SEQUENCE(10,1,0,1),MAX(LEN(_xlpm.s)-LEN(SUBSTITUTE(_xlpm.s,_xlpm.d,""))))&lt;=2</f>
        <v>1</v>
      </c>
      <c r="C5079">
        <f t="shared" ca="1" si="160"/>
        <v>7</v>
      </c>
    </row>
    <row r="5080" spans="1:3">
      <c r="A5080" t="str">
        <f t="shared" ca="1" si="159"/>
        <v>80489</v>
      </c>
      <c r="B5080" t="b" cm="1">
        <f t="array" aca="1" ref="B5080" ca="1">_xlfn.LET(_xlpm.s,TEXT(A5080,"00000"),_xlpm.d,_xlfn.SEQUENCE(10,1,0,1),MAX(LEN(_xlpm.s)-LEN(SUBSTITUTE(_xlpm.s,_xlpm.d,""))))&lt;=2</f>
        <v>1</v>
      </c>
      <c r="C5080">
        <f t="shared" ca="1" si="160"/>
        <v>8</v>
      </c>
    </row>
    <row r="5081" spans="1:3">
      <c r="A5081" t="str">
        <f t="shared" ca="1" si="159"/>
        <v>97317</v>
      </c>
      <c r="B5081" t="b" cm="1">
        <f t="array" aca="1" ref="B5081" ca="1">_xlfn.LET(_xlpm.s,TEXT(A5081,"00000"),_xlpm.d,_xlfn.SEQUENCE(10,1,0,1),MAX(LEN(_xlpm.s)-LEN(SUBSTITUTE(_xlpm.s,_xlpm.d,""))))&lt;=2</f>
        <v>1</v>
      </c>
      <c r="C5081">
        <f t="shared" ca="1" si="160"/>
        <v>9</v>
      </c>
    </row>
    <row r="5082" spans="1:3">
      <c r="A5082" t="str">
        <f t="shared" ca="1" si="159"/>
        <v>06825</v>
      </c>
      <c r="B5082" t="b" cm="1">
        <f t="array" aca="1" ref="B5082" ca="1">_xlfn.LET(_xlpm.s,TEXT(A5082,"00000"),_xlpm.d,_xlfn.SEQUENCE(10,1,0,1),MAX(LEN(_xlpm.s)-LEN(SUBSTITUTE(_xlpm.s,_xlpm.d,""))))&lt;=2</f>
        <v>1</v>
      </c>
      <c r="C5082">
        <f t="shared" ca="1" si="160"/>
        <v>0</v>
      </c>
    </row>
    <row r="5083" spans="1:3">
      <c r="A5083" t="str">
        <f t="shared" ca="1" si="159"/>
        <v>14429</v>
      </c>
      <c r="B5083" t="b" cm="1">
        <f t="array" aca="1" ref="B5083" ca="1">_xlfn.LET(_xlpm.s,TEXT(A5083,"00000"),_xlpm.d,_xlfn.SEQUENCE(10,1,0,1),MAX(LEN(_xlpm.s)-LEN(SUBSTITUTE(_xlpm.s,_xlpm.d,""))))&lt;=2</f>
        <v>1</v>
      </c>
      <c r="C5083">
        <f t="shared" ca="1" si="160"/>
        <v>1</v>
      </c>
    </row>
    <row r="5084" spans="1:3">
      <c r="A5084" t="str">
        <f t="shared" ca="1" si="159"/>
        <v>20064</v>
      </c>
      <c r="B5084" t="b" cm="1">
        <f t="array" aca="1" ref="B5084" ca="1">_xlfn.LET(_xlpm.s,TEXT(A5084,"00000"),_xlpm.d,_xlfn.SEQUENCE(10,1,0,1),MAX(LEN(_xlpm.s)-LEN(SUBSTITUTE(_xlpm.s,_xlpm.d,""))))&lt;=2</f>
        <v>1</v>
      </c>
      <c r="C5084">
        <f t="shared" ca="1" si="160"/>
        <v>2</v>
      </c>
    </row>
    <row r="5085" spans="1:3">
      <c r="A5085" t="str">
        <f t="shared" ca="1" si="159"/>
        <v>34113</v>
      </c>
      <c r="B5085" t="b" cm="1">
        <f t="array" aca="1" ref="B5085" ca="1">_xlfn.LET(_xlpm.s,TEXT(A5085,"00000"),_xlpm.d,_xlfn.SEQUENCE(10,1,0,1),MAX(LEN(_xlpm.s)-LEN(SUBSTITUTE(_xlpm.s,_xlpm.d,""))))&lt;=2</f>
        <v>1</v>
      </c>
      <c r="C5085">
        <f t="shared" ca="1" si="160"/>
        <v>3</v>
      </c>
    </row>
    <row r="5086" spans="1:3">
      <c r="A5086" t="str">
        <f t="shared" ca="1" si="159"/>
        <v>46063</v>
      </c>
      <c r="B5086" t="b" cm="1">
        <f t="array" aca="1" ref="B5086" ca="1">_xlfn.LET(_xlpm.s,TEXT(A5086,"00000"),_xlpm.d,_xlfn.SEQUENCE(10,1,0,1),MAX(LEN(_xlpm.s)-LEN(SUBSTITUTE(_xlpm.s,_xlpm.d,""))))&lt;=2</f>
        <v>1</v>
      </c>
      <c r="C5086">
        <f t="shared" ca="1" si="160"/>
        <v>4</v>
      </c>
    </row>
    <row r="5087" spans="1:3">
      <c r="A5087" t="str">
        <f t="shared" ca="1" si="159"/>
        <v>59170</v>
      </c>
      <c r="B5087" t="b" cm="1">
        <f t="array" aca="1" ref="B5087" ca="1">_xlfn.LET(_xlpm.s,TEXT(A5087,"00000"),_xlpm.d,_xlfn.SEQUENCE(10,1,0,1),MAX(LEN(_xlpm.s)-LEN(SUBSTITUTE(_xlpm.s,_xlpm.d,""))))&lt;=2</f>
        <v>1</v>
      </c>
      <c r="C5087">
        <f t="shared" ca="1" si="160"/>
        <v>5</v>
      </c>
    </row>
    <row r="5088" spans="1:3">
      <c r="A5088" t="str">
        <f t="shared" ca="1" si="159"/>
        <v>66955</v>
      </c>
      <c r="B5088" t="b" cm="1">
        <f t="array" aca="1" ref="B5088" ca="1">_xlfn.LET(_xlpm.s,TEXT(A5088,"00000"),_xlpm.d,_xlfn.SEQUENCE(10,1,0,1),MAX(LEN(_xlpm.s)-LEN(SUBSTITUTE(_xlpm.s,_xlpm.d,""))))&lt;=2</f>
        <v>1</v>
      </c>
      <c r="C5088">
        <f t="shared" ca="1" si="160"/>
        <v>6</v>
      </c>
    </row>
    <row r="5089" spans="1:3">
      <c r="A5089" t="str">
        <f t="shared" ca="1" si="159"/>
        <v>74201</v>
      </c>
      <c r="B5089" t="b" cm="1">
        <f t="array" aca="1" ref="B5089" ca="1">_xlfn.LET(_xlpm.s,TEXT(A5089,"00000"),_xlpm.d,_xlfn.SEQUENCE(10,1,0,1),MAX(LEN(_xlpm.s)-LEN(SUBSTITUTE(_xlpm.s,_xlpm.d,""))))&lt;=2</f>
        <v>1</v>
      </c>
      <c r="C5089">
        <f t="shared" ca="1" si="160"/>
        <v>7</v>
      </c>
    </row>
    <row r="5090" spans="1:3">
      <c r="A5090" t="str">
        <f t="shared" ca="1" si="159"/>
        <v>88186</v>
      </c>
      <c r="B5090" t="b" cm="1">
        <f t="array" aca="1" ref="B5090" ca="1">_xlfn.LET(_xlpm.s,TEXT(A5090,"00000"),_xlpm.d,_xlfn.SEQUENCE(10,1,0,1),MAX(LEN(_xlpm.s)-LEN(SUBSTITUTE(_xlpm.s,_xlpm.d,""))))&lt;=2</f>
        <v>0</v>
      </c>
      <c r="C5090">
        <f t="shared" ca="1" si="160"/>
        <v>8</v>
      </c>
    </row>
    <row r="5091" spans="1:3">
      <c r="A5091" t="str">
        <f t="shared" ca="1" si="159"/>
        <v>95585</v>
      </c>
      <c r="B5091" t="b" cm="1">
        <f t="array" aca="1" ref="B5091" ca="1">_xlfn.LET(_xlpm.s,TEXT(A5091,"00000"),_xlpm.d,_xlfn.SEQUENCE(10,1,0,1),MAX(LEN(_xlpm.s)-LEN(SUBSTITUTE(_xlpm.s,_xlpm.d,""))))&lt;=2</f>
        <v>0</v>
      </c>
      <c r="C5091">
        <f t="shared" ca="1" si="160"/>
        <v>9</v>
      </c>
    </row>
    <row r="5092" spans="1:3">
      <c r="A5092" t="str">
        <f t="shared" ca="1" si="159"/>
        <v>02649</v>
      </c>
      <c r="B5092" t="b" cm="1">
        <f t="array" aca="1" ref="B5092" ca="1">_xlfn.LET(_xlpm.s,TEXT(A5092,"00000"),_xlpm.d,_xlfn.SEQUENCE(10,1,0,1),MAX(LEN(_xlpm.s)-LEN(SUBSTITUTE(_xlpm.s,_xlpm.d,""))))&lt;=2</f>
        <v>1</v>
      </c>
      <c r="C5092">
        <f t="shared" ca="1" si="160"/>
        <v>0</v>
      </c>
    </row>
    <row r="5093" spans="1:3">
      <c r="A5093" t="str">
        <f t="shared" ca="1" si="159"/>
        <v>12603</v>
      </c>
      <c r="B5093" t="b" cm="1">
        <f t="array" aca="1" ref="B5093" ca="1">_xlfn.LET(_xlpm.s,TEXT(A5093,"00000"),_xlpm.d,_xlfn.SEQUENCE(10,1,0,1),MAX(LEN(_xlpm.s)-LEN(SUBSTITUTE(_xlpm.s,_xlpm.d,""))))&lt;=2</f>
        <v>1</v>
      </c>
      <c r="C5093">
        <f t="shared" ca="1" si="160"/>
        <v>1</v>
      </c>
    </row>
    <row r="5094" spans="1:3">
      <c r="A5094" t="str">
        <f t="shared" ca="1" si="159"/>
        <v>21246</v>
      </c>
      <c r="B5094" t="b" cm="1">
        <f t="array" aca="1" ref="B5094" ca="1">_xlfn.LET(_xlpm.s,TEXT(A5094,"00000"),_xlpm.d,_xlfn.SEQUENCE(10,1,0,1),MAX(LEN(_xlpm.s)-LEN(SUBSTITUTE(_xlpm.s,_xlpm.d,""))))&lt;=2</f>
        <v>1</v>
      </c>
      <c r="C5094">
        <f t="shared" ca="1" si="160"/>
        <v>2</v>
      </c>
    </row>
    <row r="5095" spans="1:3">
      <c r="A5095" t="str">
        <f t="shared" ca="1" si="159"/>
        <v>37292</v>
      </c>
      <c r="B5095" t="b" cm="1">
        <f t="array" aca="1" ref="B5095" ca="1">_xlfn.LET(_xlpm.s,TEXT(A5095,"00000"),_xlpm.d,_xlfn.SEQUENCE(10,1,0,1),MAX(LEN(_xlpm.s)-LEN(SUBSTITUTE(_xlpm.s,_xlpm.d,""))))&lt;=2</f>
        <v>1</v>
      </c>
      <c r="C5095">
        <f t="shared" ca="1" si="160"/>
        <v>3</v>
      </c>
    </row>
    <row r="5096" spans="1:3">
      <c r="A5096" t="str">
        <f t="shared" ca="1" si="159"/>
        <v>46203</v>
      </c>
      <c r="B5096" t="b" cm="1">
        <f t="array" aca="1" ref="B5096" ca="1">_xlfn.LET(_xlpm.s,TEXT(A5096,"00000"),_xlpm.d,_xlfn.SEQUENCE(10,1,0,1),MAX(LEN(_xlpm.s)-LEN(SUBSTITUTE(_xlpm.s,_xlpm.d,""))))&lt;=2</f>
        <v>1</v>
      </c>
      <c r="C5096">
        <f t="shared" ca="1" si="160"/>
        <v>4</v>
      </c>
    </row>
    <row r="5097" spans="1:3">
      <c r="A5097" t="str">
        <f t="shared" ca="1" si="159"/>
        <v>59711</v>
      </c>
      <c r="B5097" t="b" cm="1">
        <f t="array" aca="1" ref="B5097" ca="1">_xlfn.LET(_xlpm.s,TEXT(A5097,"00000"),_xlpm.d,_xlfn.SEQUENCE(10,1,0,1),MAX(LEN(_xlpm.s)-LEN(SUBSTITUTE(_xlpm.s,_xlpm.d,""))))&lt;=2</f>
        <v>1</v>
      </c>
      <c r="C5097">
        <f t="shared" ca="1" si="160"/>
        <v>5</v>
      </c>
    </row>
    <row r="5098" spans="1:3">
      <c r="A5098" t="str">
        <f t="shared" ca="1" si="159"/>
        <v>68346</v>
      </c>
      <c r="B5098" t="b" cm="1">
        <f t="array" aca="1" ref="B5098" ca="1">_xlfn.LET(_xlpm.s,TEXT(A5098,"00000"),_xlpm.d,_xlfn.SEQUENCE(10,1,0,1),MAX(LEN(_xlpm.s)-LEN(SUBSTITUTE(_xlpm.s,_xlpm.d,""))))&lt;=2</f>
        <v>1</v>
      </c>
      <c r="C5098">
        <f t="shared" ca="1" si="160"/>
        <v>6</v>
      </c>
    </row>
    <row r="5099" spans="1:3">
      <c r="A5099" t="str">
        <f t="shared" ca="1" si="159"/>
        <v>75716</v>
      </c>
      <c r="B5099" t="b" cm="1">
        <f t="array" aca="1" ref="B5099" ca="1">_xlfn.LET(_xlpm.s,TEXT(A5099,"00000"),_xlpm.d,_xlfn.SEQUENCE(10,1,0,1),MAX(LEN(_xlpm.s)-LEN(SUBSTITUTE(_xlpm.s,_xlpm.d,""))))&lt;=2</f>
        <v>1</v>
      </c>
      <c r="C5099">
        <f t="shared" ca="1" si="160"/>
        <v>7</v>
      </c>
    </row>
    <row r="5100" spans="1:3">
      <c r="A5100" t="str">
        <f t="shared" ca="1" si="159"/>
        <v>88080</v>
      </c>
      <c r="B5100" t="b" cm="1">
        <f t="array" aca="1" ref="B5100" ca="1">_xlfn.LET(_xlpm.s,TEXT(A5100,"00000"),_xlpm.d,_xlfn.SEQUENCE(10,1,0,1),MAX(LEN(_xlpm.s)-LEN(SUBSTITUTE(_xlpm.s,_xlpm.d,""))))&lt;=2</f>
        <v>0</v>
      </c>
      <c r="C5100">
        <f t="shared" ca="1" si="160"/>
        <v>8</v>
      </c>
    </row>
    <row r="5101" spans="1:3">
      <c r="A5101" t="str">
        <f t="shared" ca="1" si="159"/>
        <v>91938</v>
      </c>
      <c r="B5101" t="b" cm="1">
        <f t="array" aca="1" ref="B5101" ca="1">_xlfn.LET(_xlpm.s,TEXT(A5101,"00000"),_xlpm.d,_xlfn.SEQUENCE(10,1,0,1),MAX(LEN(_xlpm.s)-LEN(SUBSTITUTE(_xlpm.s,_xlpm.d,""))))&lt;=2</f>
        <v>1</v>
      </c>
      <c r="C5101">
        <f t="shared" ca="1" si="160"/>
        <v>9</v>
      </c>
    </row>
    <row r="5102" spans="1:3">
      <c r="A5102" t="str">
        <f t="shared" ca="1" si="159"/>
        <v>05205</v>
      </c>
      <c r="B5102" t="b" cm="1">
        <f t="array" aca="1" ref="B5102" ca="1">_xlfn.LET(_xlpm.s,TEXT(A5102,"00000"),_xlpm.d,_xlfn.SEQUENCE(10,1,0,1),MAX(LEN(_xlpm.s)-LEN(SUBSTITUTE(_xlpm.s,_xlpm.d,""))))&lt;=2</f>
        <v>1</v>
      </c>
      <c r="C5102">
        <f t="shared" ca="1" si="160"/>
        <v>0</v>
      </c>
    </row>
    <row r="5103" spans="1:3">
      <c r="A5103" t="str">
        <f t="shared" ca="1" si="159"/>
        <v>10814</v>
      </c>
      <c r="B5103" t="b" cm="1">
        <f t="array" aca="1" ref="B5103" ca="1">_xlfn.LET(_xlpm.s,TEXT(A5103,"00000"),_xlpm.d,_xlfn.SEQUENCE(10,1,0,1),MAX(LEN(_xlpm.s)-LEN(SUBSTITUTE(_xlpm.s,_xlpm.d,""))))&lt;=2</f>
        <v>1</v>
      </c>
      <c r="C5103">
        <f t="shared" ca="1" si="160"/>
        <v>1</v>
      </c>
    </row>
    <row r="5104" spans="1:3">
      <c r="A5104" t="str">
        <f t="shared" ca="1" si="159"/>
        <v>25661</v>
      </c>
      <c r="B5104" t="b" cm="1">
        <f t="array" aca="1" ref="B5104" ca="1">_xlfn.LET(_xlpm.s,TEXT(A5104,"00000"),_xlpm.d,_xlfn.SEQUENCE(10,1,0,1),MAX(LEN(_xlpm.s)-LEN(SUBSTITUTE(_xlpm.s,_xlpm.d,""))))&lt;=2</f>
        <v>1</v>
      </c>
      <c r="C5104">
        <f t="shared" ca="1" si="160"/>
        <v>2</v>
      </c>
    </row>
    <row r="5105" spans="1:3">
      <c r="A5105" t="str">
        <f t="shared" ca="1" si="159"/>
        <v>34851</v>
      </c>
      <c r="B5105" t="b" cm="1">
        <f t="array" aca="1" ref="B5105" ca="1">_xlfn.LET(_xlpm.s,TEXT(A5105,"00000"),_xlpm.d,_xlfn.SEQUENCE(10,1,0,1),MAX(LEN(_xlpm.s)-LEN(SUBSTITUTE(_xlpm.s,_xlpm.d,""))))&lt;=2</f>
        <v>1</v>
      </c>
      <c r="C5105">
        <f t="shared" ca="1" si="160"/>
        <v>3</v>
      </c>
    </row>
    <row r="5106" spans="1:3">
      <c r="A5106" t="str">
        <f t="shared" ca="1" si="159"/>
        <v>42505</v>
      </c>
      <c r="B5106" t="b" cm="1">
        <f t="array" aca="1" ref="B5106" ca="1">_xlfn.LET(_xlpm.s,TEXT(A5106,"00000"),_xlpm.d,_xlfn.SEQUENCE(10,1,0,1),MAX(LEN(_xlpm.s)-LEN(SUBSTITUTE(_xlpm.s,_xlpm.d,""))))&lt;=2</f>
        <v>1</v>
      </c>
      <c r="C5106">
        <f t="shared" ca="1" si="160"/>
        <v>4</v>
      </c>
    </row>
    <row r="5107" spans="1:3">
      <c r="A5107" t="str">
        <f t="shared" ca="1" si="159"/>
        <v>56838</v>
      </c>
      <c r="B5107" t="b" cm="1">
        <f t="array" aca="1" ref="B5107" ca="1">_xlfn.LET(_xlpm.s,TEXT(A5107,"00000"),_xlpm.d,_xlfn.SEQUENCE(10,1,0,1),MAX(LEN(_xlpm.s)-LEN(SUBSTITUTE(_xlpm.s,_xlpm.d,""))))&lt;=2</f>
        <v>1</v>
      </c>
      <c r="C5107">
        <f t="shared" ca="1" si="160"/>
        <v>5</v>
      </c>
    </row>
    <row r="5108" spans="1:3">
      <c r="A5108" t="str">
        <f t="shared" ca="1" si="159"/>
        <v>61901</v>
      </c>
      <c r="B5108" t="b" cm="1">
        <f t="array" aca="1" ref="B5108" ca="1">_xlfn.LET(_xlpm.s,TEXT(A5108,"00000"),_xlpm.d,_xlfn.SEQUENCE(10,1,0,1),MAX(LEN(_xlpm.s)-LEN(SUBSTITUTE(_xlpm.s,_xlpm.d,""))))&lt;=2</f>
        <v>1</v>
      </c>
      <c r="C5108">
        <f t="shared" ca="1" si="160"/>
        <v>6</v>
      </c>
    </row>
    <row r="5109" spans="1:3">
      <c r="A5109" t="str">
        <f t="shared" ca="1" si="159"/>
        <v>73744</v>
      </c>
      <c r="B5109" t="b" cm="1">
        <f t="array" aca="1" ref="B5109" ca="1">_xlfn.LET(_xlpm.s,TEXT(A5109,"00000"),_xlpm.d,_xlfn.SEQUENCE(10,1,0,1),MAX(LEN(_xlpm.s)-LEN(SUBSTITUTE(_xlpm.s,_xlpm.d,""))))&lt;=2</f>
        <v>1</v>
      </c>
      <c r="C5109">
        <f t="shared" ca="1" si="160"/>
        <v>7</v>
      </c>
    </row>
    <row r="5110" spans="1:3">
      <c r="A5110" t="str">
        <f t="shared" ca="1" si="159"/>
        <v>89556</v>
      </c>
      <c r="B5110" t="b" cm="1">
        <f t="array" aca="1" ref="B5110" ca="1">_xlfn.LET(_xlpm.s,TEXT(A5110,"00000"),_xlpm.d,_xlfn.SEQUENCE(10,1,0,1),MAX(LEN(_xlpm.s)-LEN(SUBSTITUTE(_xlpm.s,_xlpm.d,""))))&lt;=2</f>
        <v>1</v>
      </c>
      <c r="C5110">
        <f t="shared" ca="1" si="160"/>
        <v>8</v>
      </c>
    </row>
    <row r="5111" spans="1:3">
      <c r="A5111" t="str">
        <f t="shared" ca="1" si="159"/>
        <v>94269</v>
      </c>
      <c r="B5111" t="b" cm="1">
        <f t="array" aca="1" ref="B5111" ca="1">_xlfn.LET(_xlpm.s,TEXT(A5111,"00000"),_xlpm.d,_xlfn.SEQUENCE(10,1,0,1),MAX(LEN(_xlpm.s)-LEN(SUBSTITUTE(_xlpm.s,_xlpm.d,""))))&lt;=2</f>
        <v>1</v>
      </c>
      <c r="C5111">
        <f t="shared" ca="1" si="160"/>
        <v>9</v>
      </c>
    </row>
    <row r="5112" spans="1:3">
      <c r="A5112" t="str">
        <f t="shared" ca="1" si="159"/>
        <v>08712</v>
      </c>
      <c r="B5112" t="b" cm="1">
        <f t="array" aca="1" ref="B5112" ca="1">_xlfn.LET(_xlpm.s,TEXT(A5112,"00000"),_xlpm.d,_xlfn.SEQUENCE(10,1,0,1),MAX(LEN(_xlpm.s)-LEN(SUBSTITUTE(_xlpm.s,_xlpm.d,""))))&lt;=2</f>
        <v>1</v>
      </c>
      <c r="C5112">
        <f t="shared" ca="1" si="160"/>
        <v>0</v>
      </c>
    </row>
    <row r="5113" spans="1:3">
      <c r="A5113" t="str">
        <f t="shared" ca="1" si="159"/>
        <v>11472</v>
      </c>
      <c r="B5113" t="b" cm="1">
        <f t="array" aca="1" ref="B5113" ca="1">_xlfn.LET(_xlpm.s,TEXT(A5113,"00000"),_xlpm.d,_xlfn.SEQUENCE(10,1,0,1),MAX(LEN(_xlpm.s)-LEN(SUBSTITUTE(_xlpm.s,_xlpm.d,""))))&lt;=2</f>
        <v>1</v>
      </c>
      <c r="C5113">
        <f t="shared" ca="1" si="160"/>
        <v>1</v>
      </c>
    </row>
    <row r="5114" spans="1:3">
      <c r="A5114" t="str">
        <f t="shared" ca="1" si="159"/>
        <v>24827</v>
      </c>
      <c r="B5114" t="b" cm="1">
        <f t="array" aca="1" ref="B5114" ca="1">_xlfn.LET(_xlpm.s,TEXT(A5114,"00000"),_xlpm.d,_xlfn.SEQUENCE(10,1,0,1),MAX(LEN(_xlpm.s)-LEN(SUBSTITUTE(_xlpm.s,_xlpm.d,""))))&lt;=2</f>
        <v>1</v>
      </c>
      <c r="C5114">
        <f t="shared" ca="1" si="160"/>
        <v>2</v>
      </c>
    </row>
    <row r="5115" spans="1:3">
      <c r="A5115" t="str">
        <f t="shared" ca="1" si="159"/>
        <v>32846</v>
      </c>
      <c r="B5115" t="b" cm="1">
        <f t="array" aca="1" ref="B5115" ca="1">_xlfn.LET(_xlpm.s,TEXT(A5115,"00000"),_xlpm.d,_xlfn.SEQUENCE(10,1,0,1),MAX(LEN(_xlpm.s)-LEN(SUBSTITUTE(_xlpm.s,_xlpm.d,""))))&lt;=2</f>
        <v>1</v>
      </c>
      <c r="C5115">
        <f t="shared" ca="1" si="160"/>
        <v>3</v>
      </c>
    </row>
    <row r="5116" spans="1:3">
      <c r="A5116" t="str">
        <f t="shared" ca="1" si="159"/>
        <v>41615</v>
      </c>
      <c r="B5116" t="b" cm="1">
        <f t="array" aca="1" ref="B5116" ca="1">_xlfn.LET(_xlpm.s,TEXT(A5116,"00000"),_xlpm.d,_xlfn.SEQUENCE(10,1,0,1),MAX(LEN(_xlpm.s)-LEN(SUBSTITUTE(_xlpm.s,_xlpm.d,""))))&lt;=2</f>
        <v>1</v>
      </c>
      <c r="C5116">
        <f t="shared" ca="1" si="160"/>
        <v>4</v>
      </c>
    </row>
    <row r="5117" spans="1:3">
      <c r="A5117" t="str">
        <f t="shared" ca="1" si="159"/>
        <v>59050</v>
      </c>
      <c r="B5117" t="b" cm="1">
        <f t="array" aca="1" ref="B5117" ca="1">_xlfn.LET(_xlpm.s,TEXT(A5117,"00000"),_xlpm.d,_xlfn.SEQUENCE(10,1,0,1),MAX(LEN(_xlpm.s)-LEN(SUBSTITUTE(_xlpm.s,_xlpm.d,""))))&lt;=2</f>
        <v>1</v>
      </c>
      <c r="C5117">
        <f t="shared" ca="1" si="160"/>
        <v>5</v>
      </c>
    </row>
    <row r="5118" spans="1:3">
      <c r="A5118" t="str">
        <f t="shared" ca="1" si="159"/>
        <v>63329</v>
      </c>
      <c r="B5118" t="b" cm="1">
        <f t="array" aca="1" ref="B5118" ca="1">_xlfn.LET(_xlpm.s,TEXT(A5118,"00000"),_xlpm.d,_xlfn.SEQUENCE(10,1,0,1),MAX(LEN(_xlpm.s)-LEN(SUBSTITUTE(_xlpm.s,_xlpm.d,""))))&lt;=2</f>
        <v>1</v>
      </c>
      <c r="C5118">
        <f t="shared" ca="1" si="160"/>
        <v>6</v>
      </c>
    </row>
    <row r="5119" spans="1:3">
      <c r="A5119" t="str">
        <f t="shared" ca="1" si="159"/>
        <v>75652</v>
      </c>
      <c r="B5119" t="b" cm="1">
        <f t="array" aca="1" ref="B5119" ca="1">_xlfn.LET(_xlpm.s,TEXT(A5119,"00000"),_xlpm.d,_xlfn.SEQUENCE(10,1,0,1),MAX(LEN(_xlpm.s)-LEN(SUBSTITUTE(_xlpm.s,_xlpm.d,""))))&lt;=2</f>
        <v>1</v>
      </c>
      <c r="C5119">
        <f t="shared" ca="1" si="160"/>
        <v>7</v>
      </c>
    </row>
    <row r="5120" spans="1:3">
      <c r="A5120" t="str">
        <f t="shared" ca="1" si="159"/>
        <v>89274</v>
      </c>
      <c r="B5120" t="b" cm="1">
        <f t="array" aca="1" ref="B5120" ca="1">_xlfn.LET(_xlpm.s,TEXT(A5120,"00000"),_xlpm.d,_xlfn.SEQUENCE(10,1,0,1),MAX(LEN(_xlpm.s)-LEN(SUBSTITUTE(_xlpm.s,_xlpm.d,""))))&lt;=2</f>
        <v>1</v>
      </c>
      <c r="C5120">
        <f t="shared" ca="1" si="160"/>
        <v>8</v>
      </c>
    </row>
    <row r="5121" spans="1:3">
      <c r="A5121" t="str">
        <f t="shared" ca="1" si="159"/>
        <v>97701</v>
      </c>
      <c r="B5121" t="b" cm="1">
        <f t="array" aca="1" ref="B5121" ca="1">_xlfn.LET(_xlpm.s,TEXT(A5121,"00000"),_xlpm.d,_xlfn.SEQUENCE(10,1,0,1),MAX(LEN(_xlpm.s)-LEN(SUBSTITUTE(_xlpm.s,_xlpm.d,""))))&lt;=2</f>
        <v>1</v>
      </c>
      <c r="C5121">
        <f t="shared" ca="1" si="160"/>
        <v>9</v>
      </c>
    </row>
    <row r="5122" spans="1:3">
      <c r="A5122" t="str">
        <f t="shared" ca="1" si="159"/>
        <v>02647</v>
      </c>
      <c r="B5122" t="b" cm="1">
        <f t="array" aca="1" ref="B5122" ca="1">_xlfn.LET(_xlpm.s,TEXT(A5122,"00000"),_xlpm.d,_xlfn.SEQUENCE(10,1,0,1),MAX(LEN(_xlpm.s)-LEN(SUBSTITUTE(_xlpm.s,_xlpm.d,""))))&lt;=2</f>
        <v>1</v>
      </c>
      <c r="C5122">
        <f t="shared" ca="1" si="160"/>
        <v>0</v>
      </c>
    </row>
    <row r="5123" spans="1:3">
      <c r="A5123" t="str">
        <f t="shared" ref="A5123:A5186" ca="1" si="161">TEXT(MOD(ROW()-2,10)*10000 + RANDBETWEEN(0,9999),"00000")</f>
        <v>17345</v>
      </c>
      <c r="B5123" t="b" cm="1">
        <f t="array" aca="1" ref="B5123" ca="1">_xlfn.LET(_xlpm.s,TEXT(A5123,"00000"),_xlpm.d,_xlfn.SEQUENCE(10,1,0,1),MAX(LEN(_xlpm.s)-LEN(SUBSTITUTE(_xlpm.s,_xlpm.d,""))))&lt;=2</f>
        <v>1</v>
      </c>
      <c r="C5123">
        <f t="shared" ref="C5123:C5186" ca="1" si="162">INT(--A5123/10000)</f>
        <v>1</v>
      </c>
    </row>
    <row r="5124" spans="1:3">
      <c r="A5124" t="str">
        <f t="shared" ca="1" si="161"/>
        <v>22657</v>
      </c>
      <c r="B5124" t="b" cm="1">
        <f t="array" aca="1" ref="B5124" ca="1">_xlfn.LET(_xlpm.s,TEXT(A5124,"00000"),_xlpm.d,_xlfn.SEQUENCE(10,1,0,1),MAX(LEN(_xlpm.s)-LEN(SUBSTITUTE(_xlpm.s,_xlpm.d,""))))&lt;=2</f>
        <v>1</v>
      </c>
      <c r="C5124">
        <f t="shared" ca="1" si="162"/>
        <v>2</v>
      </c>
    </row>
    <row r="5125" spans="1:3">
      <c r="A5125" t="str">
        <f t="shared" ca="1" si="161"/>
        <v>32692</v>
      </c>
      <c r="B5125" t="b" cm="1">
        <f t="array" aca="1" ref="B5125" ca="1">_xlfn.LET(_xlpm.s,TEXT(A5125,"00000"),_xlpm.d,_xlfn.SEQUENCE(10,1,0,1),MAX(LEN(_xlpm.s)-LEN(SUBSTITUTE(_xlpm.s,_xlpm.d,""))))&lt;=2</f>
        <v>1</v>
      </c>
      <c r="C5125">
        <f t="shared" ca="1" si="162"/>
        <v>3</v>
      </c>
    </row>
    <row r="5126" spans="1:3">
      <c r="A5126" t="str">
        <f t="shared" ca="1" si="161"/>
        <v>42985</v>
      </c>
      <c r="B5126" t="b" cm="1">
        <f t="array" aca="1" ref="B5126" ca="1">_xlfn.LET(_xlpm.s,TEXT(A5126,"00000"),_xlpm.d,_xlfn.SEQUENCE(10,1,0,1),MAX(LEN(_xlpm.s)-LEN(SUBSTITUTE(_xlpm.s,_xlpm.d,""))))&lt;=2</f>
        <v>1</v>
      </c>
      <c r="C5126">
        <f t="shared" ca="1" si="162"/>
        <v>4</v>
      </c>
    </row>
    <row r="5127" spans="1:3">
      <c r="A5127" t="str">
        <f t="shared" ca="1" si="161"/>
        <v>51534</v>
      </c>
      <c r="B5127" t="b" cm="1">
        <f t="array" aca="1" ref="B5127" ca="1">_xlfn.LET(_xlpm.s,TEXT(A5127,"00000"),_xlpm.d,_xlfn.SEQUENCE(10,1,0,1),MAX(LEN(_xlpm.s)-LEN(SUBSTITUTE(_xlpm.s,_xlpm.d,""))))&lt;=2</f>
        <v>1</v>
      </c>
      <c r="C5127">
        <f t="shared" ca="1" si="162"/>
        <v>5</v>
      </c>
    </row>
    <row r="5128" spans="1:3">
      <c r="A5128" t="str">
        <f t="shared" ca="1" si="161"/>
        <v>67039</v>
      </c>
      <c r="B5128" t="b" cm="1">
        <f t="array" aca="1" ref="B5128" ca="1">_xlfn.LET(_xlpm.s,TEXT(A5128,"00000"),_xlpm.d,_xlfn.SEQUENCE(10,1,0,1),MAX(LEN(_xlpm.s)-LEN(SUBSTITUTE(_xlpm.s,_xlpm.d,""))))&lt;=2</f>
        <v>1</v>
      </c>
      <c r="C5128">
        <f t="shared" ca="1" si="162"/>
        <v>6</v>
      </c>
    </row>
    <row r="5129" spans="1:3">
      <c r="A5129" t="str">
        <f t="shared" ca="1" si="161"/>
        <v>79517</v>
      </c>
      <c r="B5129" t="b" cm="1">
        <f t="array" aca="1" ref="B5129" ca="1">_xlfn.LET(_xlpm.s,TEXT(A5129,"00000"),_xlpm.d,_xlfn.SEQUENCE(10,1,0,1),MAX(LEN(_xlpm.s)-LEN(SUBSTITUTE(_xlpm.s,_xlpm.d,""))))&lt;=2</f>
        <v>1</v>
      </c>
      <c r="C5129">
        <f t="shared" ca="1" si="162"/>
        <v>7</v>
      </c>
    </row>
    <row r="5130" spans="1:3">
      <c r="A5130" t="str">
        <f t="shared" ca="1" si="161"/>
        <v>81181</v>
      </c>
      <c r="B5130" t="b" cm="1">
        <f t="array" aca="1" ref="B5130" ca="1">_xlfn.LET(_xlpm.s,TEXT(A5130,"00000"),_xlpm.d,_xlfn.SEQUENCE(10,1,0,1),MAX(LEN(_xlpm.s)-LEN(SUBSTITUTE(_xlpm.s,_xlpm.d,""))))&lt;=2</f>
        <v>0</v>
      </c>
      <c r="C5130">
        <f t="shared" ca="1" si="162"/>
        <v>8</v>
      </c>
    </row>
    <row r="5131" spans="1:3">
      <c r="A5131" t="str">
        <f t="shared" ca="1" si="161"/>
        <v>99144</v>
      </c>
      <c r="B5131" t="b" cm="1">
        <f t="array" aca="1" ref="B5131" ca="1">_xlfn.LET(_xlpm.s,TEXT(A5131,"00000"),_xlpm.d,_xlfn.SEQUENCE(10,1,0,1),MAX(LEN(_xlpm.s)-LEN(SUBSTITUTE(_xlpm.s,_xlpm.d,""))))&lt;=2</f>
        <v>1</v>
      </c>
      <c r="C5131">
        <f t="shared" ca="1" si="162"/>
        <v>9</v>
      </c>
    </row>
    <row r="5132" spans="1:3">
      <c r="A5132" t="str">
        <f t="shared" ca="1" si="161"/>
        <v>01803</v>
      </c>
      <c r="B5132" t="b" cm="1">
        <f t="array" aca="1" ref="B5132" ca="1">_xlfn.LET(_xlpm.s,TEXT(A5132,"00000"),_xlpm.d,_xlfn.SEQUENCE(10,1,0,1),MAX(LEN(_xlpm.s)-LEN(SUBSTITUTE(_xlpm.s,_xlpm.d,""))))&lt;=2</f>
        <v>1</v>
      </c>
      <c r="C5132">
        <f t="shared" ca="1" si="162"/>
        <v>0</v>
      </c>
    </row>
    <row r="5133" spans="1:3">
      <c r="A5133" t="str">
        <f t="shared" ca="1" si="161"/>
        <v>15543</v>
      </c>
      <c r="B5133" t="b" cm="1">
        <f t="array" aca="1" ref="B5133" ca="1">_xlfn.LET(_xlpm.s,TEXT(A5133,"00000"),_xlpm.d,_xlfn.SEQUENCE(10,1,0,1),MAX(LEN(_xlpm.s)-LEN(SUBSTITUTE(_xlpm.s,_xlpm.d,""))))&lt;=2</f>
        <v>1</v>
      </c>
      <c r="C5133">
        <f t="shared" ca="1" si="162"/>
        <v>1</v>
      </c>
    </row>
    <row r="5134" spans="1:3">
      <c r="A5134" t="str">
        <f t="shared" ca="1" si="161"/>
        <v>21150</v>
      </c>
      <c r="B5134" t="b" cm="1">
        <f t="array" aca="1" ref="B5134" ca="1">_xlfn.LET(_xlpm.s,TEXT(A5134,"00000"),_xlpm.d,_xlfn.SEQUENCE(10,1,0,1),MAX(LEN(_xlpm.s)-LEN(SUBSTITUTE(_xlpm.s,_xlpm.d,""))))&lt;=2</f>
        <v>1</v>
      </c>
      <c r="C5134">
        <f t="shared" ca="1" si="162"/>
        <v>2</v>
      </c>
    </row>
    <row r="5135" spans="1:3">
      <c r="A5135" t="str">
        <f t="shared" ca="1" si="161"/>
        <v>31109</v>
      </c>
      <c r="B5135" t="b" cm="1">
        <f t="array" aca="1" ref="B5135" ca="1">_xlfn.LET(_xlpm.s,TEXT(A5135,"00000"),_xlpm.d,_xlfn.SEQUENCE(10,1,0,1),MAX(LEN(_xlpm.s)-LEN(SUBSTITUTE(_xlpm.s,_xlpm.d,""))))&lt;=2</f>
        <v>1</v>
      </c>
      <c r="C5135">
        <f t="shared" ca="1" si="162"/>
        <v>3</v>
      </c>
    </row>
    <row r="5136" spans="1:3">
      <c r="A5136" t="str">
        <f t="shared" ca="1" si="161"/>
        <v>40457</v>
      </c>
      <c r="B5136" t="b" cm="1">
        <f t="array" aca="1" ref="B5136" ca="1">_xlfn.LET(_xlpm.s,TEXT(A5136,"00000"),_xlpm.d,_xlfn.SEQUENCE(10,1,0,1),MAX(LEN(_xlpm.s)-LEN(SUBSTITUTE(_xlpm.s,_xlpm.d,""))))&lt;=2</f>
        <v>1</v>
      </c>
      <c r="C5136">
        <f t="shared" ca="1" si="162"/>
        <v>4</v>
      </c>
    </row>
    <row r="5137" spans="1:3">
      <c r="A5137" t="str">
        <f t="shared" ca="1" si="161"/>
        <v>53848</v>
      </c>
      <c r="B5137" t="b" cm="1">
        <f t="array" aca="1" ref="B5137" ca="1">_xlfn.LET(_xlpm.s,TEXT(A5137,"00000"),_xlpm.d,_xlfn.SEQUENCE(10,1,0,1),MAX(LEN(_xlpm.s)-LEN(SUBSTITUTE(_xlpm.s,_xlpm.d,""))))&lt;=2</f>
        <v>1</v>
      </c>
      <c r="C5137">
        <f t="shared" ca="1" si="162"/>
        <v>5</v>
      </c>
    </row>
    <row r="5138" spans="1:3">
      <c r="A5138" t="str">
        <f t="shared" ca="1" si="161"/>
        <v>65510</v>
      </c>
      <c r="B5138" t="b" cm="1">
        <f t="array" aca="1" ref="B5138" ca="1">_xlfn.LET(_xlpm.s,TEXT(A5138,"00000"),_xlpm.d,_xlfn.SEQUENCE(10,1,0,1),MAX(LEN(_xlpm.s)-LEN(SUBSTITUTE(_xlpm.s,_xlpm.d,""))))&lt;=2</f>
        <v>1</v>
      </c>
      <c r="C5138">
        <f t="shared" ca="1" si="162"/>
        <v>6</v>
      </c>
    </row>
    <row r="5139" spans="1:3">
      <c r="A5139" t="str">
        <f t="shared" ca="1" si="161"/>
        <v>74871</v>
      </c>
      <c r="B5139" t="b" cm="1">
        <f t="array" aca="1" ref="B5139" ca="1">_xlfn.LET(_xlpm.s,TEXT(A5139,"00000"),_xlpm.d,_xlfn.SEQUENCE(10,1,0,1),MAX(LEN(_xlpm.s)-LEN(SUBSTITUTE(_xlpm.s,_xlpm.d,""))))&lt;=2</f>
        <v>1</v>
      </c>
      <c r="C5139">
        <f t="shared" ca="1" si="162"/>
        <v>7</v>
      </c>
    </row>
    <row r="5140" spans="1:3">
      <c r="A5140" t="str">
        <f t="shared" ca="1" si="161"/>
        <v>82212</v>
      </c>
      <c r="B5140" t="b" cm="1">
        <f t="array" aca="1" ref="B5140" ca="1">_xlfn.LET(_xlpm.s,TEXT(A5140,"00000"),_xlpm.d,_xlfn.SEQUENCE(10,1,0,1),MAX(LEN(_xlpm.s)-LEN(SUBSTITUTE(_xlpm.s,_xlpm.d,""))))&lt;=2</f>
        <v>0</v>
      </c>
      <c r="C5140">
        <f t="shared" ca="1" si="162"/>
        <v>8</v>
      </c>
    </row>
    <row r="5141" spans="1:3">
      <c r="A5141" t="str">
        <f t="shared" ca="1" si="161"/>
        <v>92136</v>
      </c>
      <c r="B5141" t="b" cm="1">
        <f t="array" aca="1" ref="B5141" ca="1">_xlfn.LET(_xlpm.s,TEXT(A5141,"00000"),_xlpm.d,_xlfn.SEQUENCE(10,1,0,1),MAX(LEN(_xlpm.s)-LEN(SUBSTITUTE(_xlpm.s,_xlpm.d,""))))&lt;=2</f>
        <v>1</v>
      </c>
      <c r="C5141">
        <f t="shared" ca="1" si="162"/>
        <v>9</v>
      </c>
    </row>
    <row r="5142" spans="1:3">
      <c r="A5142" t="str">
        <f t="shared" ca="1" si="161"/>
        <v>05193</v>
      </c>
      <c r="B5142" t="b" cm="1">
        <f t="array" aca="1" ref="B5142" ca="1">_xlfn.LET(_xlpm.s,TEXT(A5142,"00000"),_xlpm.d,_xlfn.SEQUENCE(10,1,0,1),MAX(LEN(_xlpm.s)-LEN(SUBSTITUTE(_xlpm.s,_xlpm.d,""))))&lt;=2</f>
        <v>1</v>
      </c>
      <c r="C5142">
        <f t="shared" ca="1" si="162"/>
        <v>0</v>
      </c>
    </row>
    <row r="5143" spans="1:3">
      <c r="A5143" t="str">
        <f t="shared" ca="1" si="161"/>
        <v>18434</v>
      </c>
      <c r="B5143" t="b" cm="1">
        <f t="array" aca="1" ref="B5143" ca="1">_xlfn.LET(_xlpm.s,TEXT(A5143,"00000"),_xlpm.d,_xlfn.SEQUENCE(10,1,0,1),MAX(LEN(_xlpm.s)-LEN(SUBSTITUTE(_xlpm.s,_xlpm.d,""))))&lt;=2</f>
        <v>1</v>
      </c>
      <c r="C5143">
        <f t="shared" ca="1" si="162"/>
        <v>1</v>
      </c>
    </row>
    <row r="5144" spans="1:3">
      <c r="A5144" t="str">
        <f t="shared" ca="1" si="161"/>
        <v>27089</v>
      </c>
      <c r="B5144" t="b" cm="1">
        <f t="array" aca="1" ref="B5144" ca="1">_xlfn.LET(_xlpm.s,TEXT(A5144,"00000"),_xlpm.d,_xlfn.SEQUENCE(10,1,0,1),MAX(LEN(_xlpm.s)-LEN(SUBSTITUTE(_xlpm.s,_xlpm.d,""))))&lt;=2</f>
        <v>1</v>
      </c>
      <c r="C5144">
        <f t="shared" ca="1" si="162"/>
        <v>2</v>
      </c>
    </row>
    <row r="5145" spans="1:3">
      <c r="A5145" t="str">
        <f t="shared" ca="1" si="161"/>
        <v>39758</v>
      </c>
      <c r="B5145" t="b" cm="1">
        <f t="array" aca="1" ref="B5145" ca="1">_xlfn.LET(_xlpm.s,TEXT(A5145,"00000"),_xlpm.d,_xlfn.SEQUENCE(10,1,0,1),MAX(LEN(_xlpm.s)-LEN(SUBSTITUTE(_xlpm.s,_xlpm.d,""))))&lt;=2</f>
        <v>1</v>
      </c>
      <c r="C5145">
        <f t="shared" ca="1" si="162"/>
        <v>3</v>
      </c>
    </row>
    <row r="5146" spans="1:3">
      <c r="A5146" t="str">
        <f t="shared" ca="1" si="161"/>
        <v>45626</v>
      </c>
      <c r="B5146" t="b" cm="1">
        <f t="array" aca="1" ref="B5146" ca="1">_xlfn.LET(_xlpm.s,TEXT(A5146,"00000"),_xlpm.d,_xlfn.SEQUENCE(10,1,0,1),MAX(LEN(_xlpm.s)-LEN(SUBSTITUTE(_xlpm.s,_xlpm.d,""))))&lt;=2</f>
        <v>1</v>
      </c>
      <c r="C5146">
        <f t="shared" ca="1" si="162"/>
        <v>4</v>
      </c>
    </row>
    <row r="5147" spans="1:3">
      <c r="A5147" t="str">
        <f t="shared" ca="1" si="161"/>
        <v>54463</v>
      </c>
      <c r="B5147" t="b" cm="1">
        <f t="array" aca="1" ref="B5147" ca="1">_xlfn.LET(_xlpm.s,TEXT(A5147,"00000"),_xlpm.d,_xlfn.SEQUENCE(10,1,0,1),MAX(LEN(_xlpm.s)-LEN(SUBSTITUTE(_xlpm.s,_xlpm.d,""))))&lt;=2</f>
        <v>1</v>
      </c>
      <c r="C5147">
        <f t="shared" ca="1" si="162"/>
        <v>5</v>
      </c>
    </row>
    <row r="5148" spans="1:3">
      <c r="A5148" t="str">
        <f t="shared" ca="1" si="161"/>
        <v>68768</v>
      </c>
      <c r="B5148" t="b" cm="1">
        <f t="array" aca="1" ref="B5148" ca="1">_xlfn.LET(_xlpm.s,TEXT(A5148,"00000"),_xlpm.d,_xlfn.SEQUENCE(10,1,0,1),MAX(LEN(_xlpm.s)-LEN(SUBSTITUTE(_xlpm.s,_xlpm.d,""))))&lt;=2</f>
        <v>1</v>
      </c>
      <c r="C5148">
        <f t="shared" ca="1" si="162"/>
        <v>6</v>
      </c>
    </row>
    <row r="5149" spans="1:3">
      <c r="A5149" t="str">
        <f t="shared" ca="1" si="161"/>
        <v>73446</v>
      </c>
      <c r="B5149" t="b" cm="1">
        <f t="array" aca="1" ref="B5149" ca="1">_xlfn.LET(_xlpm.s,TEXT(A5149,"00000"),_xlpm.d,_xlfn.SEQUENCE(10,1,0,1),MAX(LEN(_xlpm.s)-LEN(SUBSTITUTE(_xlpm.s,_xlpm.d,""))))&lt;=2</f>
        <v>1</v>
      </c>
      <c r="C5149">
        <f t="shared" ca="1" si="162"/>
        <v>7</v>
      </c>
    </row>
    <row r="5150" spans="1:3">
      <c r="A5150" t="str">
        <f t="shared" ca="1" si="161"/>
        <v>88570</v>
      </c>
      <c r="B5150" t="b" cm="1">
        <f t="array" aca="1" ref="B5150" ca="1">_xlfn.LET(_xlpm.s,TEXT(A5150,"00000"),_xlpm.d,_xlfn.SEQUENCE(10,1,0,1),MAX(LEN(_xlpm.s)-LEN(SUBSTITUTE(_xlpm.s,_xlpm.d,""))))&lt;=2</f>
        <v>1</v>
      </c>
      <c r="C5150">
        <f t="shared" ca="1" si="162"/>
        <v>8</v>
      </c>
    </row>
    <row r="5151" spans="1:3">
      <c r="A5151" t="str">
        <f t="shared" ca="1" si="161"/>
        <v>93735</v>
      </c>
      <c r="B5151" t="b" cm="1">
        <f t="array" aca="1" ref="B5151" ca="1">_xlfn.LET(_xlpm.s,TEXT(A5151,"00000"),_xlpm.d,_xlfn.SEQUENCE(10,1,0,1),MAX(LEN(_xlpm.s)-LEN(SUBSTITUTE(_xlpm.s,_xlpm.d,""))))&lt;=2</f>
        <v>1</v>
      </c>
      <c r="C5151">
        <f t="shared" ca="1" si="162"/>
        <v>9</v>
      </c>
    </row>
    <row r="5152" spans="1:3">
      <c r="A5152" t="str">
        <f t="shared" ca="1" si="161"/>
        <v>09340</v>
      </c>
      <c r="B5152" t="b" cm="1">
        <f t="array" aca="1" ref="B5152" ca="1">_xlfn.LET(_xlpm.s,TEXT(A5152,"00000"),_xlpm.d,_xlfn.SEQUENCE(10,1,0,1),MAX(LEN(_xlpm.s)-LEN(SUBSTITUTE(_xlpm.s,_xlpm.d,""))))&lt;=2</f>
        <v>1</v>
      </c>
      <c r="C5152">
        <f t="shared" ca="1" si="162"/>
        <v>0</v>
      </c>
    </row>
    <row r="5153" spans="1:3">
      <c r="A5153" t="str">
        <f t="shared" ca="1" si="161"/>
        <v>14660</v>
      </c>
      <c r="B5153" t="b" cm="1">
        <f t="array" aca="1" ref="B5153" ca="1">_xlfn.LET(_xlpm.s,TEXT(A5153,"00000"),_xlpm.d,_xlfn.SEQUENCE(10,1,0,1),MAX(LEN(_xlpm.s)-LEN(SUBSTITUTE(_xlpm.s,_xlpm.d,""))))&lt;=2</f>
        <v>1</v>
      </c>
      <c r="C5153">
        <f t="shared" ca="1" si="162"/>
        <v>1</v>
      </c>
    </row>
    <row r="5154" spans="1:3">
      <c r="A5154" t="str">
        <f t="shared" ca="1" si="161"/>
        <v>20552</v>
      </c>
      <c r="B5154" t="b" cm="1">
        <f t="array" aca="1" ref="B5154" ca="1">_xlfn.LET(_xlpm.s,TEXT(A5154,"00000"),_xlpm.d,_xlfn.SEQUENCE(10,1,0,1),MAX(LEN(_xlpm.s)-LEN(SUBSTITUTE(_xlpm.s,_xlpm.d,""))))&lt;=2</f>
        <v>1</v>
      </c>
      <c r="C5154">
        <f t="shared" ca="1" si="162"/>
        <v>2</v>
      </c>
    </row>
    <row r="5155" spans="1:3">
      <c r="A5155" t="str">
        <f t="shared" ca="1" si="161"/>
        <v>34394</v>
      </c>
      <c r="B5155" t="b" cm="1">
        <f t="array" aca="1" ref="B5155" ca="1">_xlfn.LET(_xlpm.s,TEXT(A5155,"00000"),_xlpm.d,_xlfn.SEQUENCE(10,1,0,1),MAX(LEN(_xlpm.s)-LEN(SUBSTITUTE(_xlpm.s,_xlpm.d,""))))&lt;=2</f>
        <v>1</v>
      </c>
      <c r="C5155">
        <f t="shared" ca="1" si="162"/>
        <v>3</v>
      </c>
    </row>
    <row r="5156" spans="1:3">
      <c r="A5156" t="str">
        <f t="shared" ca="1" si="161"/>
        <v>43584</v>
      </c>
      <c r="B5156" t="b" cm="1">
        <f t="array" aca="1" ref="B5156" ca="1">_xlfn.LET(_xlpm.s,TEXT(A5156,"00000"),_xlpm.d,_xlfn.SEQUENCE(10,1,0,1),MAX(LEN(_xlpm.s)-LEN(SUBSTITUTE(_xlpm.s,_xlpm.d,""))))&lt;=2</f>
        <v>1</v>
      </c>
      <c r="C5156">
        <f t="shared" ca="1" si="162"/>
        <v>4</v>
      </c>
    </row>
    <row r="5157" spans="1:3">
      <c r="A5157" t="str">
        <f t="shared" ca="1" si="161"/>
        <v>58527</v>
      </c>
      <c r="B5157" t="b" cm="1">
        <f t="array" aca="1" ref="B5157" ca="1">_xlfn.LET(_xlpm.s,TEXT(A5157,"00000"),_xlpm.d,_xlfn.SEQUENCE(10,1,0,1),MAX(LEN(_xlpm.s)-LEN(SUBSTITUTE(_xlpm.s,_xlpm.d,""))))&lt;=2</f>
        <v>1</v>
      </c>
      <c r="C5157">
        <f t="shared" ca="1" si="162"/>
        <v>5</v>
      </c>
    </row>
    <row r="5158" spans="1:3">
      <c r="A5158" t="str">
        <f t="shared" ca="1" si="161"/>
        <v>69132</v>
      </c>
      <c r="B5158" t="b" cm="1">
        <f t="array" aca="1" ref="B5158" ca="1">_xlfn.LET(_xlpm.s,TEXT(A5158,"00000"),_xlpm.d,_xlfn.SEQUENCE(10,1,0,1),MAX(LEN(_xlpm.s)-LEN(SUBSTITUTE(_xlpm.s,_xlpm.d,""))))&lt;=2</f>
        <v>1</v>
      </c>
      <c r="C5158">
        <f t="shared" ca="1" si="162"/>
        <v>6</v>
      </c>
    </row>
    <row r="5159" spans="1:3">
      <c r="A5159" t="str">
        <f t="shared" ca="1" si="161"/>
        <v>70679</v>
      </c>
      <c r="B5159" t="b" cm="1">
        <f t="array" aca="1" ref="B5159" ca="1">_xlfn.LET(_xlpm.s,TEXT(A5159,"00000"),_xlpm.d,_xlfn.SEQUENCE(10,1,0,1),MAX(LEN(_xlpm.s)-LEN(SUBSTITUTE(_xlpm.s,_xlpm.d,""))))&lt;=2</f>
        <v>1</v>
      </c>
      <c r="C5159">
        <f t="shared" ca="1" si="162"/>
        <v>7</v>
      </c>
    </row>
    <row r="5160" spans="1:3">
      <c r="A5160" t="str">
        <f t="shared" ca="1" si="161"/>
        <v>89809</v>
      </c>
      <c r="B5160" t="b" cm="1">
        <f t="array" aca="1" ref="B5160" ca="1">_xlfn.LET(_xlpm.s,TEXT(A5160,"00000"),_xlpm.d,_xlfn.SEQUENCE(10,1,0,1),MAX(LEN(_xlpm.s)-LEN(SUBSTITUTE(_xlpm.s,_xlpm.d,""))))&lt;=2</f>
        <v>1</v>
      </c>
      <c r="C5160">
        <f t="shared" ca="1" si="162"/>
        <v>8</v>
      </c>
    </row>
    <row r="5161" spans="1:3">
      <c r="A5161" t="str">
        <f t="shared" ca="1" si="161"/>
        <v>91276</v>
      </c>
      <c r="B5161" t="b" cm="1">
        <f t="array" aca="1" ref="B5161" ca="1">_xlfn.LET(_xlpm.s,TEXT(A5161,"00000"),_xlpm.d,_xlfn.SEQUENCE(10,1,0,1),MAX(LEN(_xlpm.s)-LEN(SUBSTITUTE(_xlpm.s,_xlpm.d,""))))&lt;=2</f>
        <v>1</v>
      </c>
      <c r="C5161">
        <f t="shared" ca="1" si="162"/>
        <v>9</v>
      </c>
    </row>
    <row r="5162" spans="1:3">
      <c r="A5162" t="str">
        <f t="shared" ca="1" si="161"/>
        <v>01031</v>
      </c>
      <c r="B5162" t="b" cm="1">
        <f t="array" aca="1" ref="B5162" ca="1">_xlfn.LET(_xlpm.s,TEXT(A5162,"00000"),_xlpm.d,_xlfn.SEQUENCE(10,1,0,1),MAX(LEN(_xlpm.s)-LEN(SUBSTITUTE(_xlpm.s,_xlpm.d,""))))&lt;=2</f>
        <v>1</v>
      </c>
      <c r="C5162">
        <f t="shared" ca="1" si="162"/>
        <v>0</v>
      </c>
    </row>
    <row r="5163" spans="1:3">
      <c r="A5163" t="str">
        <f t="shared" ca="1" si="161"/>
        <v>10239</v>
      </c>
      <c r="B5163" t="b" cm="1">
        <f t="array" aca="1" ref="B5163" ca="1">_xlfn.LET(_xlpm.s,TEXT(A5163,"00000"),_xlpm.d,_xlfn.SEQUENCE(10,1,0,1),MAX(LEN(_xlpm.s)-LEN(SUBSTITUTE(_xlpm.s,_xlpm.d,""))))&lt;=2</f>
        <v>1</v>
      </c>
      <c r="C5163">
        <f t="shared" ca="1" si="162"/>
        <v>1</v>
      </c>
    </row>
    <row r="5164" spans="1:3">
      <c r="A5164" t="str">
        <f t="shared" ca="1" si="161"/>
        <v>29276</v>
      </c>
      <c r="B5164" t="b" cm="1">
        <f t="array" aca="1" ref="B5164" ca="1">_xlfn.LET(_xlpm.s,TEXT(A5164,"00000"),_xlpm.d,_xlfn.SEQUENCE(10,1,0,1),MAX(LEN(_xlpm.s)-LEN(SUBSTITUTE(_xlpm.s,_xlpm.d,""))))&lt;=2</f>
        <v>1</v>
      </c>
      <c r="C5164">
        <f t="shared" ca="1" si="162"/>
        <v>2</v>
      </c>
    </row>
    <row r="5165" spans="1:3">
      <c r="A5165" t="str">
        <f t="shared" ca="1" si="161"/>
        <v>38775</v>
      </c>
      <c r="B5165" t="b" cm="1">
        <f t="array" aca="1" ref="B5165" ca="1">_xlfn.LET(_xlpm.s,TEXT(A5165,"00000"),_xlpm.d,_xlfn.SEQUENCE(10,1,0,1),MAX(LEN(_xlpm.s)-LEN(SUBSTITUTE(_xlpm.s,_xlpm.d,""))))&lt;=2</f>
        <v>1</v>
      </c>
      <c r="C5165">
        <f t="shared" ca="1" si="162"/>
        <v>3</v>
      </c>
    </row>
    <row r="5166" spans="1:3">
      <c r="A5166" t="str">
        <f t="shared" ca="1" si="161"/>
        <v>47599</v>
      </c>
      <c r="B5166" t="b" cm="1">
        <f t="array" aca="1" ref="B5166" ca="1">_xlfn.LET(_xlpm.s,TEXT(A5166,"00000"),_xlpm.d,_xlfn.SEQUENCE(10,1,0,1),MAX(LEN(_xlpm.s)-LEN(SUBSTITUTE(_xlpm.s,_xlpm.d,""))))&lt;=2</f>
        <v>1</v>
      </c>
      <c r="C5166">
        <f t="shared" ca="1" si="162"/>
        <v>4</v>
      </c>
    </row>
    <row r="5167" spans="1:3">
      <c r="A5167" t="str">
        <f t="shared" ca="1" si="161"/>
        <v>51791</v>
      </c>
      <c r="B5167" t="b" cm="1">
        <f t="array" aca="1" ref="B5167" ca="1">_xlfn.LET(_xlpm.s,TEXT(A5167,"00000"),_xlpm.d,_xlfn.SEQUENCE(10,1,0,1),MAX(LEN(_xlpm.s)-LEN(SUBSTITUTE(_xlpm.s,_xlpm.d,""))))&lt;=2</f>
        <v>1</v>
      </c>
      <c r="C5167">
        <f t="shared" ca="1" si="162"/>
        <v>5</v>
      </c>
    </row>
    <row r="5168" spans="1:3">
      <c r="A5168" t="str">
        <f t="shared" ca="1" si="161"/>
        <v>65378</v>
      </c>
      <c r="B5168" t="b" cm="1">
        <f t="array" aca="1" ref="B5168" ca="1">_xlfn.LET(_xlpm.s,TEXT(A5168,"00000"),_xlpm.d,_xlfn.SEQUENCE(10,1,0,1),MAX(LEN(_xlpm.s)-LEN(SUBSTITUTE(_xlpm.s,_xlpm.d,""))))&lt;=2</f>
        <v>1</v>
      </c>
      <c r="C5168">
        <f t="shared" ca="1" si="162"/>
        <v>6</v>
      </c>
    </row>
    <row r="5169" spans="1:3">
      <c r="A5169" t="str">
        <f t="shared" ca="1" si="161"/>
        <v>71038</v>
      </c>
      <c r="B5169" t="b" cm="1">
        <f t="array" aca="1" ref="B5169" ca="1">_xlfn.LET(_xlpm.s,TEXT(A5169,"00000"),_xlpm.d,_xlfn.SEQUENCE(10,1,0,1),MAX(LEN(_xlpm.s)-LEN(SUBSTITUTE(_xlpm.s,_xlpm.d,""))))&lt;=2</f>
        <v>1</v>
      </c>
      <c r="C5169">
        <f t="shared" ca="1" si="162"/>
        <v>7</v>
      </c>
    </row>
    <row r="5170" spans="1:3">
      <c r="A5170" t="str">
        <f t="shared" ca="1" si="161"/>
        <v>81915</v>
      </c>
      <c r="B5170" t="b" cm="1">
        <f t="array" aca="1" ref="B5170" ca="1">_xlfn.LET(_xlpm.s,TEXT(A5170,"00000"),_xlpm.d,_xlfn.SEQUENCE(10,1,0,1),MAX(LEN(_xlpm.s)-LEN(SUBSTITUTE(_xlpm.s,_xlpm.d,""))))&lt;=2</f>
        <v>1</v>
      </c>
      <c r="C5170">
        <f t="shared" ca="1" si="162"/>
        <v>8</v>
      </c>
    </row>
    <row r="5171" spans="1:3">
      <c r="A5171" t="str">
        <f t="shared" ca="1" si="161"/>
        <v>92220</v>
      </c>
      <c r="B5171" t="b" cm="1">
        <f t="array" aca="1" ref="B5171" ca="1">_xlfn.LET(_xlpm.s,TEXT(A5171,"00000"),_xlpm.d,_xlfn.SEQUENCE(10,1,0,1),MAX(LEN(_xlpm.s)-LEN(SUBSTITUTE(_xlpm.s,_xlpm.d,""))))&lt;=2</f>
        <v>0</v>
      </c>
      <c r="C5171">
        <f t="shared" ca="1" si="162"/>
        <v>9</v>
      </c>
    </row>
    <row r="5172" spans="1:3">
      <c r="A5172" t="str">
        <f t="shared" ca="1" si="161"/>
        <v>08725</v>
      </c>
      <c r="B5172" t="b" cm="1">
        <f t="array" aca="1" ref="B5172" ca="1">_xlfn.LET(_xlpm.s,TEXT(A5172,"00000"),_xlpm.d,_xlfn.SEQUENCE(10,1,0,1),MAX(LEN(_xlpm.s)-LEN(SUBSTITUTE(_xlpm.s,_xlpm.d,""))))&lt;=2</f>
        <v>1</v>
      </c>
      <c r="C5172">
        <f t="shared" ca="1" si="162"/>
        <v>0</v>
      </c>
    </row>
    <row r="5173" spans="1:3">
      <c r="A5173" t="str">
        <f t="shared" ca="1" si="161"/>
        <v>13511</v>
      </c>
      <c r="B5173" t="b" cm="1">
        <f t="array" aca="1" ref="B5173" ca="1">_xlfn.LET(_xlpm.s,TEXT(A5173,"00000"),_xlpm.d,_xlfn.SEQUENCE(10,1,0,1),MAX(LEN(_xlpm.s)-LEN(SUBSTITUTE(_xlpm.s,_xlpm.d,""))))&lt;=2</f>
        <v>0</v>
      </c>
      <c r="C5173">
        <f t="shared" ca="1" si="162"/>
        <v>1</v>
      </c>
    </row>
    <row r="5174" spans="1:3">
      <c r="A5174" t="str">
        <f t="shared" ca="1" si="161"/>
        <v>24880</v>
      </c>
      <c r="B5174" t="b" cm="1">
        <f t="array" aca="1" ref="B5174" ca="1">_xlfn.LET(_xlpm.s,TEXT(A5174,"00000"),_xlpm.d,_xlfn.SEQUENCE(10,1,0,1),MAX(LEN(_xlpm.s)-LEN(SUBSTITUTE(_xlpm.s,_xlpm.d,""))))&lt;=2</f>
        <v>1</v>
      </c>
      <c r="C5174">
        <f t="shared" ca="1" si="162"/>
        <v>2</v>
      </c>
    </row>
    <row r="5175" spans="1:3">
      <c r="A5175" t="str">
        <f t="shared" ca="1" si="161"/>
        <v>30836</v>
      </c>
      <c r="B5175" t="b" cm="1">
        <f t="array" aca="1" ref="B5175" ca="1">_xlfn.LET(_xlpm.s,TEXT(A5175,"00000"),_xlpm.d,_xlfn.SEQUENCE(10,1,0,1),MAX(LEN(_xlpm.s)-LEN(SUBSTITUTE(_xlpm.s,_xlpm.d,""))))&lt;=2</f>
        <v>1</v>
      </c>
      <c r="C5175">
        <f t="shared" ca="1" si="162"/>
        <v>3</v>
      </c>
    </row>
    <row r="5176" spans="1:3">
      <c r="A5176" t="str">
        <f t="shared" ca="1" si="161"/>
        <v>46129</v>
      </c>
      <c r="B5176" t="b" cm="1">
        <f t="array" aca="1" ref="B5176" ca="1">_xlfn.LET(_xlpm.s,TEXT(A5176,"00000"),_xlpm.d,_xlfn.SEQUENCE(10,1,0,1),MAX(LEN(_xlpm.s)-LEN(SUBSTITUTE(_xlpm.s,_xlpm.d,""))))&lt;=2</f>
        <v>1</v>
      </c>
      <c r="C5176">
        <f t="shared" ca="1" si="162"/>
        <v>4</v>
      </c>
    </row>
    <row r="5177" spans="1:3">
      <c r="A5177" t="str">
        <f t="shared" ca="1" si="161"/>
        <v>59898</v>
      </c>
      <c r="B5177" t="b" cm="1">
        <f t="array" aca="1" ref="B5177" ca="1">_xlfn.LET(_xlpm.s,TEXT(A5177,"00000"),_xlpm.d,_xlfn.SEQUENCE(10,1,0,1),MAX(LEN(_xlpm.s)-LEN(SUBSTITUTE(_xlpm.s,_xlpm.d,""))))&lt;=2</f>
        <v>1</v>
      </c>
      <c r="C5177">
        <f t="shared" ca="1" si="162"/>
        <v>5</v>
      </c>
    </row>
    <row r="5178" spans="1:3">
      <c r="A5178" t="str">
        <f t="shared" ca="1" si="161"/>
        <v>69503</v>
      </c>
      <c r="B5178" t="b" cm="1">
        <f t="array" aca="1" ref="B5178" ca="1">_xlfn.LET(_xlpm.s,TEXT(A5178,"00000"),_xlpm.d,_xlfn.SEQUENCE(10,1,0,1),MAX(LEN(_xlpm.s)-LEN(SUBSTITUTE(_xlpm.s,_xlpm.d,""))))&lt;=2</f>
        <v>1</v>
      </c>
      <c r="C5178">
        <f t="shared" ca="1" si="162"/>
        <v>6</v>
      </c>
    </row>
    <row r="5179" spans="1:3">
      <c r="A5179" t="str">
        <f t="shared" ca="1" si="161"/>
        <v>73386</v>
      </c>
      <c r="B5179" t="b" cm="1">
        <f t="array" aca="1" ref="B5179" ca="1">_xlfn.LET(_xlpm.s,TEXT(A5179,"00000"),_xlpm.d,_xlfn.SEQUENCE(10,1,0,1),MAX(LEN(_xlpm.s)-LEN(SUBSTITUTE(_xlpm.s,_xlpm.d,""))))&lt;=2</f>
        <v>1</v>
      </c>
      <c r="C5179">
        <f t="shared" ca="1" si="162"/>
        <v>7</v>
      </c>
    </row>
    <row r="5180" spans="1:3">
      <c r="A5180" t="str">
        <f t="shared" ca="1" si="161"/>
        <v>82442</v>
      </c>
      <c r="B5180" t="b" cm="1">
        <f t="array" aca="1" ref="B5180" ca="1">_xlfn.LET(_xlpm.s,TEXT(A5180,"00000"),_xlpm.d,_xlfn.SEQUENCE(10,1,0,1),MAX(LEN(_xlpm.s)-LEN(SUBSTITUTE(_xlpm.s,_xlpm.d,""))))&lt;=2</f>
        <v>1</v>
      </c>
      <c r="C5180">
        <f t="shared" ca="1" si="162"/>
        <v>8</v>
      </c>
    </row>
    <row r="5181" spans="1:3">
      <c r="A5181" t="str">
        <f t="shared" ca="1" si="161"/>
        <v>95675</v>
      </c>
      <c r="B5181" t="b" cm="1">
        <f t="array" aca="1" ref="B5181" ca="1">_xlfn.LET(_xlpm.s,TEXT(A5181,"00000"),_xlpm.d,_xlfn.SEQUENCE(10,1,0,1),MAX(LEN(_xlpm.s)-LEN(SUBSTITUTE(_xlpm.s,_xlpm.d,""))))&lt;=2</f>
        <v>1</v>
      </c>
      <c r="C5181">
        <f t="shared" ca="1" si="162"/>
        <v>9</v>
      </c>
    </row>
    <row r="5182" spans="1:3">
      <c r="A5182" t="str">
        <f t="shared" ca="1" si="161"/>
        <v>09743</v>
      </c>
      <c r="B5182" t="b" cm="1">
        <f t="array" aca="1" ref="B5182" ca="1">_xlfn.LET(_xlpm.s,TEXT(A5182,"00000"),_xlpm.d,_xlfn.SEQUENCE(10,1,0,1),MAX(LEN(_xlpm.s)-LEN(SUBSTITUTE(_xlpm.s,_xlpm.d,""))))&lt;=2</f>
        <v>1</v>
      </c>
      <c r="C5182">
        <f t="shared" ca="1" si="162"/>
        <v>0</v>
      </c>
    </row>
    <row r="5183" spans="1:3">
      <c r="A5183" t="str">
        <f t="shared" ca="1" si="161"/>
        <v>12978</v>
      </c>
      <c r="B5183" t="b" cm="1">
        <f t="array" aca="1" ref="B5183" ca="1">_xlfn.LET(_xlpm.s,TEXT(A5183,"00000"),_xlpm.d,_xlfn.SEQUENCE(10,1,0,1),MAX(LEN(_xlpm.s)-LEN(SUBSTITUTE(_xlpm.s,_xlpm.d,""))))&lt;=2</f>
        <v>1</v>
      </c>
      <c r="C5183">
        <f t="shared" ca="1" si="162"/>
        <v>1</v>
      </c>
    </row>
    <row r="5184" spans="1:3">
      <c r="A5184" t="str">
        <f t="shared" ca="1" si="161"/>
        <v>26962</v>
      </c>
      <c r="B5184" t="b" cm="1">
        <f t="array" aca="1" ref="B5184" ca="1">_xlfn.LET(_xlpm.s,TEXT(A5184,"00000"),_xlpm.d,_xlfn.SEQUENCE(10,1,0,1),MAX(LEN(_xlpm.s)-LEN(SUBSTITUTE(_xlpm.s,_xlpm.d,""))))&lt;=2</f>
        <v>1</v>
      </c>
      <c r="C5184">
        <f t="shared" ca="1" si="162"/>
        <v>2</v>
      </c>
    </row>
    <row r="5185" spans="1:3">
      <c r="A5185" t="str">
        <f t="shared" ca="1" si="161"/>
        <v>36255</v>
      </c>
      <c r="B5185" t="b" cm="1">
        <f t="array" aca="1" ref="B5185" ca="1">_xlfn.LET(_xlpm.s,TEXT(A5185,"00000"),_xlpm.d,_xlfn.SEQUENCE(10,1,0,1),MAX(LEN(_xlpm.s)-LEN(SUBSTITUTE(_xlpm.s,_xlpm.d,""))))&lt;=2</f>
        <v>1</v>
      </c>
      <c r="C5185">
        <f t="shared" ca="1" si="162"/>
        <v>3</v>
      </c>
    </row>
    <row r="5186" spans="1:3">
      <c r="A5186" t="str">
        <f t="shared" ca="1" si="161"/>
        <v>41597</v>
      </c>
      <c r="B5186" t="b" cm="1">
        <f t="array" aca="1" ref="B5186" ca="1">_xlfn.LET(_xlpm.s,TEXT(A5186,"00000"),_xlpm.d,_xlfn.SEQUENCE(10,1,0,1),MAX(LEN(_xlpm.s)-LEN(SUBSTITUTE(_xlpm.s,_xlpm.d,""))))&lt;=2</f>
        <v>1</v>
      </c>
      <c r="C5186">
        <f t="shared" ca="1" si="162"/>
        <v>4</v>
      </c>
    </row>
    <row r="5187" spans="1:3">
      <c r="A5187" t="str">
        <f t="shared" ref="A5187:A5250" ca="1" si="163">TEXT(MOD(ROW()-2,10)*10000 + RANDBETWEEN(0,9999),"00000")</f>
        <v>53816</v>
      </c>
      <c r="B5187" t="b" cm="1">
        <f t="array" aca="1" ref="B5187" ca="1">_xlfn.LET(_xlpm.s,TEXT(A5187,"00000"),_xlpm.d,_xlfn.SEQUENCE(10,1,0,1),MAX(LEN(_xlpm.s)-LEN(SUBSTITUTE(_xlpm.s,_xlpm.d,""))))&lt;=2</f>
        <v>1</v>
      </c>
      <c r="C5187">
        <f t="shared" ref="C5187:C5250" ca="1" si="164">INT(--A5187/10000)</f>
        <v>5</v>
      </c>
    </row>
    <row r="5188" spans="1:3">
      <c r="A5188" t="str">
        <f t="shared" ca="1" si="163"/>
        <v>69191</v>
      </c>
      <c r="B5188" t="b" cm="1">
        <f t="array" aca="1" ref="B5188" ca="1">_xlfn.LET(_xlpm.s,TEXT(A5188,"00000"),_xlpm.d,_xlfn.SEQUENCE(10,1,0,1),MAX(LEN(_xlpm.s)-LEN(SUBSTITUTE(_xlpm.s,_xlpm.d,""))))&lt;=2</f>
        <v>1</v>
      </c>
      <c r="C5188">
        <f t="shared" ca="1" si="164"/>
        <v>6</v>
      </c>
    </row>
    <row r="5189" spans="1:3">
      <c r="A5189" t="str">
        <f t="shared" ca="1" si="163"/>
        <v>79540</v>
      </c>
      <c r="B5189" t="b" cm="1">
        <f t="array" aca="1" ref="B5189" ca="1">_xlfn.LET(_xlpm.s,TEXT(A5189,"00000"),_xlpm.d,_xlfn.SEQUENCE(10,1,0,1),MAX(LEN(_xlpm.s)-LEN(SUBSTITUTE(_xlpm.s,_xlpm.d,""))))&lt;=2</f>
        <v>1</v>
      </c>
      <c r="C5189">
        <f t="shared" ca="1" si="164"/>
        <v>7</v>
      </c>
    </row>
    <row r="5190" spans="1:3">
      <c r="A5190" t="str">
        <f t="shared" ca="1" si="163"/>
        <v>82367</v>
      </c>
      <c r="B5190" t="b" cm="1">
        <f t="array" aca="1" ref="B5190" ca="1">_xlfn.LET(_xlpm.s,TEXT(A5190,"00000"),_xlpm.d,_xlfn.SEQUENCE(10,1,0,1),MAX(LEN(_xlpm.s)-LEN(SUBSTITUTE(_xlpm.s,_xlpm.d,""))))&lt;=2</f>
        <v>1</v>
      </c>
      <c r="C5190">
        <f t="shared" ca="1" si="164"/>
        <v>8</v>
      </c>
    </row>
    <row r="5191" spans="1:3">
      <c r="A5191" t="str">
        <f t="shared" ca="1" si="163"/>
        <v>92601</v>
      </c>
      <c r="B5191" t="b" cm="1">
        <f t="array" aca="1" ref="B5191" ca="1">_xlfn.LET(_xlpm.s,TEXT(A5191,"00000"),_xlpm.d,_xlfn.SEQUENCE(10,1,0,1),MAX(LEN(_xlpm.s)-LEN(SUBSTITUTE(_xlpm.s,_xlpm.d,""))))&lt;=2</f>
        <v>1</v>
      </c>
      <c r="C5191">
        <f t="shared" ca="1" si="164"/>
        <v>9</v>
      </c>
    </row>
    <row r="5192" spans="1:3">
      <c r="A5192" t="str">
        <f t="shared" ca="1" si="163"/>
        <v>06521</v>
      </c>
      <c r="B5192" t="b" cm="1">
        <f t="array" aca="1" ref="B5192" ca="1">_xlfn.LET(_xlpm.s,TEXT(A5192,"00000"),_xlpm.d,_xlfn.SEQUENCE(10,1,0,1),MAX(LEN(_xlpm.s)-LEN(SUBSTITUTE(_xlpm.s,_xlpm.d,""))))&lt;=2</f>
        <v>1</v>
      </c>
      <c r="C5192">
        <f t="shared" ca="1" si="164"/>
        <v>0</v>
      </c>
    </row>
    <row r="5193" spans="1:3">
      <c r="A5193" t="str">
        <f t="shared" ca="1" si="163"/>
        <v>16397</v>
      </c>
      <c r="B5193" t="b" cm="1">
        <f t="array" aca="1" ref="B5193" ca="1">_xlfn.LET(_xlpm.s,TEXT(A5193,"00000"),_xlpm.d,_xlfn.SEQUENCE(10,1,0,1),MAX(LEN(_xlpm.s)-LEN(SUBSTITUTE(_xlpm.s,_xlpm.d,""))))&lt;=2</f>
        <v>1</v>
      </c>
      <c r="C5193">
        <f t="shared" ca="1" si="164"/>
        <v>1</v>
      </c>
    </row>
    <row r="5194" spans="1:3">
      <c r="A5194" t="str">
        <f t="shared" ca="1" si="163"/>
        <v>29599</v>
      </c>
      <c r="B5194" t="b" cm="1">
        <f t="array" aca="1" ref="B5194" ca="1">_xlfn.LET(_xlpm.s,TEXT(A5194,"00000"),_xlpm.d,_xlfn.SEQUENCE(10,1,0,1),MAX(LEN(_xlpm.s)-LEN(SUBSTITUTE(_xlpm.s,_xlpm.d,""))))&lt;=2</f>
        <v>0</v>
      </c>
      <c r="C5194">
        <f t="shared" ca="1" si="164"/>
        <v>2</v>
      </c>
    </row>
    <row r="5195" spans="1:3">
      <c r="A5195" t="str">
        <f t="shared" ca="1" si="163"/>
        <v>37091</v>
      </c>
      <c r="B5195" t="b" cm="1">
        <f t="array" aca="1" ref="B5195" ca="1">_xlfn.LET(_xlpm.s,TEXT(A5195,"00000"),_xlpm.d,_xlfn.SEQUENCE(10,1,0,1),MAX(LEN(_xlpm.s)-LEN(SUBSTITUTE(_xlpm.s,_xlpm.d,""))))&lt;=2</f>
        <v>1</v>
      </c>
      <c r="C5195">
        <f t="shared" ca="1" si="164"/>
        <v>3</v>
      </c>
    </row>
    <row r="5196" spans="1:3">
      <c r="A5196" t="str">
        <f t="shared" ca="1" si="163"/>
        <v>44706</v>
      </c>
      <c r="B5196" t="b" cm="1">
        <f t="array" aca="1" ref="B5196" ca="1">_xlfn.LET(_xlpm.s,TEXT(A5196,"00000"),_xlpm.d,_xlfn.SEQUENCE(10,1,0,1),MAX(LEN(_xlpm.s)-LEN(SUBSTITUTE(_xlpm.s,_xlpm.d,""))))&lt;=2</f>
        <v>1</v>
      </c>
      <c r="C5196">
        <f t="shared" ca="1" si="164"/>
        <v>4</v>
      </c>
    </row>
    <row r="5197" spans="1:3">
      <c r="A5197" t="str">
        <f t="shared" ca="1" si="163"/>
        <v>58228</v>
      </c>
      <c r="B5197" t="b" cm="1">
        <f t="array" aca="1" ref="B5197" ca="1">_xlfn.LET(_xlpm.s,TEXT(A5197,"00000"),_xlpm.d,_xlfn.SEQUENCE(10,1,0,1),MAX(LEN(_xlpm.s)-LEN(SUBSTITUTE(_xlpm.s,_xlpm.d,""))))&lt;=2</f>
        <v>1</v>
      </c>
      <c r="C5197">
        <f t="shared" ca="1" si="164"/>
        <v>5</v>
      </c>
    </row>
    <row r="5198" spans="1:3">
      <c r="A5198" t="str">
        <f t="shared" ca="1" si="163"/>
        <v>65509</v>
      </c>
      <c r="B5198" t="b" cm="1">
        <f t="array" aca="1" ref="B5198" ca="1">_xlfn.LET(_xlpm.s,TEXT(A5198,"00000"),_xlpm.d,_xlfn.SEQUENCE(10,1,0,1),MAX(LEN(_xlpm.s)-LEN(SUBSTITUTE(_xlpm.s,_xlpm.d,""))))&lt;=2</f>
        <v>1</v>
      </c>
      <c r="C5198">
        <f t="shared" ca="1" si="164"/>
        <v>6</v>
      </c>
    </row>
    <row r="5199" spans="1:3">
      <c r="A5199" t="str">
        <f t="shared" ca="1" si="163"/>
        <v>74771</v>
      </c>
      <c r="B5199" t="b" cm="1">
        <f t="array" aca="1" ref="B5199" ca="1">_xlfn.LET(_xlpm.s,TEXT(A5199,"00000"),_xlpm.d,_xlfn.SEQUENCE(10,1,0,1),MAX(LEN(_xlpm.s)-LEN(SUBSTITUTE(_xlpm.s,_xlpm.d,""))))&lt;=2</f>
        <v>0</v>
      </c>
      <c r="C5199">
        <f t="shared" ca="1" si="164"/>
        <v>7</v>
      </c>
    </row>
    <row r="5200" spans="1:3">
      <c r="A5200" t="str">
        <f t="shared" ca="1" si="163"/>
        <v>89345</v>
      </c>
      <c r="B5200" t="b" cm="1">
        <f t="array" aca="1" ref="B5200" ca="1">_xlfn.LET(_xlpm.s,TEXT(A5200,"00000"),_xlpm.d,_xlfn.SEQUENCE(10,1,0,1),MAX(LEN(_xlpm.s)-LEN(SUBSTITUTE(_xlpm.s,_xlpm.d,""))))&lt;=2</f>
        <v>1</v>
      </c>
      <c r="C5200">
        <f t="shared" ca="1" si="164"/>
        <v>8</v>
      </c>
    </row>
    <row r="5201" spans="1:3">
      <c r="A5201" t="str">
        <f t="shared" ca="1" si="163"/>
        <v>99905</v>
      </c>
      <c r="B5201" t="b" cm="1">
        <f t="array" aca="1" ref="B5201" ca="1">_xlfn.LET(_xlpm.s,TEXT(A5201,"00000"),_xlpm.d,_xlfn.SEQUENCE(10,1,0,1),MAX(LEN(_xlpm.s)-LEN(SUBSTITUTE(_xlpm.s,_xlpm.d,""))))&lt;=2</f>
        <v>0</v>
      </c>
      <c r="C5201">
        <f t="shared" ca="1" si="164"/>
        <v>9</v>
      </c>
    </row>
    <row r="5202" spans="1:3">
      <c r="A5202" t="str">
        <f t="shared" ca="1" si="163"/>
        <v>03991</v>
      </c>
      <c r="B5202" t="b" cm="1">
        <f t="array" aca="1" ref="B5202" ca="1">_xlfn.LET(_xlpm.s,TEXT(A5202,"00000"),_xlpm.d,_xlfn.SEQUENCE(10,1,0,1),MAX(LEN(_xlpm.s)-LEN(SUBSTITUTE(_xlpm.s,_xlpm.d,""))))&lt;=2</f>
        <v>1</v>
      </c>
      <c r="C5202">
        <f t="shared" ca="1" si="164"/>
        <v>0</v>
      </c>
    </row>
    <row r="5203" spans="1:3">
      <c r="A5203" t="str">
        <f t="shared" ca="1" si="163"/>
        <v>16562</v>
      </c>
      <c r="B5203" t="b" cm="1">
        <f t="array" aca="1" ref="B5203" ca="1">_xlfn.LET(_xlpm.s,TEXT(A5203,"00000"),_xlpm.d,_xlfn.SEQUENCE(10,1,0,1),MAX(LEN(_xlpm.s)-LEN(SUBSTITUTE(_xlpm.s,_xlpm.d,""))))&lt;=2</f>
        <v>1</v>
      </c>
      <c r="C5203">
        <f t="shared" ca="1" si="164"/>
        <v>1</v>
      </c>
    </row>
    <row r="5204" spans="1:3">
      <c r="A5204" t="str">
        <f t="shared" ca="1" si="163"/>
        <v>27402</v>
      </c>
      <c r="B5204" t="b" cm="1">
        <f t="array" aca="1" ref="B5204" ca="1">_xlfn.LET(_xlpm.s,TEXT(A5204,"00000"),_xlpm.d,_xlfn.SEQUENCE(10,1,0,1),MAX(LEN(_xlpm.s)-LEN(SUBSTITUTE(_xlpm.s,_xlpm.d,""))))&lt;=2</f>
        <v>1</v>
      </c>
      <c r="C5204">
        <f t="shared" ca="1" si="164"/>
        <v>2</v>
      </c>
    </row>
    <row r="5205" spans="1:3">
      <c r="A5205" t="str">
        <f t="shared" ca="1" si="163"/>
        <v>33584</v>
      </c>
      <c r="B5205" t="b" cm="1">
        <f t="array" aca="1" ref="B5205" ca="1">_xlfn.LET(_xlpm.s,TEXT(A5205,"00000"),_xlpm.d,_xlfn.SEQUENCE(10,1,0,1),MAX(LEN(_xlpm.s)-LEN(SUBSTITUTE(_xlpm.s,_xlpm.d,""))))&lt;=2</f>
        <v>1</v>
      </c>
      <c r="C5205">
        <f t="shared" ca="1" si="164"/>
        <v>3</v>
      </c>
    </row>
    <row r="5206" spans="1:3">
      <c r="A5206" t="str">
        <f t="shared" ca="1" si="163"/>
        <v>40759</v>
      </c>
      <c r="B5206" t="b" cm="1">
        <f t="array" aca="1" ref="B5206" ca="1">_xlfn.LET(_xlpm.s,TEXT(A5206,"00000"),_xlpm.d,_xlfn.SEQUENCE(10,1,0,1),MAX(LEN(_xlpm.s)-LEN(SUBSTITUTE(_xlpm.s,_xlpm.d,""))))&lt;=2</f>
        <v>1</v>
      </c>
      <c r="C5206">
        <f t="shared" ca="1" si="164"/>
        <v>4</v>
      </c>
    </row>
    <row r="5207" spans="1:3">
      <c r="A5207" t="str">
        <f t="shared" ca="1" si="163"/>
        <v>50841</v>
      </c>
      <c r="B5207" t="b" cm="1">
        <f t="array" aca="1" ref="B5207" ca="1">_xlfn.LET(_xlpm.s,TEXT(A5207,"00000"),_xlpm.d,_xlfn.SEQUENCE(10,1,0,1),MAX(LEN(_xlpm.s)-LEN(SUBSTITUTE(_xlpm.s,_xlpm.d,""))))&lt;=2</f>
        <v>1</v>
      </c>
      <c r="C5207">
        <f t="shared" ca="1" si="164"/>
        <v>5</v>
      </c>
    </row>
    <row r="5208" spans="1:3">
      <c r="A5208" t="str">
        <f t="shared" ca="1" si="163"/>
        <v>62376</v>
      </c>
      <c r="B5208" t="b" cm="1">
        <f t="array" aca="1" ref="B5208" ca="1">_xlfn.LET(_xlpm.s,TEXT(A5208,"00000"),_xlpm.d,_xlfn.SEQUENCE(10,1,0,1),MAX(LEN(_xlpm.s)-LEN(SUBSTITUTE(_xlpm.s,_xlpm.d,""))))&lt;=2</f>
        <v>1</v>
      </c>
      <c r="C5208">
        <f t="shared" ca="1" si="164"/>
        <v>6</v>
      </c>
    </row>
    <row r="5209" spans="1:3">
      <c r="A5209" t="str">
        <f t="shared" ca="1" si="163"/>
        <v>79638</v>
      </c>
      <c r="B5209" t="b" cm="1">
        <f t="array" aca="1" ref="B5209" ca="1">_xlfn.LET(_xlpm.s,TEXT(A5209,"00000"),_xlpm.d,_xlfn.SEQUENCE(10,1,0,1),MAX(LEN(_xlpm.s)-LEN(SUBSTITUTE(_xlpm.s,_xlpm.d,""))))&lt;=2</f>
        <v>1</v>
      </c>
      <c r="C5209">
        <f t="shared" ca="1" si="164"/>
        <v>7</v>
      </c>
    </row>
    <row r="5210" spans="1:3">
      <c r="A5210" t="str">
        <f t="shared" ca="1" si="163"/>
        <v>87459</v>
      </c>
      <c r="B5210" t="b" cm="1">
        <f t="array" aca="1" ref="B5210" ca="1">_xlfn.LET(_xlpm.s,TEXT(A5210,"00000"),_xlpm.d,_xlfn.SEQUENCE(10,1,0,1),MAX(LEN(_xlpm.s)-LEN(SUBSTITUTE(_xlpm.s,_xlpm.d,""))))&lt;=2</f>
        <v>1</v>
      </c>
      <c r="C5210">
        <f t="shared" ca="1" si="164"/>
        <v>8</v>
      </c>
    </row>
    <row r="5211" spans="1:3">
      <c r="A5211" t="str">
        <f t="shared" ca="1" si="163"/>
        <v>95238</v>
      </c>
      <c r="B5211" t="b" cm="1">
        <f t="array" aca="1" ref="B5211" ca="1">_xlfn.LET(_xlpm.s,TEXT(A5211,"00000"),_xlpm.d,_xlfn.SEQUENCE(10,1,0,1),MAX(LEN(_xlpm.s)-LEN(SUBSTITUTE(_xlpm.s,_xlpm.d,""))))&lt;=2</f>
        <v>1</v>
      </c>
      <c r="C5211">
        <f t="shared" ca="1" si="164"/>
        <v>9</v>
      </c>
    </row>
    <row r="5212" spans="1:3">
      <c r="A5212" t="str">
        <f t="shared" ca="1" si="163"/>
        <v>03464</v>
      </c>
      <c r="B5212" t="b" cm="1">
        <f t="array" aca="1" ref="B5212" ca="1">_xlfn.LET(_xlpm.s,TEXT(A5212,"00000"),_xlpm.d,_xlfn.SEQUENCE(10,1,0,1),MAX(LEN(_xlpm.s)-LEN(SUBSTITUTE(_xlpm.s,_xlpm.d,""))))&lt;=2</f>
        <v>1</v>
      </c>
      <c r="C5212">
        <f t="shared" ca="1" si="164"/>
        <v>0</v>
      </c>
    </row>
    <row r="5213" spans="1:3">
      <c r="A5213" t="str">
        <f t="shared" ca="1" si="163"/>
        <v>14514</v>
      </c>
      <c r="B5213" t="b" cm="1">
        <f t="array" aca="1" ref="B5213" ca="1">_xlfn.LET(_xlpm.s,TEXT(A5213,"00000"),_xlpm.d,_xlfn.SEQUENCE(10,1,0,1),MAX(LEN(_xlpm.s)-LEN(SUBSTITUTE(_xlpm.s,_xlpm.d,""))))&lt;=2</f>
        <v>1</v>
      </c>
      <c r="C5213">
        <f t="shared" ca="1" si="164"/>
        <v>1</v>
      </c>
    </row>
    <row r="5214" spans="1:3">
      <c r="A5214" t="str">
        <f t="shared" ca="1" si="163"/>
        <v>23540</v>
      </c>
      <c r="B5214" t="b" cm="1">
        <f t="array" aca="1" ref="B5214" ca="1">_xlfn.LET(_xlpm.s,TEXT(A5214,"00000"),_xlpm.d,_xlfn.SEQUENCE(10,1,0,1),MAX(LEN(_xlpm.s)-LEN(SUBSTITUTE(_xlpm.s,_xlpm.d,""))))&lt;=2</f>
        <v>1</v>
      </c>
      <c r="C5214">
        <f t="shared" ca="1" si="164"/>
        <v>2</v>
      </c>
    </row>
    <row r="5215" spans="1:3">
      <c r="A5215" t="str">
        <f t="shared" ca="1" si="163"/>
        <v>38577</v>
      </c>
      <c r="B5215" t="b" cm="1">
        <f t="array" aca="1" ref="B5215" ca="1">_xlfn.LET(_xlpm.s,TEXT(A5215,"00000"),_xlpm.d,_xlfn.SEQUENCE(10,1,0,1),MAX(LEN(_xlpm.s)-LEN(SUBSTITUTE(_xlpm.s,_xlpm.d,""))))&lt;=2</f>
        <v>1</v>
      </c>
      <c r="C5215">
        <f t="shared" ca="1" si="164"/>
        <v>3</v>
      </c>
    </row>
    <row r="5216" spans="1:3">
      <c r="A5216" t="str">
        <f t="shared" ca="1" si="163"/>
        <v>44622</v>
      </c>
      <c r="B5216" t="b" cm="1">
        <f t="array" aca="1" ref="B5216" ca="1">_xlfn.LET(_xlpm.s,TEXT(A5216,"00000"),_xlpm.d,_xlfn.SEQUENCE(10,1,0,1),MAX(LEN(_xlpm.s)-LEN(SUBSTITUTE(_xlpm.s,_xlpm.d,""))))&lt;=2</f>
        <v>1</v>
      </c>
      <c r="C5216">
        <f t="shared" ca="1" si="164"/>
        <v>4</v>
      </c>
    </row>
    <row r="5217" spans="1:3">
      <c r="A5217" t="str">
        <f t="shared" ca="1" si="163"/>
        <v>52945</v>
      </c>
      <c r="B5217" t="b" cm="1">
        <f t="array" aca="1" ref="B5217" ca="1">_xlfn.LET(_xlpm.s,TEXT(A5217,"00000"),_xlpm.d,_xlfn.SEQUENCE(10,1,0,1),MAX(LEN(_xlpm.s)-LEN(SUBSTITUTE(_xlpm.s,_xlpm.d,""))))&lt;=2</f>
        <v>1</v>
      </c>
      <c r="C5217">
        <f t="shared" ca="1" si="164"/>
        <v>5</v>
      </c>
    </row>
    <row r="5218" spans="1:3">
      <c r="A5218" t="str">
        <f t="shared" ca="1" si="163"/>
        <v>64662</v>
      </c>
      <c r="B5218" t="b" cm="1">
        <f t="array" aca="1" ref="B5218" ca="1">_xlfn.LET(_xlpm.s,TEXT(A5218,"00000"),_xlpm.d,_xlfn.SEQUENCE(10,1,0,1),MAX(LEN(_xlpm.s)-LEN(SUBSTITUTE(_xlpm.s,_xlpm.d,""))))&lt;=2</f>
        <v>0</v>
      </c>
      <c r="C5218">
        <f t="shared" ca="1" si="164"/>
        <v>6</v>
      </c>
    </row>
    <row r="5219" spans="1:3">
      <c r="A5219" t="str">
        <f t="shared" ca="1" si="163"/>
        <v>79067</v>
      </c>
      <c r="B5219" t="b" cm="1">
        <f t="array" aca="1" ref="B5219" ca="1">_xlfn.LET(_xlpm.s,TEXT(A5219,"00000"),_xlpm.d,_xlfn.SEQUENCE(10,1,0,1),MAX(LEN(_xlpm.s)-LEN(SUBSTITUTE(_xlpm.s,_xlpm.d,""))))&lt;=2</f>
        <v>1</v>
      </c>
      <c r="C5219">
        <f t="shared" ca="1" si="164"/>
        <v>7</v>
      </c>
    </row>
    <row r="5220" spans="1:3">
      <c r="A5220" t="str">
        <f t="shared" ca="1" si="163"/>
        <v>88154</v>
      </c>
      <c r="B5220" t="b" cm="1">
        <f t="array" aca="1" ref="B5220" ca="1">_xlfn.LET(_xlpm.s,TEXT(A5220,"00000"),_xlpm.d,_xlfn.SEQUENCE(10,1,0,1),MAX(LEN(_xlpm.s)-LEN(SUBSTITUTE(_xlpm.s,_xlpm.d,""))))&lt;=2</f>
        <v>1</v>
      </c>
      <c r="C5220">
        <f t="shared" ca="1" si="164"/>
        <v>8</v>
      </c>
    </row>
    <row r="5221" spans="1:3">
      <c r="A5221" t="str">
        <f t="shared" ca="1" si="163"/>
        <v>95496</v>
      </c>
      <c r="B5221" t="b" cm="1">
        <f t="array" aca="1" ref="B5221" ca="1">_xlfn.LET(_xlpm.s,TEXT(A5221,"00000"),_xlpm.d,_xlfn.SEQUENCE(10,1,0,1),MAX(LEN(_xlpm.s)-LEN(SUBSTITUTE(_xlpm.s,_xlpm.d,""))))&lt;=2</f>
        <v>1</v>
      </c>
      <c r="C5221">
        <f t="shared" ca="1" si="164"/>
        <v>9</v>
      </c>
    </row>
    <row r="5222" spans="1:3">
      <c r="A5222" t="str">
        <f t="shared" ca="1" si="163"/>
        <v>01798</v>
      </c>
      <c r="B5222" t="b" cm="1">
        <f t="array" aca="1" ref="B5222" ca="1">_xlfn.LET(_xlpm.s,TEXT(A5222,"00000"),_xlpm.d,_xlfn.SEQUENCE(10,1,0,1),MAX(LEN(_xlpm.s)-LEN(SUBSTITUTE(_xlpm.s,_xlpm.d,""))))&lt;=2</f>
        <v>1</v>
      </c>
      <c r="C5222">
        <f t="shared" ca="1" si="164"/>
        <v>0</v>
      </c>
    </row>
    <row r="5223" spans="1:3">
      <c r="A5223" t="str">
        <f t="shared" ca="1" si="163"/>
        <v>19934</v>
      </c>
      <c r="B5223" t="b" cm="1">
        <f t="array" aca="1" ref="B5223" ca="1">_xlfn.LET(_xlpm.s,TEXT(A5223,"00000"),_xlpm.d,_xlfn.SEQUENCE(10,1,0,1),MAX(LEN(_xlpm.s)-LEN(SUBSTITUTE(_xlpm.s,_xlpm.d,""))))&lt;=2</f>
        <v>1</v>
      </c>
      <c r="C5223">
        <f t="shared" ca="1" si="164"/>
        <v>1</v>
      </c>
    </row>
    <row r="5224" spans="1:3">
      <c r="A5224" t="str">
        <f t="shared" ca="1" si="163"/>
        <v>21182</v>
      </c>
      <c r="B5224" t="b" cm="1">
        <f t="array" aca="1" ref="B5224" ca="1">_xlfn.LET(_xlpm.s,TEXT(A5224,"00000"),_xlpm.d,_xlfn.SEQUENCE(10,1,0,1),MAX(LEN(_xlpm.s)-LEN(SUBSTITUTE(_xlpm.s,_xlpm.d,""))))&lt;=2</f>
        <v>1</v>
      </c>
      <c r="C5224">
        <f t="shared" ca="1" si="164"/>
        <v>2</v>
      </c>
    </row>
    <row r="5225" spans="1:3">
      <c r="A5225" t="str">
        <f t="shared" ca="1" si="163"/>
        <v>31973</v>
      </c>
      <c r="B5225" t="b" cm="1">
        <f t="array" aca="1" ref="B5225" ca="1">_xlfn.LET(_xlpm.s,TEXT(A5225,"00000"),_xlpm.d,_xlfn.SEQUENCE(10,1,0,1),MAX(LEN(_xlpm.s)-LEN(SUBSTITUTE(_xlpm.s,_xlpm.d,""))))&lt;=2</f>
        <v>1</v>
      </c>
      <c r="C5225">
        <f t="shared" ca="1" si="164"/>
        <v>3</v>
      </c>
    </row>
    <row r="5226" spans="1:3">
      <c r="A5226" t="str">
        <f t="shared" ca="1" si="163"/>
        <v>46149</v>
      </c>
      <c r="B5226" t="b" cm="1">
        <f t="array" aca="1" ref="B5226" ca="1">_xlfn.LET(_xlpm.s,TEXT(A5226,"00000"),_xlpm.d,_xlfn.SEQUENCE(10,1,0,1),MAX(LEN(_xlpm.s)-LEN(SUBSTITUTE(_xlpm.s,_xlpm.d,""))))&lt;=2</f>
        <v>1</v>
      </c>
      <c r="C5226">
        <f t="shared" ca="1" si="164"/>
        <v>4</v>
      </c>
    </row>
    <row r="5227" spans="1:3">
      <c r="A5227" t="str">
        <f t="shared" ca="1" si="163"/>
        <v>50875</v>
      </c>
      <c r="B5227" t="b" cm="1">
        <f t="array" aca="1" ref="B5227" ca="1">_xlfn.LET(_xlpm.s,TEXT(A5227,"00000"),_xlpm.d,_xlfn.SEQUENCE(10,1,0,1),MAX(LEN(_xlpm.s)-LEN(SUBSTITUTE(_xlpm.s,_xlpm.d,""))))&lt;=2</f>
        <v>1</v>
      </c>
      <c r="C5227">
        <f t="shared" ca="1" si="164"/>
        <v>5</v>
      </c>
    </row>
    <row r="5228" spans="1:3">
      <c r="A5228" t="str">
        <f t="shared" ca="1" si="163"/>
        <v>60560</v>
      </c>
      <c r="B5228" t="b" cm="1">
        <f t="array" aca="1" ref="B5228" ca="1">_xlfn.LET(_xlpm.s,TEXT(A5228,"00000"),_xlpm.d,_xlfn.SEQUENCE(10,1,0,1),MAX(LEN(_xlpm.s)-LEN(SUBSTITUTE(_xlpm.s,_xlpm.d,""))))&lt;=2</f>
        <v>1</v>
      </c>
      <c r="C5228">
        <f t="shared" ca="1" si="164"/>
        <v>6</v>
      </c>
    </row>
    <row r="5229" spans="1:3">
      <c r="A5229" t="str">
        <f t="shared" ca="1" si="163"/>
        <v>79608</v>
      </c>
      <c r="B5229" t="b" cm="1">
        <f t="array" aca="1" ref="B5229" ca="1">_xlfn.LET(_xlpm.s,TEXT(A5229,"00000"),_xlpm.d,_xlfn.SEQUENCE(10,1,0,1),MAX(LEN(_xlpm.s)-LEN(SUBSTITUTE(_xlpm.s,_xlpm.d,""))))&lt;=2</f>
        <v>1</v>
      </c>
      <c r="C5229">
        <f t="shared" ca="1" si="164"/>
        <v>7</v>
      </c>
    </row>
    <row r="5230" spans="1:3">
      <c r="A5230" t="str">
        <f t="shared" ca="1" si="163"/>
        <v>80478</v>
      </c>
      <c r="B5230" t="b" cm="1">
        <f t="array" aca="1" ref="B5230" ca="1">_xlfn.LET(_xlpm.s,TEXT(A5230,"00000"),_xlpm.d,_xlfn.SEQUENCE(10,1,0,1),MAX(LEN(_xlpm.s)-LEN(SUBSTITUTE(_xlpm.s,_xlpm.d,""))))&lt;=2</f>
        <v>1</v>
      </c>
      <c r="C5230">
        <f t="shared" ca="1" si="164"/>
        <v>8</v>
      </c>
    </row>
    <row r="5231" spans="1:3">
      <c r="A5231" t="str">
        <f t="shared" ca="1" si="163"/>
        <v>91660</v>
      </c>
      <c r="B5231" t="b" cm="1">
        <f t="array" aca="1" ref="B5231" ca="1">_xlfn.LET(_xlpm.s,TEXT(A5231,"00000"),_xlpm.d,_xlfn.SEQUENCE(10,1,0,1),MAX(LEN(_xlpm.s)-LEN(SUBSTITUTE(_xlpm.s,_xlpm.d,""))))&lt;=2</f>
        <v>1</v>
      </c>
      <c r="C5231">
        <f t="shared" ca="1" si="164"/>
        <v>9</v>
      </c>
    </row>
    <row r="5232" spans="1:3">
      <c r="A5232" t="str">
        <f t="shared" ca="1" si="163"/>
        <v>04201</v>
      </c>
      <c r="B5232" t="b" cm="1">
        <f t="array" aca="1" ref="B5232" ca="1">_xlfn.LET(_xlpm.s,TEXT(A5232,"00000"),_xlpm.d,_xlfn.SEQUENCE(10,1,0,1),MAX(LEN(_xlpm.s)-LEN(SUBSTITUTE(_xlpm.s,_xlpm.d,""))))&lt;=2</f>
        <v>1</v>
      </c>
      <c r="C5232">
        <f t="shared" ca="1" si="164"/>
        <v>0</v>
      </c>
    </row>
    <row r="5233" spans="1:3">
      <c r="A5233" t="str">
        <f t="shared" ca="1" si="163"/>
        <v>19303</v>
      </c>
      <c r="B5233" t="b" cm="1">
        <f t="array" aca="1" ref="B5233" ca="1">_xlfn.LET(_xlpm.s,TEXT(A5233,"00000"),_xlpm.d,_xlfn.SEQUENCE(10,1,0,1),MAX(LEN(_xlpm.s)-LEN(SUBSTITUTE(_xlpm.s,_xlpm.d,""))))&lt;=2</f>
        <v>1</v>
      </c>
      <c r="C5233">
        <f t="shared" ca="1" si="164"/>
        <v>1</v>
      </c>
    </row>
    <row r="5234" spans="1:3">
      <c r="A5234" t="str">
        <f t="shared" ca="1" si="163"/>
        <v>23153</v>
      </c>
      <c r="B5234" t="b" cm="1">
        <f t="array" aca="1" ref="B5234" ca="1">_xlfn.LET(_xlpm.s,TEXT(A5234,"00000"),_xlpm.d,_xlfn.SEQUENCE(10,1,0,1),MAX(LEN(_xlpm.s)-LEN(SUBSTITUTE(_xlpm.s,_xlpm.d,""))))&lt;=2</f>
        <v>1</v>
      </c>
      <c r="C5234">
        <f t="shared" ca="1" si="164"/>
        <v>2</v>
      </c>
    </row>
    <row r="5235" spans="1:3">
      <c r="A5235" t="str">
        <f t="shared" ca="1" si="163"/>
        <v>36322</v>
      </c>
      <c r="B5235" t="b" cm="1">
        <f t="array" aca="1" ref="B5235" ca="1">_xlfn.LET(_xlpm.s,TEXT(A5235,"00000"),_xlpm.d,_xlfn.SEQUENCE(10,1,0,1),MAX(LEN(_xlpm.s)-LEN(SUBSTITUTE(_xlpm.s,_xlpm.d,""))))&lt;=2</f>
        <v>1</v>
      </c>
      <c r="C5235">
        <f t="shared" ca="1" si="164"/>
        <v>3</v>
      </c>
    </row>
    <row r="5236" spans="1:3">
      <c r="A5236" t="str">
        <f t="shared" ca="1" si="163"/>
        <v>43878</v>
      </c>
      <c r="B5236" t="b" cm="1">
        <f t="array" aca="1" ref="B5236" ca="1">_xlfn.LET(_xlpm.s,TEXT(A5236,"00000"),_xlpm.d,_xlfn.SEQUENCE(10,1,0,1),MAX(LEN(_xlpm.s)-LEN(SUBSTITUTE(_xlpm.s,_xlpm.d,""))))&lt;=2</f>
        <v>1</v>
      </c>
      <c r="C5236">
        <f t="shared" ca="1" si="164"/>
        <v>4</v>
      </c>
    </row>
    <row r="5237" spans="1:3">
      <c r="A5237" t="str">
        <f t="shared" ca="1" si="163"/>
        <v>54987</v>
      </c>
      <c r="B5237" t="b" cm="1">
        <f t="array" aca="1" ref="B5237" ca="1">_xlfn.LET(_xlpm.s,TEXT(A5237,"00000"),_xlpm.d,_xlfn.SEQUENCE(10,1,0,1),MAX(LEN(_xlpm.s)-LEN(SUBSTITUTE(_xlpm.s,_xlpm.d,""))))&lt;=2</f>
        <v>1</v>
      </c>
      <c r="C5237">
        <f t="shared" ca="1" si="164"/>
        <v>5</v>
      </c>
    </row>
    <row r="5238" spans="1:3">
      <c r="A5238" t="str">
        <f t="shared" ca="1" si="163"/>
        <v>61704</v>
      </c>
      <c r="B5238" t="b" cm="1">
        <f t="array" aca="1" ref="B5238" ca="1">_xlfn.LET(_xlpm.s,TEXT(A5238,"00000"),_xlpm.d,_xlfn.SEQUENCE(10,1,0,1),MAX(LEN(_xlpm.s)-LEN(SUBSTITUTE(_xlpm.s,_xlpm.d,""))))&lt;=2</f>
        <v>1</v>
      </c>
      <c r="C5238">
        <f t="shared" ca="1" si="164"/>
        <v>6</v>
      </c>
    </row>
    <row r="5239" spans="1:3">
      <c r="A5239" t="str">
        <f t="shared" ca="1" si="163"/>
        <v>70277</v>
      </c>
      <c r="B5239" t="b" cm="1">
        <f t="array" aca="1" ref="B5239" ca="1">_xlfn.LET(_xlpm.s,TEXT(A5239,"00000"),_xlpm.d,_xlfn.SEQUENCE(10,1,0,1),MAX(LEN(_xlpm.s)-LEN(SUBSTITUTE(_xlpm.s,_xlpm.d,""))))&lt;=2</f>
        <v>0</v>
      </c>
      <c r="C5239">
        <f t="shared" ca="1" si="164"/>
        <v>7</v>
      </c>
    </row>
    <row r="5240" spans="1:3">
      <c r="A5240" t="str">
        <f t="shared" ca="1" si="163"/>
        <v>86941</v>
      </c>
      <c r="B5240" t="b" cm="1">
        <f t="array" aca="1" ref="B5240" ca="1">_xlfn.LET(_xlpm.s,TEXT(A5240,"00000"),_xlpm.d,_xlfn.SEQUENCE(10,1,0,1),MAX(LEN(_xlpm.s)-LEN(SUBSTITUTE(_xlpm.s,_xlpm.d,""))))&lt;=2</f>
        <v>1</v>
      </c>
      <c r="C5240">
        <f t="shared" ca="1" si="164"/>
        <v>8</v>
      </c>
    </row>
    <row r="5241" spans="1:3">
      <c r="A5241" t="str">
        <f t="shared" ca="1" si="163"/>
        <v>92037</v>
      </c>
      <c r="B5241" t="b" cm="1">
        <f t="array" aca="1" ref="B5241" ca="1">_xlfn.LET(_xlpm.s,TEXT(A5241,"00000"),_xlpm.d,_xlfn.SEQUENCE(10,1,0,1),MAX(LEN(_xlpm.s)-LEN(SUBSTITUTE(_xlpm.s,_xlpm.d,""))))&lt;=2</f>
        <v>1</v>
      </c>
      <c r="C5241">
        <f t="shared" ca="1" si="164"/>
        <v>9</v>
      </c>
    </row>
    <row r="5242" spans="1:3">
      <c r="A5242" t="str">
        <f t="shared" ca="1" si="163"/>
        <v>04534</v>
      </c>
      <c r="B5242" t="b" cm="1">
        <f t="array" aca="1" ref="B5242" ca="1">_xlfn.LET(_xlpm.s,TEXT(A5242,"00000"),_xlpm.d,_xlfn.SEQUENCE(10,1,0,1),MAX(LEN(_xlpm.s)-LEN(SUBSTITUTE(_xlpm.s,_xlpm.d,""))))&lt;=2</f>
        <v>1</v>
      </c>
      <c r="C5242">
        <f t="shared" ca="1" si="164"/>
        <v>0</v>
      </c>
    </row>
    <row r="5243" spans="1:3">
      <c r="A5243" t="str">
        <f t="shared" ca="1" si="163"/>
        <v>14642</v>
      </c>
      <c r="B5243" t="b" cm="1">
        <f t="array" aca="1" ref="B5243" ca="1">_xlfn.LET(_xlpm.s,TEXT(A5243,"00000"),_xlpm.d,_xlfn.SEQUENCE(10,1,0,1),MAX(LEN(_xlpm.s)-LEN(SUBSTITUTE(_xlpm.s,_xlpm.d,""))))&lt;=2</f>
        <v>1</v>
      </c>
      <c r="C5243">
        <f t="shared" ca="1" si="164"/>
        <v>1</v>
      </c>
    </row>
    <row r="5244" spans="1:3">
      <c r="A5244" t="str">
        <f t="shared" ca="1" si="163"/>
        <v>20963</v>
      </c>
      <c r="B5244" t="b" cm="1">
        <f t="array" aca="1" ref="B5244" ca="1">_xlfn.LET(_xlpm.s,TEXT(A5244,"00000"),_xlpm.d,_xlfn.SEQUENCE(10,1,0,1),MAX(LEN(_xlpm.s)-LEN(SUBSTITUTE(_xlpm.s,_xlpm.d,""))))&lt;=2</f>
        <v>1</v>
      </c>
      <c r="C5244">
        <f t="shared" ca="1" si="164"/>
        <v>2</v>
      </c>
    </row>
    <row r="5245" spans="1:3">
      <c r="A5245" t="str">
        <f t="shared" ca="1" si="163"/>
        <v>32594</v>
      </c>
      <c r="B5245" t="b" cm="1">
        <f t="array" aca="1" ref="B5245" ca="1">_xlfn.LET(_xlpm.s,TEXT(A5245,"00000"),_xlpm.d,_xlfn.SEQUENCE(10,1,0,1),MAX(LEN(_xlpm.s)-LEN(SUBSTITUTE(_xlpm.s,_xlpm.d,""))))&lt;=2</f>
        <v>1</v>
      </c>
      <c r="C5245">
        <f t="shared" ca="1" si="164"/>
        <v>3</v>
      </c>
    </row>
    <row r="5246" spans="1:3">
      <c r="A5246" t="str">
        <f t="shared" ca="1" si="163"/>
        <v>41540</v>
      </c>
      <c r="B5246" t="b" cm="1">
        <f t="array" aca="1" ref="B5246" ca="1">_xlfn.LET(_xlpm.s,TEXT(A5246,"00000"),_xlpm.d,_xlfn.SEQUENCE(10,1,0,1),MAX(LEN(_xlpm.s)-LEN(SUBSTITUTE(_xlpm.s,_xlpm.d,""))))&lt;=2</f>
        <v>1</v>
      </c>
      <c r="C5246">
        <f t="shared" ca="1" si="164"/>
        <v>4</v>
      </c>
    </row>
    <row r="5247" spans="1:3">
      <c r="A5247" t="str">
        <f t="shared" ca="1" si="163"/>
        <v>50794</v>
      </c>
      <c r="B5247" t="b" cm="1">
        <f t="array" aca="1" ref="B5247" ca="1">_xlfn.LET(_xlpm.s,TEXT(A5247,"00000"),_xlpm.d,_xlfn.SEQUENCE(10,1,0,1),MAX(LEN(_xlpm.s)-LEN(SUBSTITUTE(_xlpm.s,_xlpm.d,""))))&lt;=2</f>
        <v>1</v>
      </c>
      <c r="C5247">
        <f t="shared" ca="1" si="164"/>
        <v>5</v>
      </c>
    </row>
    <row r="5248" spans="1:3">
      <c r="A5248" t="str">
        <f t="shared" ca="1" si="163"/>
        <v>62415</v>
      </c>
      <c r="B5248" t="b" cm="1">
        <f t="array" aca="1" ref="B5248" ca="1">_xlfn.LET(_xlpm.s,TEXT(A5248,"00000"),_xlpm.d,_xlfn.SEQUENCE(10,1,0,1),MAX(LEN(_xlpm.s)-LEN(SUBSTITUTE(_xlpm.s,_xlpm.d,""))))&lt;=2</f>
        <v>1</v>
      </c>
      <c r="C5248">
        <f t="shared" ca="1" si="164"/>
        <v>6</v>
      </c>
    </row>
    <row r="5249" spans="1:3">
      <c r="A5249" t="str">
        <f t="shared" ca="1" si="163"/>
        <v>73103</v>
      </c>
      <c r="B5249" t="b" cm="1">
        <f t="array" aca="1" ref="B5249" ca="1">_xlfn.LET(_xlpm.s,TEXT(A5249,"00000"),_xlpm.d,_xlfn.SEQUENCE(10,1,0,1),MAX(LEN(_xlpm.s)-LEN(SUBSTITUTE(_xlpm.s,_xlpm.d,""))))&lt;=2</f>
        <v>1</v>
      </c>
      <c r="C5249">
        <f t="shared" ca="1" si="164"/>
        <v>7</v>
      </c>
    </row>
    <row r="5250" spans="1:3">
      <c r="A5250" t="str">
        <f t="shared" ca="1" si="163"/>
        <v>81867</v>
      </c>
      <c r="B5250" t="b" cm="1">
        <f t="array" aca="1" ref="B5250" ca="1">_xlfn.LET(_xlpm.s,TEXT(A5250,"00000"),_xlpm.d,_xlfn.SEQUENCE(10,1,0,1),MAX(LEN(_xlpm.s)-LEN(SUBSTITUTE(_xlpm.s,_xlpm.d,""))))&lt;=2</f>
        <v>1</v>
      </c>
      <c r="C5250">
        <f t="shared" ca="1" si="164"/>
        <v>8</v>
      </c>
    </row>
    <row r="5251" spans="1:3">
      <c r="A5251" t="str">
        <f t="shared" ref="A5251:A5314" ca="1" si="165">TEXT(MOD(ROW()-2,10)*10000 + RANDBETWEEN(0,9999),"00000")</f>
        <v>92711</v>
      </c>
      <c r="B5251" t="b" cm="1">
        <f t="array" aca="1" ref="B5251" ca="1">_xlfn.LET(_xlpm.s,TEXT(A5251,"00000"),_xlpm.d,_xlfn.SEQUENCE(10,1,0,1),MAX(LEN(_xlpm.s)-LEN(SUBSTITUTE(_xlpm.s,_xlpm.d,""))))&lt;=2</f>
        <v>1</v>
      </c>
      <c r="C5251">
        <f t="shared" ref="C5251:C5314" ca="1" si="166">INT(--A5251/10000)</f>
        <v>9</v>
      </c>
    </row>
    <row r="5252" spans="1:3">
      <c r="A5252" t="str">
        <f t="shared" ca="1" si="165"/>
        <v>04410</v>
      </c>
      <c r="B5252" t="b" cm="1">
        <f t="array" aca="1" ref="B5252" ca="1">_xlfn.LET(_xlpm.s,TEXT(A5252,"00000"),_xlpm.d,_xlfn.SEQUENCE(10,1,0,1),MAX(LEN(_xlpm.s)-LEN(SUBSTITUTE(_xlpm.s,_xlpm.d,""))))&lt;=2</f>
        <v>1</v>
      </c>
      <c r="C5252">
        <f t="shared" ca="1" si="166"/>
        <v>0</v>
      </c>
    </row>
    <row r="5253" spans="1:3">
      <c r="A5253" t="str">
        <f t="shared" ca="1" si="165"/>
        <v>16774</v>
      </c>
      <c r="B5253" t="b" cm="1">
        <f t="array" aca="1" ref="B5253" ca="1">_xlfn.LET(_xlpm.s,TEXT(A5253,"00000"),_xlpm.d,_xlfn.SEQUENCE(10,1,0,1),MAX(LEN(_xlpm.s)-LEN(SUBSTITUTE(_xlpm.s,_xlpm.d,""))))&lt;=2</f>
        <v>1</v>
      </c>
      <c r="C5253">
        <f t="shared" ca="1" si="166"/>
        <v>1</v>
      </c>
    </row>
    <row r="5254" spans="1:3">
      <c r="A5254" t="str">
        <f t="shared" ca="1" si="165"/>
        <v>29627</v>
      </c>
      <c r="B5254" t="b" cm="1">
        <f t="array" aca="1" ref="B5254" ca="1">_xlfn.LET(_xlpm.s,TEXT(A5254,"00000"),_xlpm.d,_xlfn.SEQUENCE(10,1,0,1),MAX(LEN(_xlpm.s)-LEN(SUBSTITUTE(_xlpm.s,_xlpm.d,""))))&lt;=2</f>
        <v>1</v>
      </c>
      <c r="C5254">
        <f t="shared" ca="1" si="166"/>
        <v>2</v>
      </c>
    </row>
    <row r="5255" spans="1:3">
      <c r="A5255" t="str">
        <f t="shared" ca="1" si="165"/>
        <v>32459</v>
      </c>
      <c r="B5255" t="b" cm="1">
        <f t="array" aca="1" ref="B5255" ca="1">_xlfn.LET(_xlpm.s,TEXT(A5255,"00000"),_xlpm.d,_xlfn.SEQUENCE(10,1,0,1),MAX(LEN(_xlpm.s)-LEN(SUBSTITUTE(_xlpm.s,_xlpm.d,""))))&lt;=2</f>
        <v>1</v>
      </c>
      <c r="C5255">
        <f t="shared" ca="1" si="166"/>
        <v>3</v>
      </c>
    </row>
    <row r="5256" spans="1:3">
      <c r="A5256" t="str">
        <f t="shared" ca="1" si="165"/>
        <v>46533</v>
      </c>
      <c r="B5256" t="b" cm="1">
        <f t="array" aca="1" ref="B5256" ca="1">_xlfn.LET(_xlpm.s,TEXT(A5256,"00000"),_xlpm.d,_xlfn.SEQUENCE(10,1,0,1),MAX(LEN(_xlpm.s)-LEN(SUBSTITUTE(_xlpm.s,_xlpm.d,""))))&lt;=2</f>
        <v>1</v>
      </c>
      <c r="C5256">
        <f t="shared" ca="1" si="166"/>
        <v>4</v>
      </c>
    </row>
    <row r="5257" spans="1:3">
      <c r="A5257" t="str">
        <f t="shared" ca="1" si="165"/>
        <v>56642</v>
      </c>
      <c r="B5257" t="b" cm="1">
        <f t="array" aca="1" ref="B5257" ca="1">_xlfn.LET(_xlpm.s,TEXT(A5257,"00000"),_xlpm.d,_xlfn.SEQUENCE(10,1,0,1),MAX(LEN(_xlpm.s)-LEN(SUBSTITUTE(_xlpm.s,_xlpm.d,""))))&lt;=2</f>
        <v>1</v>
      </c>
      <c r="C5257">
        <f t="shared" ca="1" si="166"/>
        <v>5</v>
      </c>
    </row>
    <row r="5258" spans="1:3">
      <c r="A5258" t="str">
        <f t="shared" ca="1" si="165"/>
        <v>67992</v>
      </c>
      <c r="B5258" t="b" cm="1">
        <f t="array" aca="1" ref="B5258" ca="1">_xlfn.LET(_xlpm.s,TEXT(A5258,"00000"),_xlpm.d,_xlfn.SEQUENCE(10,1,0,1),MAX(LEN(_xlpm.s)-LEN(SUBSTITUTE(_xlpm.s,_xlpm.d,""))))&lt;=2</f>
        <v>1</v>
      </c>
      <c r="C5258">
        <f t="shared" ca="1" si="166"/>
        <v>6</v>
      </c>
    </row>
    <row r="5259" spans="1:3">
      <c r="A5259" t="str">
        <f t="shared" ca="1" si="165"/>
        <v>73485</v>
      </c>
      <c r="B5259" t="b" cm="1">
        <f t="array" aca="1" ref="B5259" ca="1">_xlfn.LET(_xlpm.s,TEXT(A5259,"00000"),_xlpm.d,_xlfn.SEQUENCE(10,1,0,1),MAX(LEN(_xlpm.s)-LEN(SUBSTITUTE(_xlpm.s,_xlpm.d,""))))&lt;=2</f>
        <v>1</v>
      </c>
      <c r="C5259">
        <f t="shared" ca="1" si="166"/>
        <v>7</v>
      </c>
    </row>
    <row r="5260" spans="1:3">
      <c r="A5260" t="str">
        <f t="shared" ca="1" si="165"/>
        <v>80053</v>
      </c>
      <c r="B5260" t="b" cm="1">
        <f t="array" aca="1" ref="B5260" ca="1">_xlfn.LET(_xlpm.s,TEXT(A5260,"00000"),_xlpm.d,_xlfn.SEQUENCE(10,1,0,1),MAX(LEN(_xlpm.s)-LEN(SUBSTITUTE(_xlpm.s,_xlpm.d,""))))&lt;=2</f>
        <v>1</v>
      </c>
      <c r="C5260">
        <f t="shared" ca="1" si="166"/>
        <v>8</v>
      </c>
    </row>
    <row r="5261" spans="1:3">
      <c r="A5261" t="str">
        <f t="shared" ca="1" si="165"/>
        <v>95880</v>
      </c>
      <c r="B5261" t="b" cm="1">
        <f t="array" aca="1" ref="B5261" ca="1">_xlfn.LET(_xlpm.s,TEXT(A5261,"00000"),_xlpm.d,_xlfn.SEQUENCE(10,1,0,1),MAX(LEN(_xlpm.s)-LEN(SUBSTITUTE(_xlpm.s,_xlpm.d,""))))&lt;=2</f>
        <v>1</v>
      </c>
      <c r="C5261">
        <f t="shared" ca="1" si="166"/>
        <v>9</v>
      </c>
    </row>
    <row r="5262" spans="1:3">
      <c r="A5262" t="str">
        <f t="shared" ca="1" si="165"/>
        <v>09695</v>
      </c>
      <c r="B5262" t="b" cm="1">
        <f t="array" aca="1" ref="B5262" ca="1">_xlfn.LET(_xlpm.s,TEXT(A5262,"00000"),_xlpm.d,_xlfn.SEQUENCE(10,1,0,1),MAX(LEN(_xlpm.s)-LEN(SUBSTITUTE(_xlpm.s,_xlpm.d,""))))&lt;=2</f>
        <v>1</v>
      </c>
      <c r="C5262">
        <f t="shared" ca="1" si="166"/>
        <v>0</v>
      </c>
    </row>
    <row r="5263" spans="1:3">
      <c r="A5263" t="str">
        <f t="shared" ca="1" si="165"/>
        <v>19862</v>
      </c>
      <c r="B5263" t="b" cm="1">
        <f t="array" aca="1" ref="B5263" ca="1">_xlfn.LET(_xlpm.s,TEXT(A5263,"00000"),_xlpm.d,_xlfn.SEQUENCE(10,1,0,1),MAX(LEN(_xlpm.s)-LEN(SUBSTITUTE(_xlpm.s,_xlpm.d,""))))&lt;=2</f>
        <v>1</v>
      </c>
      <c r="C5263">
        <f t="shared" ca="1" si="166"/>
        <v>1</v>
      </c>
    </row>
    <row r="5264" spans="1:3">
      <c r="A5264" t="str">
        <f t="shared" ca="1" si="165"/>
        <v>26927</v>
      </c>
      <c r="B5264" t="b" cm="1">
        <f t="array" aca="1" ref="B5264" ca="1">_xlfn.LET(_xlpm.s,TEXT(A5264,"00000"),_xlpm.d,_xlfn.SEQUENCE(10,1,0,1),MAX(LEN(_xlpm.s)-LEN(SUBSTITUTE(_xlpm.s,_xlpm.d,""))))&lt;=2</f>
        <v>1</v>
      </c>
      <c r="C5264">
        <f t="shared" ca="1" si="166"/>
        <v>2</v>
      </c>
    </row>
    <row r="5265" spans="1:3">
      <c r="A5265" t="str">
        <f t="shared" ca="1" si="165"/>
        <v>39941</v>
      </c>
      <c r="B5265" t="b" cm="1">
        <f t="array" aca="1" ref="B5265" ca="1">_xlfn.LET(_xlpm.s,TEXT(A5265,"00000"),_xlpm.d,_xlfn.SEQUENCE(10,1,0,1),MAX(LEN(_xlpm.s)-LEN(SUBSTITUTE(_xlpm.s,_xlpm.d,""))))&lt;=2</f>
        <v>1</v>
      </c>
      <c r="C5265">
        <f t="shared" ca="1" si="166"/>
        <v>3</v>
      </c>
    </row>
    <row r="5266" spans="1:3">
      <c r="A5266" t="str">
        <f t="shared" ca="1" si="165"/>
        <v>40963</v>
      </c>
      <c r="B5266" t="b" cm="1">
        <f t="array" aca="1" ref="B5266" ca="1">_xlfn.LET(_xlpm.s,TEXT(A5266,"00000"),_xlpm.d,_xlfn.SEQUENCE(10,1,0,1),MAX(LEN(_xlpm.s)-LEN(SUBSTITUTE(_xlpm.s,_xlpm.d,""))))&lt;=2</f>
        <v>1</v>
      </c>
      <c r="C5266">
        <f t="shared" ca="1" si="166"/>
        <v>4</v>
      </c>
    </row>
    <row r="5267" spans="1:3">
      <c r="A5267" t="str">
        <f t="shared" ca="1" si="165"/>
        <v>52078</v>
      </c>
      <c r="B5267" t="b" cm="1">
        <f t="array" aca="1" ref="B5267" ca="1">_xlfn.LET(_xlpm.s,TEXT(A5267,"00000"),_xlpm.d,_xlfn.SEQUENCE(10,1,0,1),MAX(LEN(_xlpm.s)-LEN(SUBSTITUTE(_xlpm.s,_xlpm.d,""))))&lt;=2</f>
        <v>1</v>
      </c>
      <c r="C5267">
        <f t="shared" ca="1" si="166"/>
        <v>5</v>
      </c>
    </row>
    <row r="5268" spans="1:3">
      <c r="A5268" t="str">
        <f t="shared" ca="1" si="165"/>
        <v>63499</v>
      </c>
      <c r="B5268" t="b" cm="1">
        <f t="array" aca="1" ref="B5268" ca="1">_xlfn.LET(_xlpm.s,TEXT(A5268,"00000"),_xlpm.d,_xlfn.SEQUENCE(10,1,0,1),MAX(LEN(_xlpm.s)-LEN(SUBSTITUTE(_xlpm.s,_xlpm.d,""))))&lt;=2</f>
        <v>1</v>
      </c>
      <c r="C5268">
        <f t="shared" ca="1" si="166"/>
        <v>6</v>
      </c>
    </row>
    <row r="5269" spans="1:3">
      <c r="A5269" t="str">
        <f t="shared" ca="1" si="165"/>
        <v>79183</v>
      </c>
      <c r="B5269" t="b" cm="1">
        <f t="array" aca="1" ref="B5269" ca="1">_xlfn.LET(_xlpm.s,TEXT(A5269,"00000"),_xlpm.d,_xlfn.SEQUENCE(10,1,0,1),MAX(LEN(_xlpm.s)-LEN(SUBSTITUTE(_xlpm.s,_xlpm.d,""))))&lt;=2</f>
        <v>1</v>
      </c>
      <c r="C5269">
        <f t="shared" ca="1" si="166"/>
        <v>7</v>
      </c>
    </row>
    <row r="5270" spans="1:3">
      <c r="A5270" t="str">
        <f t="shared" ca="1" si="165"/>
        <v>89082</v>
      </c>
      <c r="B5270" t="b" cm="1">
        <f t="array" aca="1" ref="B5270" ca="1">_xlfn.LET(_xlpm.s,TEXT(A5270,"00000"),_xlpm.d,_xlfn.SEQUENCE(10,1,0,1),MAX(LEN(_xlpm.s)-LEN(SUBSTITUTE(_xlpm.s,_xlpm.d,""))))&lt;=2</f>
        <v>1</v>
      </c>
      <c r="C5270">
        <f t="shared" ca="1" si="166"/>
        <v>8</v>
      </c>
    </row>
    <row r="5271" spans="1:3">
      <c r="A5271" t="str">
        <f t="shared" ca="1" si="165"/>
        <v>99847</v>
      </c>
      <c r="B5271" t="b" cm="1">
        <f t="array" aca="1" ref="B5271" ca="1">_xlfn.LET(_xlpm.s,TEXT(A5271,"00000"),_xlpm.d,_xlfn.SEQUENCE(10,1,0,1),MAX(LEN(_xlpm.s)-LEN(SUBSTITUTE(_xlpm.s,_xlpm.d,""))))&lt;=2</f>
        <v>1</v>
      </c>
      <c r="C5271">
        <f t="shared" ca="1" si="166"/>
        <v>9</v>
      </c>
    </row>
    <row r="5272" spans="1:3">
      <c r="A5272" t="str">
        <f t="shared" ca="1" si="165"/>
        <v>04411</v>
      </c>
      <c r="B5272" t="b" cm="1">
        <f t="array" aca="1" ref="B5272" ca="1">_xlfn.LET(_xlpm.s,TEXT(A5272,"00000"),_xlpm.d,_xlfn.SEQUENCE(10,1,0,1),MAX(LEN(_xlpm.s)-LEN(SUBSTITUTE(_xlpm.s,_xlpm.d,""))))&lt;=2</f>
        <v>1</v>
      </c>
      <c r="C5272">
        <f t="shared" ca="1" si="166"/>
        <v>0</v>
      </c>
    </row>
    <row r="5273" spans="1:3">
      <c r="A5273" t="str">
        <f t="shared" ca="1" si="165"/>
        <v>16756</v>
      </c>
      <c r="B5273" t="b" cm="1">
        <f t="array" aca="1" ref="B5273" ca="1">_xlfn.LET(_xlpm.s,TEXT(A5273,"00000"),_xlpm.d,_xlfn.SEQUENCE(10,1,0,1),MAX(LEN(_xlpm.s)-LEN(SUBSTITUTE(_xlpm.s,_xlpm.d,""))))&lt;=2</f>
        <v>1</v>
      </c>
      <c r="C5273">
        <f t="shared" ca="1" si="166"/>
        <v>1</v>
      </c>
    </row>
    <row r="5274" spans="1:3">
      <c r="A5274" t="str">
        <f t="shared" ca="1" si="165"/>
        <v>21335</v>
      </c>
      <c r="B5274" t="b" cm="1">
        <f t="array" aca="1" ref="B5274" ca="1">_xlfn.LET(_xlpm.s,TEXT(A5274,"00000"),_xlpm.d,_xlfn.SEQUENCE(10,1,0,1),MAX(LEN(_xlpm.s)-LEN(SUBSTITUTE(_xlpm.s,_xlpm.d,""))))&lt;=2</f>
        <v>1</v>
      </c>
      <c r="C5274">
        <f t="shared" ca="1" si="166"/>
        <v>2</v>
      </c>
    </row>
    <row r="5275" spans="1:3">
      <c r="A5275" t="str">
        <f t="shared" ca="1" si="165"/>
        <v>33878</v>
      </c>
      <c r="B5275" t="b" cm="1">
        <f t="array" aca="1" ref="B5275" ca="1">_xlfn.LET(_xlpm.s,TEXT(A5275,"00000"),_xlpm.d,_xlfn.SEQUENCE(10,1,0,1),MAX(LEN(_xlpm.s)-LEN(SUBSTITUTE(_xlpm.s,_xlpm.d,""))))&lt;=2</f>
        <v>1</v>
      </c>
      <c r="C5275">
        <f t="shared" ca="1" si="166"/>
        <v>3</v>
      </c>
    </row>
    <row r="5276" spans="1:3">
      <c r="A5276" t="str">
        <f t="shared" ca="1" si="165"/>
        <v>49979</v>
      </c>
      <c r="B5276" t="b" cm="1">
        <f t="array" aca="1" ref="B5276" ca="1">_xlfn.LET(_xlpm.s,TEXT(A5276,"00000"),_xlpm.d,_xlfn.SEQUENCE(10,1,0,1),MAX(LEN(_xlpm.s)-LEN(SUBSTITUTE(_xlpm.s,_xlpm.d,""))))&lt;=2</f>
        <v>0</v>
      </c>
      <c r="C5276">
        <f t="shared" ca="1" si="166"/>
        <v>4</v>
      </c>
    </row>
    <row r="5277" spans="1:3">
      <c r="A5277" t="str">
        <f t="shared" ca="1" si="165"/>
        <v>51386</v>
      </c>
      <c r="B5277" t="b" cm="1">
        <f t="array" aca="1" ref="B5277" ca="1">_xlfn.LET(_xlpm.s,TEXT(A5277,"00000"),_xlpm.d,_xlfn.SEQUENCE(10,1,0,1),MAX(LEN(_xlpm.s)-LEN(SUBSTITUTE(_xlpm.s,_xlpm.d,""))))&lt;=2</f>
        <v>1</v>
      </c>
      <c r="C5277">
        <f t="shared" ca="1" si="166"/>
        <v>5</v>
      </c>
    </row>
    <row r="5278" spans="1:3">
      <c r="A5278" t="str">
        <f t="shared" ca="1" si="165"/>
        <v>68162</v>
      </c>
      <c r="B5278" t="b" cm="1">
        <f t="array" aca="1" ref="B5278" ca="1">_xlfn.LET(_xlpm.s,TEXT(A5278,"00000"),_xlpm.d,_xlfn.SEQUENCE(10,1,0,1),MAX(LEN(_xlpm.s)-LEN(SUBSTITUTE(_xlpm.s,_xlpm.d,""))))&lt;=2</f>
        <v>1</v>
      </c>
      <c r="C5278">
        <f t="shared" ca="1" si="166"/>
        <v>6</v>
      </c>
    </row>
    <row r="5279" spans="1:3">
      <c r="A5279" t="str">
        <f t="shared" ca="1" si="165"/>
        <v>72145</v>
      </c>
      <c r="B5279" t="b" cm="1">
        <f t="array" aca="1" ref="B5279" ca="1">_xlfn.LET(_xlpm.s,TEXT(A5279,"00000"),_xlpm.d,_xlfn.SEQUENCE(10,1,0,1),MAX(LEN(_xlpm.s)-LEN(SUBSTITUTE(_xlpm.s,_xlpm.d,""))))&lt;=2</f>
        <v>1</v>
      </c>
      <c r="C5279">
        <f t="shared" ca="1" si="166"/>
        <v>7</v>
      </c>
    </row>
    <row r="5280" spans="1:3">
      <c r="A5280" t="str">
        <f t="shared" ca="1" si="165"/>
        <v>86896</v>
      </c>
      <c r="B5280" t="b" cm="1">
        <f t="array" aca="1" ref="B5280" ca="1">_xlfn.LET(_xlpm.s,TEXT(A5280,"00000"),_xlpm.d,_xlfn.SEQUENCE(10,1,0,1),MAX(LEN(_xlpm.s)-LEN(SUBSTITUTE(_xlpm.s,_xlpm.d,""))))&lt;=2</f>
        <v>1</v>
      </c>
      <c r="C5280">
        <f t="shared" ca="1" si="166"/>
        <v>8</v>
      </c>
    </row>
    <row r="5281" spans="1:3">
      <c r="A5281" t="str">
        <f t="shared" ca="1" si="165"/>
        <v>99811</v>
      </c>
      <c r="B5281" t="b" cm="1">
        <f t="array" aca="1" ref="B5281" ca="1">_xlfn.LET(_xlpm.s,TEXT(A5281,"00000"),_xlpm.d,_xlfn.SEQUENCE(10,1,0,1),MAX(LEN(_xlpm.s)-LEN(SUBSTITUTE(_xlpm.s,_xlpm.d,""))))&lt;=2</f>
        <v>1</v>
      </c>
      <c r="C5281">
        <f t="shared" ca="1" si="166"/>
        <v>9</v>
      </c>
    </row>
    <row r="5282" spans="1:3">
      <c r="A5282" t="str">
        <f t="shared" ca="1" si="165"/>
        <v>03920</v>
      </c>
      <c r="B5282" t="b" cm="1">
        <f t="array" aca="1" ref="B5282" ca="1">_xlfn.LET(_xlpm.s,TEXT(A5282,"00000"),_xlpm.d,_xlfn.SEQUENCE(10,1,0,1),MAX(LEN(_xlpm.s)-LEN(SUBSTITUTE(_xlpm.s,_xlpm.d,""))))&lt;=2</f>
        <v>1</v>
      </c>
      <c r="C5282">
        <f t="shared" ca="1" si="166"/>
        <v>0</v>
      </c>
    </row>
    <row r="5283" spans="1:3">
      <c r="A5283" t="str">
        <f t="shared" ca="1" si="165"/>
        <v>11371</v>
      </c>
      <c r="B5283" t="b" cm="1">
        <f t="array" aca="1" ref="B5283" ca="1">_xlfn.LET(_xlpm.s,TEXT(A5283,"00000"),_xlpm.d,_xlfn.SEQUENCE(10,1,0,1),MAX(LEN(_xlpm.s)-LEN(SUBSTITUTE(_xlpm.s,_xlpm.d,""))))&lt;=2</f>
        <v>0</v>
      </c>
      <c r="C5283">
        <f t="shared" ca="1" si="166"/>
        <v>1</v>
      </c>
    </row>
    <row r="5284" spans="1:3">
      <c r="A5284" t="str">
        <f t="shared" ca="1" si="165"/>
        <v>27401</v>
      </c>
      <c r="B5284" t="b" cm="1">
        <f t="array" aca="1" ref="B5284" ca="1">_xlfn.LET(_xlpm.s,TEXT(A5284,"00000"),_xlpm.d,_xlfn.SEQUENCE(10,1,0,1),MAX(LEN(_xlpm.s)-LEN(SUBSTITUTE(_xlpm.s,_xlpm.d,""))))&lt;=2</f>
        <v>1</v>
      </c>
      <c r="C5284">
        <f t="shared" ca="1" si="166"/>
        <v>2</v>
      </c>
    </row>
    <row r="5285" spans="1:3">
      <c r="A5285" t="str">
        <f t="shared" ca="1" si="165"/>
        <v>36059</v>
      </c>
      <c r="B5285" t="b" cm="1">
        <f t="array" aca="1" ref="B5285" ca="1">_xlfn.LET(_xlpm.s,TEXT(A5285,"00000"),_xlpm.d,_xlfn.SEQUENCE(10,1,0,1),MAX(LEN(_xlpm.s)-LEN(SUBSTITUTE(_xlpm.s,_xlpm.d,""))))&lt;=2</f>
        <v>1</v>
      </c>
      <c r="C5285">
        <f t="shared" ca="1" si="166"/>
        <v>3</v>
      </c>
    </row>
    <row r="5286" spans="1:3">
      <c r="A5286" t="str">
        <f t="shared" ca="1" si="165"/>
        <v>44860</v>
      </c>
      <c r="B5286" t="b" cm="1">
        <f t="array" aca="1" ref="B5286" ca="1">_xlfn.LET(_xlpm.s,TEXT(A5286,"00000"),_xlpm.d,_xlfn.SEQUENCE(10,1,0,1),MAX(LEN(_xlpm.s)-LEN(SUBSTITUTE(_xlpm.s,_xlpm.d,""))))&lt;=2</f>
        <v>1</v>
      </c>
      <c r="C5286">
        <f t="shared" ca="1" si="166"/>
        <v>4</v>
      </c>
    </row>
    <row r="5287" spans="1:3">
      <c r="A5287" t="str">
        <f t="shared" ca="1" si="165"/>
        <v>59796</v>
      </c>
      <c r="B5287" t="b" cm="1">
        <f t="array" aca="1" ref="B5287" ca="1">_xlfn.LET(_xlpm.s,TEXT(A5287,"00000"),_xlpm.d,_xlfn.SEQUENCE(10,1,0,1),MAX(LEN(_xlpm.s)-LEN(SUBSTITUTE(_xlpm.s,_xlpm.d,""))))&lt;=2</f>
        <v>1</v>
      </c>
      <c r="C5287">
        <f t="shared" ca="1" si="166"/>
        <v>5</v>
      </c>
    </row>
    <row r="5288" spans="1:3">
      <c r="A5288" t="str">
        <f t="shared" ca="1" si="165"/>
        <v>65512</v>
      </c>
      <c r="B5288" t="b" cm="1">
        <f t="array" aca="1" ref="B5288" ca="1">_xlfn.LET(_xlpm.s,TEXT(A5288,"00000"),_xlpm.d,_xlfn.SEQUENCE(10,1,0,1),MAX(LEN(_xlpm.s)-LEN(SUBSTITUTE(_xlpm.s,_xlpm.d,""))))&lt;=2</f>
        <v>1</v>
      </c>
      <c r="C5288">
        <f t="shared" ca="1" si="166"/>
        <v>6</v>
      </c>
    </row>
    <row r="5289" spans="1:3">
      <c r="A5289" t="str">
        <f t="shared" ca="1" si="165"/>
        <v>78775</v>
      </c>
      <c r="B5289" t="b" cm="1">
        <f t="array" aca="1" ref="B5289" ca="1">_xlfn.LET(_xlpm.s,TEXT(A5289,"00000"),_xlpm.d,_xlfn.SEQUENCE(10,1,0,1),MAX(LEN(_xlpm.s)-LEN(SUBSTITUTE(_xlpm.s,_xlpm.d,""))))&lt;=2</f>
        <v>0</v>
      </c>
      <c r="C5289">
        <f t="shared" ca="1" si="166"/>
        <v>7</v>
      </c>
    </row>
    <row r="5290" spans="1:3">
      <c r="A5290" t="str">
        <f t="shared" ca="1" si="165"/>
        <v>85467</v>
      </c>
      <c r="B5290" t="b" cm="1">
        <f t="array" aca="1" ref="B5290" ca="1">_xlfn.LET(_xlpm.s,TEXT(A5290,"00000"),_xlpm.d,_xlfn.SEQUENCE(10,1,0,1),MAX(LEN(_xlpm.s)-LEN(SUBSTITUTE(_xlpm.s,_xlpm.d,""))))&lt;=2</f>
        <v>1</v>
      </c>
      <c r="C5290">
        <f t="shared" ca="1" si="166"/>
        <v>8</v>
      </c>
    </row>
    <row r="5291" spans="1:3">
      <c r="A5291" t="str">
        <f t="shared" ca="1" si="165"/>
        <v>92810</v>
      </c>
      <c r="B5291" t="b" cm="1">
        <f t="array" aca="1" ref="B5291" ca="1">_xlfn.LET(_xlpm.s,TEXT(A5291,"00000"),_xlpm.d,_xlfn.SEQUENCE(10,1,0,1),MAX(LEN(_xlpm.s)-LEN(SUBSTITUTE(_xlpm.s,_xlpm.d,""))))&lt;=2</f>
        <v>1</v>
      </c>
      <c r="C5291">
        <f t="shared" ca="1" si="166"/>
        <v>9</v>
      </c>
    </row>
    <row r="5292" spans="1:3">
      <c r="A5292" t="str">
        <f t="shared" ca="1" si="165"/>
        <v>05961</v>
      </c>
      <c r="B5292" t="b" cm="1">
        <f t="array" aca="1" ref="B5292" ca="1">_xlfn.LET(_xlpm.s,TEXT(A5292,"00000"),_xlpm.d,_xlfn.SEQUENCE(10,1,0,1),MAX(LEN(_xlpm.s)-LEN(SUBSTITUTE(_xlpm.s,_xlpm.d,""))))&lt;=2</f>
        <v>1</v>
      </c>
      <c r="C5292">
        <f t="shared" ca="1" si="166"/>
        <v>0</v>
      </c>
    </row>
    <row r="5293" spans="1:3">
      <c r="A5293" t="str">
        <f t="shared" ca="1" si="165"/>
        <v>12547</v>
      </c>
      <c r="B5293" t="b" cm="1">
        <f t="array" aca="1" ref="B5293" ca="1">_xlfn.LET(_xlpm.s,TEXT(A5293,"00000"),_xlpm.d,_xlfn.SEQUENCE(10,1,0,1),MAX(LEN(_xlpm.s)-LEN(SUBSTITUTE(_xlpm.s,_xlpm.d,""))))&lt;=2</f>
        <v>1</v>
      </c>
      <c r="C5293">
        <f t="shared" ca="1" si="166"/>
        <v>1</v>
      </c>
    </row>
    <row r="5294" spans="1:3">
      <c r="A5294" t="str">
        <f t="shared" ca="1" si="165"/>
        <v>26448</v>
      </c>
      <c r="B5294" t="b" cm="1">
        <f t="array" aca="1" ref="B5294" ca="1">_xlfn.LET(_xlpm.s,TEXT(A5294,"00000"),_xlpm.d,_xlfn.SEQUENCE(10,1,0,1),MAX(LEN(_xlpm.s)-LEN(SUBSTITUTE(_xlpm.s,_xlpm.d,""))))&lt;=2</f>
        <v>1</v>
      </c>
      <c r="C5294">
        <f t="shared" ca="1" si="166"/>
        <v>2</v>
      </c>
    </row>
    <row r="5295" spans="1:3">
      <c r="A5295" t="str">
        <f t="shared" ca="1" si="165"/>
        <v>33613</v>
      </c>
      <c r="B5295" t="b" cm="1">
        <f t="array" aca="1" ref="B5295" ca="1">_xlfn.LET(_xlpm.s,TEXT(A5295,"00000"),_xlpm.d,_xlfn.SEQUENCE(10,1,0,1),MAX(LEN(_xlpm.s)-LEN(SUBSTITUTE(_xlpm.s,_xlpm.d,""))))&lt;=2</f>
        <v>0</v>
      </c>
      <c r="C5295">
        <f t="shared" ca="1" si="166"/>
        <v>3</v>
      </c>
    </row>
    <row r="5296" spans="1:3">
      <c r="A5296" t="str">
        <f t="shared" ca="1" si="165"/>
        <v>47765</v>
      </c>
      <c r="B5296" t="b" cm="1">
        <f t="array" aca="1" ref="B5296" ca="1">_xlfn.LET(_xlpm.s,TEXT(A5296,"00000"),_xlpm.d,_xlfn.SEQUENCE(10,1,0,1),MAX(LEN(_xlpm.s)-LEN(SUBSTITUTE(_xlpm.s,_xlpm.d,""))))&lt;=2</f>
        <v>1</v>
      </c>
      <c r="C5296">
        <f t="shared" ca="1" si="166"/>
        <v>4</v>
      </c>
    </row>
    <row r="5297" spans="1:3">
      <c r="A5297" t="str">
        <f t="shared" ca="1" si="165"/>
        <v>55521</v>
      </c>
      <c r="B5297" t="b" cm="1">
        <f t="array" aca="1" ref="B5297" ca="1">_xlfn.LET(_xlpm.s,TEXT(A5297,"00000"),_xlpm.d,_xlfn.SEQUENCE(10,1,0,1),MAX(LEN(_xlpm.s)-LEN(SUBSTITUTE(_xlpm.s,_xlpm.d,""))))&lt;=2</f>
        <v>0</v>
      </c>
      <c r="C5297">
        <f t="shared" ca="1" si="166"/>
        <v>5</v>
      </c>
    </row>
    <row r="5298" spans="1:3">
      <c r="A5298" t="str">
        <f t="shared" ca="1" si="165"/>
        <v>64236</v>
      </c>
      <c r="B5298" t="b" cm="1">
        <f t="array" aca="1" ref="B5298" ca="1">_xlfn.LET(_xlpm.s,TEXT(A5298,"00000"),_xlpm.d,_xlfn.SEQUENCE(10,1,0,1),MAX(LEN(_xlpm.s)-LEN(SUBSTITUTE(_xlpm.s,_xlpm.d,""))))&lt;=2</f>
        <v>1</v>
      </c>
      <c r="C5298">
        <f t="shared" ca="1" si="166"/>
        <v>6</v>
      </c>
    </row>
    <row r="5299" spans="1:3">
      <c r="A5299" t="str">
        <f t="shared" ca="1" si="165"/>
        <v>79541</v>
      </c>
      <c r="B5299" t="b" cm="1">
        <f t="array" aca="1" ref="B5299" ca="1">_xlfn.LET(_xlpm.s,TEXT(A5299,"00000"),_xlpm.d,_xlfn.SEQUENCE(10,1,0,1),MAX(LEN(_xlpm.s)-LEN(SUBSTITUTE(_xlpm.s,_xlpm.d,""))))&lt;=2</f>
        <v>1</v>
      </c>
      <c r="C5299">
        <f t="shared" ca="1" si="166"/>
        <v>7</v>
      </c>
    </row>
    <row r="5300" spans="1:3">
      <c r="A5300" t="str">
        <f t="shared" ca="1" si="165"/>
        <v>84333</v>
      </c>
      <c r="B5300" t="b" cm="1">
        <f t="array" aca="1" ref="B5300" ca="1">_xlfn.LET(_xlpm.s,TEXT(A5300,"00000"),_xlpm.d,_xlfn.SEQUENCE(10,1,0,1),MAX(LEN(_xlpm.s)-LEN(SUBSTITUTE(_xlpm.s,_xlpm.d,""))))&lt;=2</f>
        <v>0</v>
      </c>
      <c r="C5300">
        <f t="shared" ca="1" si="166"/>
        <v>8</v>
      </c>
    </row>
    <row r="5301" spans="1:3">
      <c r="A5301" t="str">
        <f t="shared" ca="1" si="165"/>
        <v>91064</v>
      </c>
      <c r="B5301" t="b" cm="1">
        <f t="array" aca="1" ref="B5301" ca="1">_xlfn.LET(_xlpm.s,TEXT(A5301,"00000"),_xlpm.d,_xlfn.SEQUENCE(10,1,0,1),MAX(LEN(_xlpm.s)-LEN(SUBSTITUTE(_xlpm.s,_xlpm.d,""))))&lt;=2</f>
        <v>1</v>
      </c>
      <c r="C5301">
        <f t="shared" ca="1" si="166"/>
        <v>9</v>
      </c>
    </row>
    <row r="5302" spans="1:3">
      <c r="A5302" t="str">
        <f t="shared" ca="1" si="165"/>
        <v>02072</v>
      </c>
      <c r="B5302" t="b" cm="1">
        <f t="array" aca="1" ref="B5302" ca="1">_xlfn.LET(_xlpm.s,TEXT(A5302,"00000"),_xlpm.d,_xlfn.SEQUENCE(10,1,0,1),MAX(LEN(_xlpm.s)-LEN(SUBSTITUTE(_xlpm.s,_xlpm.d,""))))&lt;=2</f>
        <v>1</v>
      </c>
      <c r="C5302">
        <f t="shared" ca="1" si="166"/>
        <v>0</v>
      </c>
    </row>
    <row r="5303" spans="1:3">
      <c r="A5303" t="str">
        <f t="shared" ca="1" si="165"/>
        <v>13474</v>
      </c>
      <c r="B5303" t="b" cm="1">
        <f t="array" aca="1" ref="B5303" ca="1">_xlfn.LET(_xlpm.s,TEXT(A5303,"00000"),_xlpm.d,_xlfn.SEQUENCE(10,1,0,1),MAX(LEN(_xlpm.s)-LEN(SUBSTITUTE(_xlpm.s,_xlpm.d,""))))&lt;=2</f>
        <v>1</v>
      </c>
      <c r="C5303">
        <f t="shared" ca="1" si="166"/>
        <v>1</v>
      </c>
    </row>
    <row r="5304" spans="1:3">
      <c r="A5304" t="str">
        <f t="shared" ca="1" si="165"/>
        <v>27191</v>
      </c>
      <c r="B5304" t="b" cm="1">
        <f t="array" aca="1" ref="B5304" ca="1">_xlfn.LET(_xlpm.s,TEXT(A5304,"00000"),_xlpm.d,_xlfn.SEQUENCE(10,1,0,1),MAX(LEN(_xlpm.s)-LEN(SUBSTITUTE(_xlpm.s,_xlpm.d,""))))&lt;=2</f>
        <v>1</v>
      </c>
      <c r="C5304">
        <f t="shared" ca="1" si="166"/>
        <v>2</v>
      </c>
    </row>
    <row r="5305" spans="1:3">
      <c r="A5305" t="str">
        <f t="shared" ca="1" si="165"/>
        <v>34069</v>
      </c>
      <c r="B5305" t="b" cm="1">
        <f t="array" aca="1" ref="B5305" ca="1">_xlfn.LET(_xlpm.s,TEXT(A5305,"00000"),_xlpm.d,_xlfn.SEQUENCE(10,1,0,1),MAX(LEN(_xlpm.s)-LEN(SUBSTITUTE(_xlpm.s,_xlpm.d,""))))&lt;=2</f>
        <v>1</v>
      </c>
      <c r="C5305">
        <f t="shared" ca="1" si="166"/>
        <v>3</v>
      </c>
    </row>
    <row r="5306" spans="1:3">
      <c r="A5306" t="str">
        <f t="shared" ca="1" si="165"/>
        <v>43543</v>
      </c>
      <c r="B5306" t="b" cm="1">
        <f t="array" aca="1" ref="B5306" ca="1">_xlfn.LET(_xlpm.s,TEXT(A5306,"00000"),_xlpm.d,_xlfn.SEQUENCE(10,1,0,1),MAX(LEN(_xlpm.s)-LEN(SUBSTITUTE(_xlpm.s,_xlpm.d,""))))&lt;=2</f>
        <v>1</v>
      </c>
      <c r="C5306">
        <f t="shared" ca="1" si="166"/>
        <v>4</v>
      </c>
    </row>
    <row r="5307" spans="1:3">
      <c r="A5307" t="str">
        <f t="shared" ca="1" si="165"/>
        <v>55574</v>
      </c>
      <c r="B5307" t="b" cm="1">
        <f t="array" aca="1" ref="B5307" ca="1">_xlfn.LET(_xlpm.s,TEXT(A5307,"00000"),_xlpm.d,_xlfn.SEQUENCE(10,1,0,1),MAX(LEN(_xlpm.s)-LEN(SUBSTITUTE(_xlpm.s,_xlpm.d,""))))&lt;=2</f>
        <v>0</v>
      </c>
      <c r="C5307">
        <f t="shared" ca="1" si="166"/>
        <v>5</v>
      </c>
    </row>
    <row r="5308" spans="1:3">
      <c r="A5308" t="str">
        <f t="shared" ca="1" si="165"/>
        <v>69365</v>
      </c>
      <c r="B5308" t="b" cm="1">
        <f t="array" aca="1" ref="B5308" ca="1">_xlfn.LET(_xlpm.s,TEXT(A5308,"00000"),_xlpm.d,_xlfn.SEQUENCE(10,1,0,1),MAX(LEN(_xlpm.s)-LEN(SUBSTITUTE(_xlpm.s,_xlpm.d,""))))&lt;=2</f>
        <v>1</v>
      </c>
      <c r="C5308">
        <f t="shared" ca="1" si="166"/>
        <v>6</v>
      </c>
    </row>
    <row r="5309" spans="1:3">
      <c r="A5309" t="str">
        <f t="shared" ca="1" si="165"/>
        <v>72577</v>
      </c>
      <c r="B5309" t="b" cm="1">
        <f t="array" aca="1" ref="B5309" ca="1">_xlfn.LET(_xlpm.s,TEXT(A5309,"00000"),_xlpm.d,_xlfn.SEQUENCE(10,1,0,1),MAX(LEN(_xlpm.s)-LEN(SUBSTITUTE(_xlpm.s,_xlpm.d,""))))&lt;=2</f>
        <v>0</v>
      </c>
      <c r="C5309">
        <f t="shared" ca="1" si="166"/>
        <v>7</v>
      </c>
    </row>
    <row r="5310" spans="1:3">
      <c r="A5310" t="str">
        <f t="shared" ca="1" si="165"/>
        <v>83431</v>
      </c>
      <c r="B5310" t="b" cm="1">
        <f t="array" aca="1" ref="B5310" ca="1">_xlfn.LET(_xlpm.s,TEXT(A5310,"00000"),_xlpm.d,_xlfn.SEQUENCE(10,1,0,1),MAX(LEN(_xlpm.s)-LEN(SUBSTITUTE(_xlpm.s,_xlpm.d,""))))&lt;=2</f>
        <v>1</v>
      </c>
      <c r="C5310">
        <f t="shared" ca="1" si="166"/>
        <v>8</v>
      </c>
    </row>
    <row r="5311" spans="1:3">
      <c r="A5311" t="str">
        <f t="shared" ca="1" si="165"/>
        <v>91701</v>
      </c>
      <c r="B5311" t="b" cm="1">
        <f t="array" aca="1" ref="B5311" ca="1">_xlfn.LET(_xlpm.s,TEXT(A5311,"00000"),_xlpm.d,_xlfn.SEQUENCE(10,1,0,1),MAX(LEN(_xlpm.s)-LEN(SUBSTITUTE(_xlpm.s,_xlpm.d,""))))&lt;=2</f>
        <v>1</v>
      </c>
      <c r="C5311">
        <f t="shared" ca="1" si="166"/>
        <v>9</v>
      </c>
    </row>
    <row r="5312" spans="1:3">
      <c r="A5312" t="str">
        <f t="shared" ca="1" si="165"/>
        <v>02983</v>
      </c>
      <c r="B5312" t="b" cm="1">
        <f t="array" aca="1" ref="B5312" ca="1">_xlfn.LET(_xlpm.s,TEXT(A5312,"00000"),_xlpm.d,_xlfn.SEQUENCE(10,1,0,1),MAX(LEN(_xlpm.s)-LEN(SUBSTITUTE(_xlpm.s,_xlpm.d,""))))&lt;=2</f>
        <v>1</v>
      </c>
      <c r="C5312">
        <f t="shared" ca="1" si="166"/>
        <v>0</v>
      </c>
    </row>
    <row r="5313" spans="1:3">
      <c r="A5313" t="str">
        <f t="shared" ca="1" si="165"/>
        <v>12866</v>
      </c>
      <c r="B5313" t="b" cm="1">
        <f t="array" aca="1" ref="B5313" ca="1">_xlfn.LET(_xlpm.s,TEXT(A5313,"00000"),_xlpm.d,_xlfn.SEQUENCE(10,1,0,1),MAX(LEN(_xlpm.s)-LEN(SUBSTITUTE(_xlpm.s,_xlpm.d,""))))&lt;=2</f>
        <v>1</v>
      </c>
      <c r="C5313">
        <f t="shared" ca="1" si="166"/>
        <v>1</v>
      </c>
    </row>
    <row r="5314" spans="1:3">
      <c r="A5314" t="str">
        <f t="shared" ca="1" si="165"/>
        <v>21182</v>
      </c>
      <c r="B5314" t="b" cm="1">
        <f t="array" aca="1" ref="B5314" ca="1">_xlfn.LET(_xlpm.s,TEXT(A5314,"00000"),_xlpm.d,_xlfn.SEQUENCE(10,1,0,1),MAX(LEN(_xlpm.s)-LEN(SUBSTITUTE(_xlpm.s,_xlpm.d,""))))&lt;=2</f>
        <v>1</v>
      </c>
      <c r="C5314">
        <f t="shared" ca="1" si="166"/>
        <v>2</v>
      </c>
    </row>
    <row r="5315" spans="1:3">
      <c r="A5315" t="str">
        <f t="shared" ref="A5315:A5378" ca="1" si="167">TEXT(MOD(ROW()-2,10)*10000 + RANDBETWEEN(0,9999),"00000")</f>
        <v>30222</v>
      </c>
      <c r="B5315" t="b" cm="1">
        <f t="array" aca="1" ref="B5315" ca="1">_xlfn.LET(_xlpm.s,TEXT(A5315,"00000"),_xlpm.d,_xlfn.SEQUENCE(10,1,0,1),MAX(LEN(_xlpm.s)-LEN(SUBSTITUTE(_xlpm.s,_xlpm.d,""))))&lt;=2</f>
        <v>0</v>
      </c>
      <c r="C5315">
        <f t="shared" ref="C5315:C5378" ca="1" si="168">INT(--A5315/10000)</f>
        <v>3</v>
      </c>
    </row>
    <row r="5316" spans="1:3">
      <c r="A5316" t="str">
        <f t="shared" ca="1" si="167"/>
        <v>44298</v>
      </c>
      <c r="B5316" t="b" cm="1">
        <f t="array" aca="1" ref="B5316" ca="1">_xlfn.LET(_xlpm.s,TEXT(A5316,"00000"),_xlpm.d,_xlfn.SEQUENCE(10,1,0,1),MAX(LEN(_xlpm.s)-LEN(SUBSTITUTE(_xlpm.s,_xlpm.d,""))))&lt;=2</f>
        <v>1</v>
      </c>
      <c r="C5316">
        <f t="shared" ca="1" si="168"/>
        <v>4</v>
      </c>
    </row>
    <row r="5317" spans="1:3">
      <c r="A5317" t="str">
        <f t="shared" ca="1" si="167"/>
        <v>54638</v>
      </c>
      <c r="B5317" t="b" cm="1">
        <f t="array" aca="1" ref="B5317" ca="1">_xlfn.LET(_xlpm.s,TEXT(A5317,"00000"),_xlpm.d,_xlfn.SEQUENCE(10,1,0,1),MAX(LEN(_xlpm.s)-LEN(SUBSTITUTE(_xlpm.s,_xlpm.d,""))))&lt;=2</f>
        <v>1</v>
      </c>
      <c r="C5317">
        <f t="shared" ca="1" si="168"/>
        <v>5</v>
      </c>
    </row>
    <row r="5318" spans="1:3">
      <c r="A5318" t="str">
        <f t="shared" ca="1" si="167"/>
        <v>63546</v>
      </c>
      <c r="B5318" t="b" cm="1">
        <f t="array" aca="1" ref="B5318" ca="1">_xlfn.LET(_xlpm.s,TEXT(A5318,"00000"),_xlpm.d,_xlfn.SEQUENCE(10,1,0,1),MAX(LEN(_xlpm.s)-LEN(SUBSTITUTE(_xlpm.s,_xlpm.d,""))))&lt;=2</f>
        <v>1</v>
      </c>
      <c r="C5318">
        <f t="shared" ca="1" si="168"/>
        <v>6</v>
      </c>
    </row>
    <row r="5319" spans="1:3">
      <c r="A5319" t="str">
        <f t="shared" ca="1" si="167"/>
        <v>74859</v>
      </c>
      <c r="B5319" t="b" cm="1">
        <f t="array" aca="1" ref="B5319" ca="1">_xlfn.LET(_xlpm.s,TEXT(A5319,"00000"),_xlpm.d,_xlfn.SEQUENCE(10,1,0,1),MAX(LEN(_xlpm.s)-LEN(SUBSTITUTE(_xlpm.s,_xlpm.d,""))))&lt;=2</f>
        <v>1</v>
      </c>
      <c r="C5319">
        <f t="shared" ca="1" si="168"/>
        <v>7</v>
      </c>
    </row>
    <row r="5320" spans="1:3">
      <c r="A5320" t="str">
        <f t="shared" ca="1" si="167"/>
        <v>87142</v>
      </c>
      <c r="B5320" t="b" cm="1">
        <f t="array" aca="1" ref="B5320" ca="1">_xlfn.LET(_xlpm.s,TEXT(A5320,"00000"),_xlpm.d,_xlfn.SEQUENCE(10,1,0,1),MAX(LEN(_xlpm.s)-LEN(SUBSTITUTE(_xlpm.s,_xlpm.d,""))))&lt;=2</f>
        <v>1</v>
      </c>
      <c r="C5320">
        <f t="shared" ca="1" si="168"/>
        <v>8</v>
      </c>
    </row>
    <row r="5321" spans="1:3">
      <c r="A5321" t="str">
        <f t="shared" ca="1" si="167"/>
        <v>98018</v>
      </c>
      <c r="B5321" t="b" cm="1">
        <f t="array" aca="1" ref="B5321" ca="1">_xlfn.LET(_xlpm.s,TEXT(A5321,"00000"),_xlpm.d,_xlfn.SEQUENCE(10,1,0,1),MAX(LEN(_xlpm.s)-LEN(SUBSTITUTE(_xlpm.s,_xlpm.d,""))))&lt;=2</f>
        <v>1</v>
      </c>
      <c r="C5321">
        <f t="shared" ca="1" si="168"/>
        <v>9</v>
      </c>
    </row>
    <row r="5322" spans="1:3">
      <c r="A5322" t="str">
        <f t="shared" ca="1" si="167"/>
        <v>06771</v>
      </c>
      <c r="B5322" t="b" cm="1">
        <f t="array" aca="1" ref="B5322" ca="1">_xlfn.LET(_xlpm.s,TEXT(A5322,"00000"),_xlpm.d,_xlfn.SEQUENCE(10,1,0,1),MAX(LEN(_xlpm.s)-LEN(SUBSTITUTE(_xlpm.s,_xlpm.d,""))))&lt;=2</f>
        <v>1</v>
      </c>
      <c r="C5322">
        <f t="shared" ca="1" si="168"/>
        <v>0</v>
      </c>
    </row>
    <row r="5323" spans="1:3">
      <c r="A5323" t="str">
        <f t="shared" ca="1" si="167"/>
        <v>15525</v>
      </c>
      <c r="B5323" t="b" cm="1">
        <f t="array" aca="1" ref="B5323" ca="1">_xlfn.LET(_xlpm.s,TEXT(A5323,"00000"),_xlpm.d,_xlfn.SEQUENCE(10,1,0,1),MAX(LEN(_xlpm.s)-LEN(SUBSTITUTE(_xlpm.s,_xlpm.d,""))))&lt;=2</f>
        <v>0</v>
      </c>
      <c r="C5323">
        <f t="shared" ca="1" si="168"/>
        <v>1</v>
      </c>
    </row>
    <row r="5324" spans="1:3">
      <c r="A5324" t="str">
        <f t="shared" ca="1" si="167"/>
        <v>21959</v>
      </c>
      <c r="B5324" t="b" cm="1">
        <f t="array" aca="1" ref="B5324" ca="1">_xlfn.LET(_xlpm.s,TEXT(A5324,"00000"),_xlpm.d,_xlfn.SEQUENCE(10,1,0,1),MAX(LEN(_xlpm.s)-LEN(SUBSTITUTE(_xlpm.s,_xlpm.d,""))))&lt;=2</f>
        <v>1</v>
      </c>
      <c r="C5324">
        <f t="shared" ca="1" si="168"/>
        <v>2</v>
      </c>
    </row>
    <row r="5325" spans="1:3">
      <c r="A5325" t="str">
        <f t="shared" ca="1" si="167"/>
        <v>32410</v>
      </c>
      <c r="B5325" t="b" cm="1">
        <f t="array" aca="1" ref="B5325" ca="1">_xlfn.LET(_xlpm.s,TEXT(A5325,"00000"),_xlpm.d,_xlfn.SEQUENCE(10,1,0,1),MAX(LEN(_xlpm.s)-LEN(SUBSTITUTE(_xlpm.s,_xlpm.d,""))))&lt;=2</f>
        <v>1</v>
      </c>
      <c r="C5325">
        <f t="shared" ca="1" si="168"/>
        <v>3</v>
      </c>
    </row>
    <row r="5326" spans="1:3">
      <c r="A5326" t="str">
        <f t="shared" ca="1" si="167"/>
        <v>40248</v>
      </c>
      <c r="B5326" t="b" cm="1">
        <f t="array" aca="1" ref="B5326" ca="1">_xlfn.LET(_xlpm.s,TEXT(A5326,"00000"),_xlpm.d,_xlfn.SEQUENCE(10,1,0,1),MAX(LEN(_xlpm.s)-LEN(SUBSTITUTE(_xlpm.s,_xlpm.d,""))))&lt;=2</f>
        <v>1</v>
      </c>
      <c r="C5326">
        <f t="shared" ca="1" si="168"/>
        <v>4</v>
      </c>
    </row>
    <row r="5327" spans="1:3">
      <c r="A5327" t="str">
        <f t="shared" ca="1" si="167"/>
        <v>55536</v>
      </c>
      <c r="B5327" t="b" cm="1">
        <f t="array" aca="1" ref="B5327" ca="1">_xlfn.LET(_xlpm.s,TEXT(A5327,"00000"),_xlpm.d,_xlfn.SEQUENCE(10,1,0,1),MAX(LEN(_xlpm.s)-LEN(SUBSTITUTE(_xlpm.s,_xlpm.d,""))))&lt;=2</f>
        <v>0</v>
      </c>
      <c r="C5327">
        <f t="shared" ca="1" si="168"/>
        <v>5</v>
      </c>
    </row>
    <row r="5328" spans="1:3">
      <c r="A5328" t="str">
        <f t="shared" ca="1" si="167"/>
        <v>63649</v>
      </c>
      <c r="B5328" t="b" cm="1">
        <f t="array" aca="1" ref="B5328" ca="1">_xlfn.LET(_xlpm.s,TEXT(A5328,"00000"),_xlpm.d,_xlfn.SEQUENCE(10,1,0,1),MAX(LEN(_xlpm.s)-LEN(SUBSTITUTE(_xlpm.s,_xlpm.d,""))))&lt;=2</f>
        <v>1</v>
      </c>
      <c r="C5328">
        <f t="shared" ca="1" si="168"/>
        <v>6</v>
      </c>
    </row>
    <row r="5329" spans="1:3">
      <c r="A5329" t="str">
        <f t="shared" ca="1" si="167"/>
        <v>70482</v>
      </c>
      <c r="B5329" t="b" cm="1">
        <f t="array" aca="1" ref="B5329" ca="1">_xlfn.LET(_xlpm.s,TEXT(A5329,"00000"),_xlpm.d,_xlfn.SEQUENCE(10,1,0,1),MAX(LEN(_xlpm.s)-LEN(SUBSTITUTE(_xlpm.s,_xlpm.d,""))))&lt;=2</f>
        <v>1</v>
      </c>
      <c r="C5329">
        <f t="shared" ca="1" si="168"/>
        <v>7</v>
      </c>
    </row>
    <row r="5330" spans="1:3">
      <c r="A5330" t="str">
        <f t="shared" ca="1" si="167"/>
        <v>80826</v>
      </c>
      <c r="B5330" t="b" cm="1">
        <f t="array" aca="1" ref="B5330" ca="1">_xlfn.LET(_xlpm.s,TEXT(A5330,"00000"),_xlpm.d,_xlfn.SEQUENCE(10,1,0,1),MAX(LEN(_xlpm.s)-LEN(SUBSTITUTE(_xlpm.s,_xlpm.d,""))))&lt;=2</f>
        <v>1</v>
      </c>
      <c r="C5330">
        <f t="shared" ca="1" si="168"/>
        <v>8</v>
      </c>
    </row>
    <row r="5331" spans="1:3">
      <c r="A5331" t="str">
        <f t="shared" ca="1" si="167"/>
        <v>95178</v>
      </c>
      <c r="B5331" t="b" cm="1">
        <f t="array" aca="1" ref="B5331" ca="1">_xlfn.LET(_xlpm.s,TEXT(A5331,"00000"),_xlpm.d,_xlfn.SEQUENCE(10,1,0,1),MAX(LEN(_xlpm.s)-LEN(SUBSTITUTE(_xlpm.s,_xlpm.d,""))))&lt;=2</f>
        <v>1</v>
      </c>
      <c r="C5331">
        <f t="shared" ca="1" si="168"/>
        <v>9</v>
      </c>
    </row>
    <row r="5332" spans="1:3">
      <c r="A5332" t="str">
        <f t="shared" ca="1" si="167"/>
        <v>08970</v>
      </c>
      <c r="B5332" t="b" cm="1">
        <f t="array" aca="1" ref="B5332" ca="1">_xlfn.LET(_xlpm.s,TEXT(A5332,"00000"),_xlpm.d,_xlfn.SEQUENCE(10,1,0,1),MAX(LEN(_xlpm.s)-LEN(SUBSTITUTE(_xlpm.s,_xlpm.d,""))))&lt;=2</f>
        <v>1</v>
      </c>
      <c r="C5332">
        <f t="shared" ca="1" si="168"/>
        <v>0</v>
      </c>
    </row>
    <row r="5333" spans="1:3">
      <c r="A5333" t="str">
        <f t="shared" ca="1" si="167"/>
        <v>11589</v>
      </c>
      <c r="B5333" t="b" cm="1">
        <f t="array" aca="1" ref="B5333" ca="1">_xlfn.LET(_xlpm.s,TEXT(A5333,"00000"),_xlpm.d,_xlfn.SEQUENCE(10,1,0,1),MAX(LEN(_xlpm.s)-LEN(SUBSTITUTE(_xlpm.s,_xlpm.d,""))))&lt;=2</f>
        <v>1</v>
      </c>
      <c r="C5333">
        <f t="shared" ca="1" si="168"/>
        <v>1</v>
      </c>
    </row>
    <row r="5334" spans="1:3">
      <c r="A5334" t="str">
        <f t="shared" ca="1" si="167"/>
        <v>22874</v>
      </c>
      <c r="B5334" t="b" cm="1">
        <f t="array" aca="1" ref="B5334" ca="1">_xlfn.LET(_xlpm.s,TEXT(A5334,"00000"),_xlpm.d,_xlfn.SEQUENCE(10,1,0,1),MAX(LEN(_xlpm.s)-LEN(SUBSTITUTE(_xlpm.s,_xlpm.d,""))))&lt;=2</f>
        <v>1</v>
      </c>
      <c r="C5334">
        <f t="shared" ca="1" si="168"/>
        <v>2</v>
      </c>
    </row>
    <row r="5335" spans="1:3">
      <c r="A5335" t="str">
        <f t="shared" ca="1" si="167"/>
        <v>32771</v>
      </c>
      <c r="B5335" t="b" cm="1">
        <f t="array" aca="1" ref="B5335" ca="1">_xlfn.LET(_xlpm.s,TEXT(A5335,"00000"),_xlpm.d,_xlfn.SEQUENCE(10,1,0,1),MAX(LEN(_xlpm.s)-LEN(SUBSTITUTE(_xlpm.s,_xlpm.d,""))))&lt;=2</f>
        <v>1</v>
      </c>
      <c r="C5335">
        <f t="shared" ca="1" si="168"/>
        <v>3</v>
      </c>
    </row>
    <row r="5336" spans="1:3">
      <c r="A5336" t="str">
        <f t="shared" ca="1" si="167"/>
        <v>46320</v>
      </c>
      <c r="B5336" t="b" cm="1">
        <f t="array" aca="1" ref="B5336" ca="1">_xlfn.LET(_xlpm.s,TEXT(A5336,"00000"),_xlpm.d,_xlfn.SEQUENCE(10,1,0,1),MAX(LEN(_xlpm.s)-LEN(SUBSTITUTE(_xlpm.s,_xlpm.d,""))))&lt;=2</f>
        <v>1</v>
      </c>
      <c r="C5336">
        <f t="shared" ca="1" si="168"/>
        <v>4</v>
      </c>
    </row>
    <row r="5337" spans="1:3">
      <c r="A5337" t="str">
        <f t="shared" ca="1" si="167"/>
        <v>54205</v>
      </c>
      <c r="B5337" t="b" cm="1">
        <f t="array" aca="1" ref="B5337" ca="1">_xlfn.LET(_xlpm.s,TEXT(A5337,"00000"),_xlpm.d,_xlfn.SEQUENCE(10,1,0,1),MAX(LEN(_xlpm.s)-LEN(SUBSTITUTE(_xlpm.s,_xlpm.d,""))))&lt;=2</f>
        <v>1</v>
      </c>
      <c r="C5337">
        <f t="shared" ca="1" si="168"/>
        <v>5</v>
      </c>
    </row>
    <row r="5338" spans="1:3">
      <c r="A5338" t="str">
        <f t="shared" ca="1" si="167"/>
        <v>63547</v>
      </c>
      <c r="B5338" t="b" cm="1">
        <f t="array" aca="1" ref="B5338" ca="1">_xlfn.LET(_xlpm.s,TEXT(A5338,"00000"),_xlpm.d,_xlfn.SEQUENCE(10,1,0,1),MAX(LEN(_xlpm.s)-LEN(SUBSTITUTE(_xlpm.s,_xlpm.d,""))))&lt;=2</f>
        <v>1</v>
      </c>
      <c r="C5338">
        <f t="shared" ca="1" si="168"/>
        <v>6</v>
      </c>
    </row>
    <row r="5339" spans="1:3">
      <c r="A5339" t="str">
        <f t="shared" ca="1" si="167"/>
        <v>74667</v>
      </c>
      <c r="B5339" t="b" cm="1">
        <f t="array" aca="1" ref="B5339" ca="1">_xlfn.LET(_xlpm.s,TEXT(A5339,"00000"),_xlpm.d,_xlfn.SEQUENCE(10,1,0,1),MAX(LEN(_xlpm.s)-LEN(SUBSTITUTE(_xlpm.s,_xlpm.d,""))))&lt;=2</f>
        <v>1</v>
      </c>
      <c r="C5339">
        <f t="shared" ca="1" si="168"/>
        <v>7</v>
      </c>
    </row>
    <row r="5340" spans="1:3">
      <c r="A5340" t="str">
        <f t="shared" ca="1" si="167"/>
        <v>85849</v>
      </c>
      <c r="B5340" t="b" cm="1">
        <f t="array" aca="1" ref="B5340" ca="1">_xlfn.LET(_xlpm.s,TEXT(A5340,"00000"),_xlpm.d,_xlfn.SEQUENCE(10,1,0,1),MAX(LEN(_xlpm.s)-LEN(SUBSTITUTE(_xlpm.s,_xlpm.d,""))))&lt;=2</f>
        <v>1</v>
      </c>
      <c r="C5340">
        <f t="shared" ca="1" si="168"/>
        <v>8</v>
      </c>
    </row>
    <row r="5341" spans="1:3">
      <c r="A5341" t="str">
        <f t="shared" ca="1" si="167"/>
        <v>94766</v>
      </c>
      <c r="B5341" t="b" cm="1">
        <f t="array" aca="1" ref="B5341" ca="1">_xlfn.LET(_xlpm.s,TEXT(A5341,"00000"),_xlpm.d,_xlfn.SEQUENCE(10,1,0,1),MAX(LEN(_xlpm.s)-LEN(SUBSTITUTE(_xlpm.s,_xlpm.d,""))))&lt;=2</f>
        <v>1</v>
      </c>
      <c r="C5341">
        <f t="shared" ca="1" si="168"/>
        <v>9</v>
      </c>
    </row>
    <row r="5342" spans="1:3">
      <c r="A5342" t="str">
        <f t="shared" ca="1" si="167"/>
        <v>03709</v>
      </c>
      <c r="B5342" t="b" cm="1">
        <f t="array" aca="1" ref="B5342" ca="1">_xlfn.LET(_xlpm.s,TEXT(A5342,"00000"),_xlpm.d,_xlfn.SEQUENCE(10,1,0,1),MAX(LEN(_xlpm.s)-LEN(SUBSTITUTE(_xlpm.s,_xlpm.d,""))))&lt;=2</f>
        <v>1</v>
      </c>
      <c r="C5342">
        <f t="shared" ca="1" si="168"/>
        <v>0</v>
      </c>
    </row>
    <row r="5343" spans="1:3">
      <c r="A5343" t="str">
        <f t="shared" ca="1" si="167"/>
        <v>19518</v>
      </c>
      <c r="B5343" t="b" cm="1">
        <f t="array" aca="1" ref="B5343" ca="1">_xlfn.LET(_xlpm.s,TEXT(A5343,"00000"),_xlpm.d,_xlfn.SEQUENCE(10,1,0,1),MAX(LEN(_xlpm.s)-LEN(SUBSTITUTE(_xlpm.s,_xlpm.d,""))))&lt;=2</f>
        <v>1</v>
      </c>
      <c r="C5343">
        <f t="shared" ca="1" si="168"/>
        <v>1</v>
      </c>
    </row>
    <row r="5344" spans="1:3">
      <c r="A5344" t="str">
        <f t="shared" ca="1" si="167"/>
        <v>29233</v>
      </c>
      <c r="B5344" t="b" cm="1">
        <f t="array" aca="1" ref="B5344" ca="1">_xlfn.LET(_xlpm.s,TEXT(A5344,"00000"),_xlpm.d,_xlfn.SEQUENCE(10,1,0,1),MAX(LEN(_xlpm.s)-LEN(SUBSTITUTE(_xlpm.s,_xlpm.d,""))))&lt;=2</f>
        <v>1</v>
      </c>
      <c r="C5344">
        <f t="shared" ca="1" si="168"/>
        <v>2</v>
      </c>
    </row>
    <row r="5345" spans="1:3">
      <c r="A5345" t="str">
        <f t="shared" ca="1" si="167"/>
        <v>34763</v>
      </c>
      <c r="B5345" t="b" cm="1">
        <f t="array" aca="1" ref="B5345" ca="1">_xlfn.LET(_xlpm.s,TEXT(A5345,"00000"),_xlpm.d,_xlfn.SEQUENCE(10,1,0,1),MAX(LEN(_xlpm.s)-LEN(SUBSTITUTE(_xlpm.s,_xlpm.d,""))))&lt;=2</f>
        <v>1</v>
      </c>
      <c r="C5345">
        <f t="shared" ca="1" si="168"/>
        <v>3</v>
      </c>
    </row>
    <row r="5346" spans="1:3">
      <c r="A5346" t="str">
        <f t="shared" ca="1" si="167"/>
        <v>40879</v>
      </c>
      <c r="B5346" t="b" cm="1">
        <f t="array" aca="1" ref="B5346" ca="1">_xlfn.LET(_xlpm.s,TEXT(A5346,"00000"),_xlpm.d,_xlfn.SEQUENCE(10,1,0,1),MAX(LEN(_xlpm.s)-LEN(SUBSTITUTE(_xlpm.s,_xlpm.d,""))))&lt;=2</f>
        <v>1</v>
      </c>
      <c r="C5346">
        <f t="shared" ca="1" si="168"/>
        <v>4</v>
      </c>
    </row>
    <row r="5347" spans="1:3">
      <c r="A5347" t="str">
        <f t="shared" ca="1" si="167"/>
        <v>51224</v>
      </c>
      <c r="B5347" t="b" cm="1">
        <f t="array" aca="1" ref="B5347" ca="1">_xlfn.LET(_xlpm.s,TEXT(A5347,"00000"),_xlpm.d,_xlfn.SEQUENCE(10,1,0,1),MAX(LEN(_xlpm.s)-LEN(SUBSTITUTE(_xlpm.s,_xlpm.d,""))))&lt;=2</f>
        <v>1</v>
      </c>
      <c r="C5347">
        <f t="shared" ca="1" si="168"/>
        <v>5</v>
      </c>
    </row>
    <row r="5348" spans="1:3">
      <c r="A5348" t="str">
        <f t="shared" ca="1" si="167"/>
        <v>66050</v>
      </c>
      <c r="B5348" t="b" cm="1">
        <f t="array" aca="1" ref="B5348" ca="1">_xlfn.LET(_xlpm.s,TEXT(A5348,"00000"),_xlpm.d,_xlfn.SEQUENCE(10,1,0,1),MAX(LEN(_xlpm.s)-LEN(SUBSTITUTE(_xlpm.s,_xlpm.d,""))))&lt;=2</f>
        <v>1</v>
      </c>
      <c r="C5348">
        <f t="shared" ca="1" si="168"/>
        <v>6</v>
      </c>
    </row>
    <row r="5349" spans="1:3">
      <c r="A5349" t="str">
        <f t="shared" ca="1" si="167"/>
        <v>72407</v>
      </c>
      <c r="B5349" t="b" cm="1">
        <f t="array" aca="1" ref="B5349" ca="1">_xlfn.LET(_xlpm.s,TEXT(A5349,"00000"),_xlpm.d,_xlfn.SEQUENCE(10,1,0,1),MAX(LEN(_xlpm.s)-LEN(SUBSTITUTE(_xlpm.s,_xlpm.d,""))))&lt;=2</f>
        <v>1</v>
      </c>
      <c r="C5349">
        <f t="shared" ca="1" si="168"/>
        <v>7</v>
      </c>
    </row>
    <row r="5350" spans="1:3">
      <c r="A5350" t="str">
        <f t="shared" ca="1" si="167"/>
        <v>88947</v>
      </c>
      <c r="B5350" t="b" cm="1">
        <f t="array" aca="1" ref="B5350" ca="1">_xlfn.LET(_xlpm.s,TEXT(A5350,"00000"),_xlpm.d,_xlfn.SEQUENCE(10,1,0,1),MAX(LEN(_xlpm.s)-LEN(SUBSTITUTE(_xlpm.s,_xlpm.d,""))))&lt;=2</f>
        <v>1</v>
      </c>
      <c r="C5350">
        <f t="shared" ca="1" si="168"/>
        <v>8</v>
      </c>
    </row>
    <row r="5351" spans="1:3">
      <c r="A5351" t="str">
        <f t="shared" ca="1" si="167"/>
        <v>95050</v>
      </c>
      <c r="B5351" t="b" cm="1">
        <f t="array" aca="1" ref="B5351" ca="1">_xlfn.LET(_xlpm.s,TEXT(A5351,"00000"),_xlpm.d,_xlfn.SEQUENCE(10,1,0,1),MAX(LEN(_xlpm.s)-LEN(SUBSTITUTE(_xlpm.s,_xlpm.d,""))))&lt;=2</f>
        <v>1</v>
      </c>
      <c r="C5351">
        <f t="shared" ca="1" si="168"/>
        <v>9</v>
      </c>
    </row>
    <row r="5352" spans="1:3">
      <c r="A5352" t="str">
        <f t="shared" ca="1" si="167"/>
        <v>09771</v>
      </c>
      <c r="B5352" t="b" cm="1">
        <f t="array" aca="1" ref="B5352" ca="1">_xlfn.LET(_xlpm.s,TEXT(A5352,"00000"),_xlpm.d,_xlfn.SEQUENCE(10,1,0,1),MAX(LEN(_xlpm.s)-LEN(SUBSTITUTE(_xlpm.s,_xlpm.d,""))))&lt;=2</f>
        <v>1</v>
      </c>
      <c r="C5352">
        <f t="shared" ca="1" si="168"/>
        <v>0</v>
      </c>
    </row>
    <row r="5353" spans="1:3">
      <c r="A5353" t="str">
        <f t="shared" ca="1" si="167"/>
        <v>14415</v>
      </c>
      <c r="B5353" t="b" cm="1">
        <f t="array" aca="1" ref="B5353" ca="1">_xlfn.LET(_xlpm.s,TEXT(A5353,"00000"),_xlpm.d,_xlfn.SEQUENCE(10,1,0,1),MAX(LEN(_xlpm.s)-LEN(SUBSTITUTE(_xlpm.s,_xlpm.d,""))))&lt;=2</f>
        <v>1</v>
      </c>
      <c r="C5353">
        <f t="shared" ca="1" si="168"/>
        <v>1</v>
      </c>
    </row>
    <row r="5354" spans="1:3">
      <c r="A5354" t="str">
        <f t="shared" ca="1" si="167"/>
        <v>25067</v>
      </c>
      <c r="B5354" t="b" cm="1">
        <f t="array" aca="1" ref="B5354" ca="1">_xlfn.LET(_xlpm.s,TEXT(A5354,"00000"),_xlpm.d,_xlfn.SEQUENCE(10,1,0,1),MAX(LEN(_xlpm.s)-LEN(SUBSTITUTE(_xlpm.s,_xlpm.d,""))))&lt;=2</f>
        <v>1</v>
      </c>
      <c r="C5354">
        <f t="shared" ca="1" si="168"/>
        <v>2</v>
      </c>
    </row>
    <row r="5355" spans="1:3">
      <c r="A5355" t="str">
        <f t="shared" ca="1" si="167"/>
        <v>33689</v>
      </c>
      <c r="B5355" t="b" cm="1">
        <f t="array" aca="1" ref="B5355" ca="1">_xlfn.LET(_xlpm.s,TEXT(A5355,"00000"),_xlpm.d,_xlfn.SEQUENCE(10,1,0,1),MAX(LEN(_xlpm.s)-LEN(SUBSTITUTE(_xlpm.s,_xlpm.d,""))))&lt;=2</f>
        <v>1</v>
      </c>
      <c r="C5355">
        <f t="shared" ca="1" si="168"/>
        <v>3</v>
      </c>
    </row>
    <row r="5356" spans="1:3">
      <c r="A5356" t="str">
        <f t="shared" ca="1" si="167"/>
        <v>42342</v>
      </c>
      <c r="B5356" t="b" cm="1">
        <f t="array" aca="1" ref="B5356" ca="1">_xlfn.LET(_xlpm.s,TEXT(A5356,"00000"),_xlpm.d,_xlfn.SEQUENCE(10,1,0,1),MAX(LEN(_xlpm.s)-LEN(SUBSTITUTE(_xlpm.s,_xlpm.d,""))))&lt;=2</f>
        <v>1</v>
      </c>
      <c r="C5356">
        <f t="shared" ca="1" si="168"/>
        <v>4</v>
      </c>
    </row>
    <row r="5357" spans="1:3">
      <c r="A5357" t="str">
        <f t="shared" ca="1" si="167"/>
        <v>53758</v>
      </c>
      <c r="B5357" t="b" cm="1">
        <f t="array" aca="1" ref="B5357" ca="1">_xlfn.LET(_xlpm.s,TEXT(A5357,"00000"),_xlpm.d,_xlfn.SEQUENCE(10,1,0,1),MAX(LEN(_xlpm.s)-LEN(SUBSTITUTE(_xlpm.s,_xlpm.d,""))))&lt;=2</f>
        <v>1</v>
      </c>
      <c r="C5357">
        <f t="shared" ca="1" si="168"/>
        <v>5</v>
      </c>
    </row>
    <row r="5358" spans="1:3">
      <c r="A5358" t="str">
        <f t="shared" ca="1" si="167"/>
        <v>60440</v>
      </c>
      <c r="B5358" t="b" cm="1">
        <f t="array" aca="1" ref="B5358" ca="1">_xlfn.LET(_xlpm.s,TEXT(A5358,"00000"),_xlpm.d,_xlfn.SEQUENCE(10,1,0,1),MAX(LEN(_xlpm.s)-LEN(SUBSTITUTE(_xlpm.s,_xlpm.d,""))))&lt;=2</f>
        <v>1</v>
      </c>
      <c r="C5358">
        <f t="shared" ca="1" si="168"/>
        <v>6</v>
      </c>
    </row>
    <row r="5359" spans="1:3">
      <c r="A5359" t="str">
        <f t="shared" ca="1" si="167"/>
        <v>72410</v>
      </c>
      <c r="B5359" t="b" cm="1">
        <f t="array" aca="1" ref="B5359" ca="1">_xlfn.LET(_xlpm.s,TEXT(A5359,"00000"),_xlpm.d,_xlfn.SEQUENCE(10,1,0,1),MAX(LEN(_xlpm.s)-LEN(SUBSTITUTE(_xlpm.s,_xlpm.d,""))))&lt;=2</f>
        <v>1</v>
      </c>
      <c r="C5359">
        <f t="shared" ca="1" si="168"/>
        <v>7</v>
      </c>
    </row>
    <row r="5360" spans="1:3">
      <c r="A5360" t="str">
        <f t="shared" ca="1" si="167"/>
        <v>89391</v>
      </c>
      <c r="B5360" t="b" cm="1">
        <f t="array" aca="1" ref="B5360" ca="1">_xlfn.LET(_xlpm.s,TEXT(A5360,"00000"),_xlpm.d,_xlfn.SEQUENCE(10,1,0,1),MAX(LEN(_xlpm.s)-LEN(SUBSTITUTE(_xlpm.s,_xlpm.d,""))))&lt;=2</f>
        <v>1</v>
      </c>
      <c r="C5360">
        <f t="shared" ca="1" si="168"/>
        <v>8</v>
      </c>
    </row>
    <row r="5361" spans="1:3">
      <c r="A5361" t="str">
        <f t="shared" ca="1" si="167"/>
        <v>98005</v>
      </c>
      <c r="B5361" t="b" cm="1">
        <f t="array" aca="1" ref="B5361" ca="1">_xlfn.LET(_xlpm.s,TEXT(A5361,"00000"),_xlpm.d,_xlfn.SEQUENCE(10,1,0,1),MAX(LEN(_xlpm.s)-LEN(SUBSTITUTE(_xlpm.s,_xlpm.d,""))))&lt;=2</f>
        <v>1</v>
      </c>
      <c r="C5361">
        <f t="shared" ca="1" si="168"/>
        <v>9</v>
      </c>
    </row>
    <row r="5362" spans="1:3">
      <c r="A5362" t="str">
        <f t="shared" ca="1" si="167"/>
        <v>01470</v>
      </c>
      <c r="B5362" t="b" cm="1">
        <f t="array" aca="1" ref="B5362" ca="1">_xlfn.LET(_xlpm.s,TEXT(A5362,"00000"),_xlpm.d,_xlfn.SEQUENCE(10,1,0,1),MAX(LEN(_xlpm.s)-LEN(SUBSTITUTE(_xlpm.s,_xlpm.d,""))))&lt;=2</f>
        <v>1</v>
      </c>
      <c r="C5362">
        <f t="shared" ca="1" si="168"/>
        <v>0</v>
      </c>
    </row>
    <row r="5363" spans="1:3">
      <c r="A5363" t="str">
        <f t="shared" ca="1" si="167"/>
        <v>14107</v>
      </c>
      <c r="B5363" t="b" cm="1">
        <f t="array" aca="1" ref="B5363" ca="1">_xlfn.LET(_xlpm.s,TEXT(A5363,"00000"),_xlpm.d,_xlfn.SEQUENCE(10,1,0,1),MAX(LEN(_xlpm.s)-LEN(SUBSTITUTE(_xlpm.s,_xlpm.d,""))))&lt;=2</f>
        <v>1</v>
      </c>
      <c r="C5363">
        <f t="shared" ca="1" si="168"/>
        <v>1</v>
      </c>
    </row>
    <row r="5364" spans="1:3">
      <c r="A5364" t="str">
        <f t="shared" ca="1" si="167"/>
        <v>29213</v>
      </c>
      <c r="B5364" t="b" cm="1">
        <f t="array" aca="1" ref="B5364" ca="1">_xlfn.LET(_xlpm.s,TEXT(A5364,"00000"),_xlpm.d,_xlfn.SEQUENCE(10,1,0,1),MAX(LEN(_xlpm.s)-LEN(SUBSTITUTE(_xlpm.s,_xlpm.d,""))))&lt;=2</f>
        <v>1</v>
      </c>
      <c r="C5364">
        <f t="shared" ca="1" si="168"/>
        <v>2</v>
      </c>
    </row>
    <row r="5365" spans="1:3">
      <c r="A5365" t="str">
        <f t="shared" ca="1" si="167"/>
        <v>35220</v>
      </c>
      <c r="B5365" t="b" cm="1">
        <f t="array" aca="1" ref="B5365" ca="1">_xlfn.LET(_xlpm.s,TEXT(A5365,"00000"),_xlpm.d,_xlfn.SEQUENCE(10,1,0,1),MAX(LEN(_xlpm.s)-LEN(SUBSTITUTE(_xlpm.s,_xlpm.d,""))))&lt;=2</f>
        <v>1</v>
      </c>
      <c r="C5365">
        <f t="shared" ca="1" si="168"/>
        <v>3</v>
      </c>
    </row>
    <row r="5366" spans="1:3">
      <c r="A5366" t="str">
        <f t="shared" ca="1" si="167"/>
        <v>46416</v>
      </c>
      <c r="B5366" t="b" cm="1">
        <f t="array" aca="1" ref="B5366" ca="1">_xlfn.LET(_xlpm.s,TEXT(A5366,"00000"),_xlpm.d,_xlfn.SEQUENCE(10,1,0,1),MAX(LEN(_xlpm.s)-LEN(SUBSTITUTE(_xlpm.s,_xlpm.d,""))))&lt;=2</f>
        <v>1</v>
      </c>
      <c r="C5366">
        <f t="shared" ca="1" si="168"/>
        <v>4</v>
      </c>
    </row>
    <row r="5367" spans="1:3">
      <c r="A5367" t="str">
        <f t="shared" ca="1" si="167"/>
        <v>53210</v>
      </c>
      <c r="B5367" t="b" cm="1">
        <f t="array" aca="1" ref="B5367" ca="1">_xlfn.LET(_xlpm.s,TEXT(A5367,"00000"),_xlpm.d,_xlfn.SEQUENCE(10,1,0,1),MAX(LEN(_xlpm.s)-LEN(SUBSTITUTE(_xlpm.s,_xlpm.d,""))))&lt;=2</f>
        <v>1</v>
      </c>
      <c r="C5367">
        <f t="shared" ca="1" si="168"/>
        <v>5</v>
      </c>
    </row>
    <row r="5368" spans="1:3">
      <c r="A5368" t="str">
        <f t="shared" ca="1" si="167"/>
        <v>62654</v>
      </c>
      <c r="B5368" t="b" cm="1">
        <f t="array" aca="1" ref="B5368" ca="1">_xlfn.LET(_xlpm.s,TEXT(A5368,"00000"),_xlpm.d,_xlfn.SEQUENCE(10,1,0,1),MAX(LEN(_xlpm.s)-LEN(SUBSTITUTE(_xlpm.s,_xlpm.d,""))))&lt;=2</f>
        <v>1</v>
      </c>
      <c r="C5368">
        <f t="shared" ca="1" si="168"/>
        <v>6</v>
      </c>
    </row>
    <row r="5369" spans="1:3">
      <c r="A5369" t="str">
        <f t="shared" ca="1" si="167"/>
        <v>77665</v>
      </c>
      <c r="B5369" t="b" cm="1">
        <f t="array" aca="1" ref="B5369" ca="1">_xlfn.LET(_xlpm.s,TEXT(A5369,"00000"),_xlpm.d,_xlfn.SEQUENCE(10,1,0,1),MAX(LEN(_xlpm.s)-LEN(SUBSTITUTE(_xlpm.s,_xlpm.d,""))))&lt;=2</f>
        <v>1</v>
      </c>
      <c r="C5369">
        <f t="shared" ca="1" si="168"/>
        <v>7</v>
      </c>
    </row>
    <row r="5370" spans="1:3">
      <c r="A5370" t="str">
        <f t="shared" ca="1" si="167"/>
        <v>80878</v>
      </c>
      <c r="B5370" t="b" cm="1">
        <f t="array" aca="1" ref="B5370" ca="1">_xlfn.LET(_xlpm.s,TEXT(A5370,"00000"),_xlpm.d,_xlfn.SEQUENCE(10,1,0,1),MAX(LEN(_xlpm.s)-LEN(SUBSTITUTE(_xlpm.s,_xlpm.d,""))))&lt;=2</f>
        <v>0</v>
      </c>
      <c r="C5370">
        <f t="shared" ca="1" si="168"/>
        <v>8</v>
      </c>
    </row>
    <row r="5371" spans="1:3">
      <c r="A5371" t="str">
        <f t="shared" ca="1" si="167"/>
        <v>95367</v>
      </c>
      <c r="B5371" t="b" cm="1">
        <f t="array" aca="1" ref="B5371" ca="1">_xlfn.LET(_xlpm.s,TEXT(A5371,"00000"),_xlpm.d,_xlfn.SEQUENCE(10,1,0,1),MAX(LEN(_xlpm.s)-LEN(SUBSTITUTE(_xlpm.s,_xlpm.d,""))))&lt;=2</f>
        <v>1</v>
      </c>
      <c r="C5371">
        <f t="shared" ca="1" si="168"/>
        <v>9</v>
      </c>
    </row>
    <row r="5372" spans="1:3">
      <c r="A5372" t="str">
        <f t="shared" ca="1" si="167"/>
        <v>06000</v>
      </c>
      <c r="B5372" t="b" cm="1">
        <f t="array" aca="1" ref="B5372" ca="1">_xlfn.LET(_xlpm.s,TEXT(A5372,"00000"),_xlpm.d,_xlfn.SEQUENCE(10,1,0,1),MAX(LEN(_xlpm.s)-LEN(SUBSTITUTE(_xlpm.s,_xlpm.d,""))))&lt;=2</f>
        <v>0</v>
      </c>
      <c r="C5372">
        <f t="shared" ca="1" si="168"/>
        <v>0</v>
      </c>
    </row>
    <row r="5373" spans="1:3">
      <c r="A5373" t="str">
        <f t="shared" ca="1" si="167"/>
        <v>13978</v>
      </c>
      <c r="B5373" t="b" cm="1">
        <f t="array" aca="1" ref="B5373" ca="1">_xlfn.LET(_xlpm.s,TEXT(A5373,"00000"),_xlpm.d,_xlfn.SEQUENCE(10,1,0,1),MAX(LEN(_xlpm.s)-LEN(SUBSTITUTE(_xlpm.s,_xlpm.d,""))))&lt;=2</f>
        <v>1</v>
      </c>
      <c r="C5373">
        <f t="shared" ca="1" si="168"/>
        <v>1</v>
      </c>
    </row>
    <row r="5374" spans="1:3">
      <c r="A5374" t="str">
        <f t="shared" ca="1" si="167"/>
        <v>24871</v>
      </c>
      <c r="B5374" t="b" cm="1">
        <f t="array" aca="1" ref="B5374" ca="1">_xlfn.LET(_xlpm.s,TEXT(A5374,"00000"),_xlpm.d,_xlfn.SEQUENCE(10,1,0,1),MAX(LEN(_xlpm.s)-LEN(SUBSTITUTE(_xlpm.s,_xlpm.d,""))))&lt;=2</f>
        <v>1</v>
      </c>
      <c r="C5374">
        <f t="shared" ca="1" si="168"/>
        <v>2</v>
      </c>
    </row>
    <row r="5375" spans="1:3">
      <c r="A5375" t="str">
        <f t="shared" ca="1" si="167"/>
        <v>39061</v>
      </c>
      <c r="B5375" t="b" cm="1">
        <f t="array" aca="1" ref="B5375" ca="1">_xlfn.LET(_xlpm.s,TEXT(A5375,"00000"),_xlpm.d,_xlfn.SEQUENCE(10,1,0,1),MAX(LEN(_xlpm.s)-LEN(SUBSTITUTE(_xlpm.s,_xlpm.d,""))))&lt;=2</f>
        <v>1</v>
      </c>
      <c r="C5375">
        <f t="shared" ca="1" si="168"/>
        <v>3</v>
      </c>
    </row>
    <row r="5376" spans="1:3">
      <c r="A5376" t="str">
        <f t="shared" ca="1" si="167"/>
        <v>48182</v>
      </c>
      <c r="B5376" t="b" cm="1">
        <f t="array" aca="1" ref="B5376" ca="1">_xlfn.LET(_xlpm.s,TEXT(A5376,"00000"),_xlpm.d,_xlfn.SEQUENCE(10,1,0,1),MAX(LEN(_xlpm.s)-LEN(SUBSTITUTE(_xlpm.s,_xlpm.d,""))))&lt;=2</f>
        <v>1</v>
      </c>
      <c r="C5376">
        <f t="shared" ca="1" si="168"/>
        <v>4</v>
      </c>
    </row>
    <row r="5377" spans="1:3">
      <c r="A5377" t="str">
        <f t="shared" ca="1" si="167"/>
        <v>57602</v>
      </c>
      <c r="B5377" t="b" cm="1">
        <f t="array" aca="1" ref="B5377" ca="1">_xlfn.LET(_xlpm.s,TEXT(A5377,"00000"),_xlpm.d,_xlfn.SEQUENCE(10,1,0,1),MAX(LEN(_xlpm.s)-LEN(SUBSTITUTE(_xlpm.s,_xlpm.d,""))))&lt;=2</f>
        <v>1</v>
      </c>
      <c r="C5377">
        <f t="shared" ca="1" si="168"/>
        <v>5</v>
      </c>
    </row>
    <row r="5378" spans="1:3">
      <c r="A5378" t="str">
        <f t="shared" ca="1" si="167"/>
        <v>60915</v>
      </c>
      <c r="B5378" t="b" cm="1">
        <f t="array" aca="1" ref="B5378" ca="1">_xlfn.LET(_xlpm.s,TEXT(A5378,"00000"),_xlpm.d,_xlfn.SEQUENCE(10,1,0,1),MAX(LEN(_xlpm.s)-LEN(SUBSTITUTE(_xlpm.s,_xlpm.d,""))))&lt;=2</f>
        <v>1</v>
      </c>
      <c r="C5378">
        <f t="shared" ca="1" si="168"/>
        <v>6</v>
      </c>
    </row>
    <row r="5379" spans="1:3">
      <c r="A5379" t="str">
        <f t="shared" ref="A5379:A5442" ca="1" si="169">TEXT(MOD(ROW()-2,10)*10000 + RANDBETWEEN(0,9999),"00000")</f>
        <v>72201</v>
      </c>
      <c r="B5379" t="b" cm="1">
        <f t="array" aca="1" ref="B5379" ca="1">_xlfn.LET(_xlpm.s,TEXT(A5379,"00000"),_xlpm.d,_xlfn.SEQUENCE(10,1,0,1),MAX(LEN(_xlpm.s)-LEN(SUBSTITUTE(_xlpm.s,_xlpm.d,""))))&lt;=2</f>
        <v>1</v>
      </c>
      <c r="C5379">
        <f t="shared" ref="C5379:C5442" ca="1" si="170">INT(--A5379/10000)</f>
        <v>7</v>
      </c>
    </row>
    <row r="5380" spans="1:3">
      <c r="A5380" t="str">
        <f t="shared" ca="1" si="169"/>
        <v>85466</v>
      </c>
      <c r="B5380" t="b" cm="1">
        <f t="array" aca="1" ref="B5380" ca="1">_xlfn.LET(_xlpm.s,TEXT(A5380,"00000"),_xlpm.d,_xlfn.SEQUENCE(10,1,0,1),MAX(LEN(_xlpm.s)-LEN(SUBSTITUTE(_xlpm.s,_xlpm.d,""))))&lt;=2</f>
        <v>1</v>
      </c>
      <c r="C5380">
        <f t="shared" ca="1" si="170"/>
        <v>8</v>
      </c>
    </row>
    <row r="5381" spans="1:3">
      <c r="A5381" t="str">
        <f t="shared" ca="1" si="169"/>
        <v>99944</v>
      </c>
      <c r="B5381" t="b" cm="1">
        <f t="array" aca="1" ref="B5381" ca="1">_xlfn.LET(_xlpm.s,TEXT(A5381,"00000"),_xlpm.d,_xlfn.SEQUENCE(10,1,0,1),MAX(LEN(_xlpm.s)-LEN(SUBSTITUTE(_xlpm.s,_xlpm.d,""))))&lt;=2</f>
        <v>0</v>
      </c>
      <c r="C5381">
        <f t="shared" ca="1" si="170"/>
        <v>9</v>
      </c>
    </row>
    <row r="5382" spans="1:3">
      <c r="A5382" t="str">
        <f t="shared" ca="1" si="169"/>
        <v>00182</v>
      </c>
      <c r="B5382" t="b" cm="1">
        <f t="array" aca="1" ref="B5382" ca="1">_xlfn.LET(_xlpm.s,TEXT(A5382,"00000"),_xlpm.d,_xlfn.SEQUENCE(10,1,0,1),MAX(LEN(_xlpm.s)-LEN(SUBSTITUTE(_xlpm.s,_xlpm.d,""))))&lt;=2</f>
        <v>1</v>
      </c>
      <c r="C5382">
        <f t="shared" ca="1" si="170"/>
        <v>0</v>
      </c>
    </row>
    <row r="5383" spans="1:3">
      <c r="A5383" t="str">
        <f t="shared" ca="1" si="169"/>
        <v>15310</v>
      </c>
      <c r="B5383" t="b" cm="1">
        <f t="array" aca="1" ref="B5383" ca="1">_xlfn.LET(_xlpm.s,TEXT(A5383,"00000"),_xlpm.d,_xlfn.SEQUENCE(10,1,0,1),MAX(LEN(_xlpm.s)-LEN(SUBSTITUTE(_xlpm.s,_xlpm.d,""))))&lt;=2</f>
        <v>1</v>
      </c>
      <c r="C5383">
        <f t="shared" ca="1" si="170"/>
        <v>1</v>
      </c>
    </row>
    <row r="5384" spans="1:3">
      <c r="A5384" t="str">
        <f t="shared" ca="1" si="169"/>
        <v>24442</v>
      </c>
      <c r="B5384" t="b" cm="1">
        <f t="array" aca="1" ref="B5384" ca="1">_xlfn.LET(_xlpm.s,TEXT(A5384,"00000"),_xlpm.d,_xlfn.SEQUENCE(10,1,0,1),MAX(LEN(_xlpm.s)-LEN(SUBSTITUTE(_xlpm.s,_xlpm.d,""))))&lt;=2</f>
        <v>0</v>
      </c>
      <c r="C5384">
        <f t="shared" ca="1" si="170"/>
        <v>2</v>
      </c>
    </row>
    <row r="5385" spans="1:3">
      <c r="A5385" t="str">
        <f t="shared" ca="1" si="169"/>
        <v>32935</v>
      </c>
      <c r="B5385" t="b" cm="1">
        <f t="array" aca="1" ref="B5385" ca="1">_xlfn.LET(_xlpm.s,TEXT(A5385,"00000"),_xlpm.d,_xlfn.SEQUENCE(10,1,0,1),MAX(LEN(_xlpm.s)-LEN(SUBSTITUTE(_xlpm.s,_xlpm.d,""))))&lt;=2</f>
        <v>1</v>
      </c>
      <c r="C5385">
        <f t="shared" ca="1" si="170"/>
        <v>3</v>
      </c>
    </row>
    <row r="5386" spans="1:3">
      <c r="A5386" t="str">
        <f t="shared" ca="1" si="169"/>
        <v>41529</v>
      </c>
      <c r="B5386" t="b" cm="1">
        <f t="array" aca="1" ref="B5386" ca="1">_xlfn.LET(_xlpm.s,TEXT(A5386,"00000"),_xlpm.d,_xlfn.SEQUENCE(10,1,0,1),MAX(LEN(_xlpm.s)-LEN(SUBSTITUTE(_xlpm.s,_xlpm.d,""))))&lt;=2</f>
        <v>1</v>
      </c>
      <c r="C5386">
        <f t="shared" ca="1" si="170"/>
        <v>4</v>
      </c>
    </row>
    <row r="5387" spans="1:3">
      <c r="A5387" t="str">
        <f t="shared" ca="1" si="169"/>
        <v>56535</v>
      </c>
      <c r="B5387" t="b" cm="1">
        <f t="array" aca="1" ref="B5387" ca="1">_xlfn.LET(_xlpm.s,TEXT(A5387,"00000"),_xlpm.d,_xlfn.SEQUENCE(10,1,0,1),MAX(LEN(_xlpm.s)-LEN(SUBSTITUTE(_xlpm.s,_xlpm.d,""))))&lt;=2</f>
        <v>0</v>
      </c>
      <c r="C5387">
        <f t="shared" ca="1" si="170"/>
        <v>5</v>
      </c>
    </row>
    <row r="5388" spans="1:3">
      <c r="A5388" t="str">
        <f t="shared" ca="1" si="169"/>
        <v>62145</v>
      </c>
      <c r="B5388" t="b" cm="1">
        <f t="array" aca="1" ref="B5388" ca="1">_xlfn.LET(_xlpm.s,TEXT(A5388,"00000"),_xlpm.d,_xlfn.SEQUENCE(10,1,0,1),MAX(LEN(_xlpm.s)-LEN(SUBSTITUTE(_xlpm.s,_xlpm.d,""))))&lt;=2</f>
        <v>1</v>
      </c>
      <c r="C5388">
        <f t="shared" ca="1" si="170"/>
        <v>6</v>
      </c>
    </row>
    <row r="5389" spans="1:3">
      <c r="A5389" t="str">
        <f t="shared" ca="1" si="169"/>
        <v>79147</v>
      </c>
      <c r="B5389" t="b" cm="1">
        <f t="array" aca="1" ref="B5389" ca="1">_xlfn.LET(_xlpm.s,TEXT(A5389,"00000"),_xlpm.d,_xlfn.SEQUENCE(10,1,0,1),MAX(LEN(_xlpm.s)-LEN(SUBSTITUTE(_xlpm.s,_xlpm.d,""))))&lt;=2</f>
        <v>1</v>
      </c>
      <c r="C5389">
        <f t="shared" ca="1" si="170"/>
        <v>7</v>
      </c>
    </row>
    <row r="5390" spans="1:3">
      <c r="A5390" t="str">
        <f t="shared" ca="1" si="169"/>
        <v>81874</v>
      </c>
      <c r="B5390" t="b" cm="1">
        <f t="array" aca="1" ref="B5390" ca="1">_xlfn.LET(_xlpm.s,TEXT(A5390,"00000"),_xlpm.d,_xlfn.SEQUENCE(10,1,0,1),MAX(LEN(_xlpm.s)-LEN(SUBSTITUTE(_xlpm.s,_xlpm.d,""))))&lt;=2</f>
        <v>1</v>
      </c>
      <c r="C5390">
        <f t="shared" ca="1" si="170"/>
        <v>8</v>
      </c>
    </row>
    <row r="5391" spans="1:3">
      <c r="A5391" t="str">
        <f t="shared" ca="1" si="169"/>
        <v>90518</v>
      </c>
      <c r="B5391" t="b" cm="1">
        <f t="array" aca="1" ref="B5391" ca="1">_xlfn.LET(_xlpm.s,TEXT(A5391,"00000"),_xlpm.d,_xlfn.SEQUENCE(10,1,0,1),MAX(LEN(_xlpm.s)-LEN(SUBSTITUTE(_xlpm.s,_xlpm.d,""))))&lt;=2</f>
        <v>1</v>
      </c>
      <c r="C5391">
        <f t="shared" ca="1" si="170"/>
        <v>9</v>
      </c>
    </row>
    <row r="5392" spans="1:3">
      <c r="A5392" t="str">
        <f t="shared" ca="1" si="169"/>
        <v>05602</v>
      </c>
      <c r="B5392" t="b" cm="1">
        <f t="array" aca="1" ref="B5392" ca="1">_xlfn.LET(_xlpm.s,TEXT(A5392,"00000"),_xlpm.d,_xlfn.SEQUENCE(10,1,0,1),MAX(LEN(_xlpm.s)-LEN(SUBSTITUTE(_xlpm.s,_xlpm.d,""))))&lt;=2</f>
        <v>1</v>
      </c>
      <c r="C5392">
        <f t="shared" ca="1" si="170"/>
        <v>0</v>
      </c>
    </row>
    <row r="5393" spans="1:3">
      <c r="A5393" t="str">
        <f t="shared" ca="1" si="169"/>
        <v>10877</v>
      </c>
      <c r="B5393" t="b" cm="1">
        <f t="array" aca="1" ref="B5393" ca="1">_xlfn.LET(_xlpm.s,TEXT(A5393,"00000"),_xlpm.d,_xlfn.SEQUENCE(10,1,0,1),MAX(LEN(_xlpm.s)-LEN(SUBSTITUTE(_xlpm.s,_xlpm.d,""))))&lt;=2</f>
        <v>1</v>
      </c>
      <c r="C5393">
        <f t="shared" ca="1" si="170"/>
        <v>1</v>
      </c>
    </row>
    <row r="5394" spans="1:3">
      <c r="A5394" t="str">
        <f t="shared" ca="1" si="169"/>
        <v>23508</v>
      </c>
      <c r="B5394" t="b" cm="1">
        <f t="array" aca="1" ref="B5394" ca="1">_xlfn.LET(_xlpm.s,TEXT(A5394,"00000"),_xlpm.d,_xlfn.SEQUENCE(10,1,0,1),MAX(LEN(_xlpm.s)-LEN(SUBSTITUTE(_xlpm.s,_xlpm.d,""))))&lt;=2</f>
        <v>1</v>
      </c>
      <c r="C5394">
        <f t="shared" ca="1" si="170"/>
        <v>2</v>
      </c>
    </row>
    <row r="5395" spans="1:3">
      <c r="A5395" t="str">
        <f t="shared" ca="1" si="169"/>
        <v>38040</v>
      </c>
      <c r="B5395" t="b" cm="1">
        <f t="array" aca="1" ref="B5395" ca="1">_xlfn.LET(_xlpm.s,TEXT(A5395,"00000"),_xlpm.d,_xlfn.SEQUENCE(10,1,0,1),MAX(LEN(_xlpm.s)-LEN(SUBSTITUTE(_xlpm.s,_xlpm.d,""))))&lt;=2</f>
        <v>1</v>
      </c>
      <c r="C5395">
        <f t="shared" ca="1" si="170"/>
        <v>3</v>
      </c>
    </row>
    <row r="5396" spans="1:3">
      <c r="A5396" t="str">
        <f t="shared" ca="1" si="169"/>
        <v>45961</v>
      </c>
      <c r="B5396" t="b" cm="1">
        <f t="array" aca="1" ref="B5396" ca="1">_xlfn.LET(_xlpm.s,TEXT(A5396,"00000"),_xlpm.d,_xlfn.SEQUENCE(10,1,0,1),MAX(LEN(_xlpm.s)-LEN(SUBSTITUTE(_xlpm.s,_xlpm.d,""))))&lt;=2</f>
        <v>1</v>
      </c>
      <c r="C5396">
        <f t="shared" ca="1" si="170"/>
        <v>4</v>
      </c>
    </row>
    <row r="5397" spans="1:3">
      <c r="A5397" t="str">
        <f t="shared" ca="1" si="169"/>
        <v>52473</v>
      </c>
      <c r="B5397" t="b" cm="1">
        <f t="array" aca="1" ref="B5397" ca="1">_xlfn.LET(_xlpm.s,TEXT(A5397,"00000"),_xlpm.d,_xlfn.SEQUENCE(10,1,0,1),MAX(LEN(_xlpm.s)-LEN(SUBSTITUTE(_xlpm.s,_xlpm.d,""))))&lt;=2</f>
        <v>1</v>
      </c>
      <c r="C5397">
        <f t="shared" ca="1" si="170"/>
        <v>5</v>
      </c>
    </row>
    <row r="5398" spans="1:3">
      <c r="A5398" t="str">
        <f t="shared" ca="1" si="169"/>
        <v>61063</v>
      </c>
      <c r="B5398" t="b" cm="1">
        <f t="array" aca="1" ref="B5398" ca="1">_xlfn.LET(_xlpm.s,TEXT(A5398,"00000"),_xlpm.d,_xlfn.SEQUENCE(10,1,0,1),MAX(LEN(_xlpm.s)-LEN(SUBSTITUTE(_xlpm.s,_xlpm.d,""))))&lt;=2</f>
        <v>1</v>
      </c>
      <c r="C5398">
        <f t="shared" ca="1" si="170"/>
        <v>6</v>
      </c>
    </row>
    <row r="5399" spans="1:3">
      <c r="A5399" t="str">
        <f t="shared" ca="1" si="169"/>
        <v>72703</v>
      </c>
      <c r="B5399" t="b" cm="1">
        <f t="array" aca="1" ref="B5399" ca="1">_xlfn.LET(_xlpm.s,TEXT(A5399,"00000"),_xlpm.d,_xlfn.SEQUENCE(10,1,0,1),MAX(LEN(_xlpm.s)-LEN(SUBSTITUTE(_xlpm.s,_xlpm.d,""))))&lt;=2</f>
        <v>1</v>
      </c>
      <c r="C5399">
        <f t="shared" ca="1" si="170"/>
        <v>7</v>
      </c>
    </row>
    <row r="5400" spans="1:3">
      <c r="A5400" t="str">
        <f t="shared" ca="1" si="169"/>
        <v>84993</v>
      </c>
      <c r="B5400" t="b" cm="1">
        <f t="array" aca="1" ref="B5400" ca="1">_xlfn.LET(_xlpm.s,TEXT(A5400,"00000"),_xlpm.d,_xlfn.SEQUENCE(10,1,0,1),MAX(LEN(_xlpm.s)-LEN(SUBSTITUTE(_xlpm.s,_xlpm.d,""))))&lt;=2</f>
        <v>1</v>
      </c>
      <c r="C5400">
        <f t="shared" ca="1" si="170"/>
        <v>8</v>
      </c>
    </row>
    <row r="5401" spans="1:3">
      <c r="A5401" t="str">
        <f t="shared" ca="1" si="169"/>
        <v>93990</v>
      </c>
      <c r="B5401" t="b" cm="1">
        <f t="array" aca="1" ref="B5401" ca="1">_xlfn.LET(_xlpm.s,TEXT(A5401,"00000"),_xlpm.d,_xlfn.SEQUENCE(10,1,0,1),MAX(LEN(_xlpm.s)-LEN(SUBSTITUTE(_xlpm.s,_xlpm.d,""))))&lt;=2</f>
        <v>0</v>
      </c>
      <c r="C5401">
        <f t="shared" ca="1" si="170"/>
        <v>9</v>
      </c>
    </row>
    <row r="5402" spans="1:3">
      <c r="A5402" t="str">
        <f t="shared" ca="1" si="169"/>
        <v>09507</v>
      </c>
      <c r="B5402" t="b" cm="1">
        <f t="array" aca="1" ref="B5402" ca="1">_xlfn.LET(_xlpm.s,TEXT(A5402,"00000"),_xlpm.d,_xlfn.SEQUENCE(10,1,0,1),MAX(LEN(_xlpm.s)-LEN(SUBSTITUTE(_xlpm.s,_xlpm.d,""))))&lt;=2</f>
        <v>1</v>
      </c>
      <c r="C5402">
        <f t="shared" ca="1" si="170"/>
        <v>0</v>
      </c>
    </row>
    <row r="5403" spans="1:3">
      <c r="A5403" t="str">
        <f t="shared" ca="1" si="169"/>
        <v>18694</v>
      </c>
      <c r="B5403" t="b" cm="1">
        <f t="array" aca="1" ref="B5403" ca="1">_xlfn.LET(_xlpm.s,TEXT(A5403,"00000"),_xlpm.d,_xlfn.SEQUENCE(10,1,0,1),MAX(LEN(_xlpm.s)-LEN(SUBSTITUTE(_xlpm.s,_xlpm.d,""))))&lt;=2</f>
        <v>1</v>
      </c>
      <c r="C5403">
        <f t="shared" ca="1" si="170"/>
        <v>1</v>
      </c>
    </row>
    <row r="5404" spans="1:3">
      <c r="A5404" t="str">
        <f t="shared" ca="1" si="169"/>
        <v>23612</v>
      </c>
      <c r="B5404" t="b" cm="1">
        <f t="array" aca="1" ref="B5404" ca="1">_xlfn.LET(_xlpm.s,TEXT(A5404,"00000"),_xlpm.d,_xlfn.SEQUENCE(10,1,0,1),MAX(LEN(_xlpm.s)-LEN(SUBSTITUTE(_xlpm.s,_xlpm.d,""))))&lt;=2</f>
        <v>1</v>
      </c>
      <c r="C5404">
        <f t="shared" ca="1" si="170"/>
        <v>2</v>
      </c>
    </row>
    <row r="5405" spans="1:3">
      <c r="A5405" t="str">
        <f t="shared" ca="1" si="169"/>
        <v>33281</v>
      </c>
      <c r="B5405" t="b" cm="1">
        <f t="array" aca="1" ref="B5405" ca="1">_xlfn.LET(_xlpm.s,TEXT(A5405,"00000"),_xlpm.d,_xlfn.SEQUENCE(10,1,0,1),MAX(LEN(_xlpm.s)-LEN(SUBSTITUTE(_xlpm.s,_xlpm.d,""))))&lt;=2</f>
        <v>1</v>
      </c>
      <c r="C5405">
        <f t="shared" ca="1" si="170"/>
        <v>3</v>
      </c>
    </row>
    <row r="5406" spans="1:3">
      <c r="A5406" t="str">
        <f t="shared" ca="1" si="169"/>
        <v>47506</v>
      </c>
      <c r="B5406" t="b" cm="1">
        <f t="array" aca="1" ref="B5406" ca="1">_xlfn.LET(_xlpm.s,TEXT(A5406,"00000"),_xlpm.d,_xlfn.SEQUENCE(10,1,0,1),MAX(LEN(_xlpm.s)-LEN(SUBSTITUTE(_xlpm.s,_xlpm.d,""))))&lt;=2</f>
        <v>1</v>
      </c>
      <c r="C5406">
        <f t="shared" ca="1" si="170"/>
        <v>4</v>
      </c>
    </row>
    <row r="5407" spans="1:3">
      <c r="A5407" t="str">
        <f t="shared" ca="1" si="169"/>
        <v>56808</v>
      </c>
      <c r="B5407" t="b" cm="1">
        <f t="array" aca="1" ref="B5407" ca="1">_xlfn.LET(_xlpm.s,TEXT(A5407,"00000"),_xlpm.d,_xlfn.SEQUENCE(10,1,0,1),MAX(LEN(_xlpm.s)-LEN(SUBSTITUTE(_xlpm.s,_xlpm.d,""))))&lt;=2</f>
        <v>1</v>
      </c>
      <c r="C5407">
        <f t="shared" ca="1" si="170"/>
        <v>5</v>
      </c>
    </row>
    <row r="5408" spans="1:3">
      <c r="A5408" t="str">
        <f t="shared" ca="1" si="169"/>
        <v>67069</v>
      </c>
      <c r="B5408" t="b" cm="1">
        <f t="array" aca="1" ref="B5408" ca="1">_xlfn.LET(_xlpm.s,TEXT(A5408,"00000"),_xlpm.d,_xlfn.SEQUENCE(10,1,0,1),MAX(LEN(_xlpm.s)-LEN(SUBSTITUTE(_xlpm.s,_xlpm.d,""))))&lt;=2</f>
        <v>1</v>
      </c>
      <c r="C5408">
        <f t="shared" ca="1" si="170"/>
        <v>6</v>
      </c>
    </row>
    <row r="5409" spans="1:3">
      <c r="A5409" t="str">
        <f t="shared" ca="1" si="169"/>
        <v>70793</v>
      </c>
      <c r="B5409" t="b" cm="1">
        <f t="array" aca="1" ref="B5409" ca="1">_xlfn.LET(_xlpm.s,TEXT(A5409,"00000"),_xlpm.d,_xlfn.SEQUENCE(10,1,0,1),MAX(LEN(_xlpm.s)-LEN(SUBSTITUTE(_xlpm.s,_xlpm.d,""))))&lt;=2</f>
        <v>1</v>
      </c>
      <c r="C5409">
        <f t="shared" ca="1" si="170"/>
        <v>7</v>
      </c>
    </row>
    <row r="5410" spans="1:3">
      <c r="A5410" t="str">
        <f t="shared" ca="1" si="169"/>
        <v>86098</v>
      </c>
      <c r="B5410" t="b" cm="1">
        <f t="array" aca="1" ref="B5410" ca="1">_xlfn.LET(_xlpm.s,TEXT(A5410,"00000"),_xlpm.d,_xlfn.SEQUENCE(10,1,0,1),MAX(LEN(_xlpm.s)-LEN(SUBSTITUTE(_xlpm.s,_xlpm.d,""))))&lt;=2</f>
        <v>1</v>
      </c>
      <c r="C5410">
        <f t="shared" ca="1" si="170"/>
        <v>8</v>
      </c>
    </row>
    <row r="5411" spans="1:3">
      <c r="A5411" t="str">
        <f t="shared" ca="1" si="169"/>
        <v>96655</v>
      </c>
      <c r="B5411" t="b" cm="1">
        <f t="array" aca="1" ref="B5411" ca="1">_xlfn.LET(_xlpm.s,TEXT(A5411,"00000"),_xlpm.d,_xlfn.SEQUENCE(10,1,0,1),MAX(LEN(_xlpm.s)-LEN(SUBSTITUTE(_xlpm.s,_xlpm.d,""))))&lt;=2</f>
        <v>1</v>
      </c>
      <c r="C5411">
        <f t="shared" ca="1" si="170"/>
        <v>9</v>
      </c>
    </row>
    <row r="5412" spans="1:3">
      <c r="A5412" t="str">
        <f t="shared" ca="1" si="169"/>
        <v>02074</v>
      </c>
      <c r="B5412" t="b" cm="1">
        <f t="array" aca="1" ref="B5412" ca="1">_xlfn.LET(_xlpm.s,TEXT(A5412,"00000"),_xlpm.d,_xlfn.SEQUENCE(10,1,0,1),MAX(LEN(_xlpm.s)-LEN(SUBSTITUTE(_xlpm.s,_xlpm.d,""))))&lt;=2</f>
        <v>1</v>
      </c>
      <c r="C5412">
        <f t="shared" ca="1" si="170"/>
        <v>0</v>
      </c>
    </row>
    <row r="5413" spans="1:3">
      <c r="A5413" t="str">
        <f t="shared" ca="1" si="169"/>
        <v>12243</v>
      </c>
      <c r="B5413" t="b" cm="1">
        <f t="array" aca="1" ref="B5413" ca="1">_xlfn.LET(_xlpm.s,TEXT(A5413,"00000"),_xlpm.d,_xlfn.SEQUENCE(10,1,0,1),MAX(LEN(_xlpm.s)-LEN(SUBSTITUTE(_xlpm.s,_xlpm.d,""))))&lt;=2</f>
        <v>1</v>
      </c>
      <c r="C5413">
        <f t="shared" ca="1" si="170"/>
        <v>1</v>
      </c>
    </row>
    <row r="5414" spans="1:3">
      <c r="A5414" t="str">
        <f t="shared" ca="1" si="169"/>
        <v>20062</v>
      </c>
      <c r="B5414" t="b" cm="1">
        <f t="array" aca="1" ref="B5414" ca="1">_xlfn.LET(_xlpm.s,TEXT(A5414,"00000"),_xlpm.d,_xlfn.SEQUENCE(10,1,0,1),MAX(LEN(_xlpm.s)-LEN(SUBSTITUTE(_xlpm.s,_xlpm.d,""))))&lt;=2</f>
        <v>1</v>
      </c>
      <c r="C5414">
        <f t="shared" ca="1" si="170"/>
        <v>2</v>
      </c>
    </row>
    <row r="5415" spans="1:3">
      <c r="A5415" t="str">
        <f t="shared" ca="1" si="169"/>
        <v>31675</v>
      </c>
      <c r="B5415" t="b" cm="1">
        <f t="array" aca="1" ref="B5415" ca="1">_xlfn.LET(_xlpm.s,TEXT(A5415,"00000"),_xlpm.d,_xlfn.SEQUENCE(10,1,0,1),MAX(LEN(_xlpm.s)-LEN(SUBSTITUTE(_xlpm.s,_xlpm.d,""))))&lt;=2</f>
        <v>1</v>
      </c>
      <c r="C5415">
        <f t="shared" ca="1" si="170"/>
        <v>3</v>
      </c>
    </row>
    <row r="5416" spans="1:3">
      <c r="A5416" t="str">
        <f t="shared" ca="1" si="169"/>
        <v>45948</v>
      </c>
      <c r="B5416" t="b" cm="1">
        <f t="array" aca="1" ref="B5416" ca="1">_xlfn.LET(_xlpm.s,TEXT(A5416,"00000"),_xlpm.d,_xlfn.SEQUENCE(10,1,0,1),MAX(LEN(_xlpm.s)-LEN(SUBSTITUTE(_xlpm.s,_xlpm.d,""))))&lt;=2</f>
        <v>1</v>
      </c>
      <c r="C5416">
        <f t="shared" ca="1" si="170"/>
        <v>4</v>
      </c>
    </row>
    <row r="5417" spans="1:3">
      <c r="A5417" t="str">
        <f t="shared" ca="1" si="169"/>
        <v>50033</v>
      </c>
      <c r="B5417" t="b" cm="1">
        <f t="array" aca="1" ref="B5417" ca="1">_xlfn.LET(_xlpm.s,TEXT(A5417,"00000"),_xlpm.d,_xlfn.SEQUENCE(10,1,0,1),MAX(LEN(_xlpm.s)-LEN(SUBSTITUTE(_xlpm.s,_xlpm.d,""))))&lt;=2</f>
        <v>1</v>
      </c>
      <c r="C5417">
        <f t="shared" ca="1" si="170"/>
        <v>5</v>
      </c>
    </row>
    <row r="5418" spans="1:3">
      <c r="A5418" t="str">
        <f t="shared" ca="1" si="169"/>
        <v>68772</v>
      </c>
      <c r="B5418" t="b" cm="1">
        <f t="array" aca="1" ref="B5418" ca="1">_xlfn.LET(_xlpm.s,TEXT(A5418,"00000"),_xlpm.d,_xlfn.SEQUENCE(10,1,0,1),MAX(LEN(_xlpm.s)-LEN(SUBSTITUTE(_xlpm.s,_xlpm.d,""))))&lt;=2</f>
        <v>1</v>
      </c>
      <c r="C5418">
        <f t="shared" ca="1" si="170"/>
        <v>6</v>
      </c>
    </row>
    <row r="5419" spans="1:3">
      <c r="A5419" t="str">
        <f t="shared" ca="1" si="169"/>
        <v>76875</v>
      </c>
      <c r="B5419" t="b" cm="1">
        <f t="array" aca="1" ref="B5419" ca="1">_xlfn.LET(_xlpm.s,TEXT(A5419,"00000"),_xlpm.d,_xlfn.SEQUENCE(10,1,0,1),MAX(LEN(_xlpm.s)-LEN(SUBSTITUTE(_xlpm.s,_xlpm.d,""))))&lt;=2</f>
        <v>1</v>
      </c>
      <c r="C5419">
        <f t="shared" ca="1" si="170"/>
        <v>7</v>
      </c>
    </row>
    <row r="5420" spans="1:3">
      <c r="A5420" t="str">
        <f t="shared" ca="1" si="169"/>
        <v>88113</v>
      </c>
      <c r="B5420" t="b" cm="1">
        <f t="array" aca="1" ref="B5420" ca="1">_xlfn.LET(_xlpm.s,TEXT(A5420,"00000"),_xlpm.d,_xlfn.SEQUENCE(10,1,0,1),MAX(LEN(_xlpm.s)-LEN(SUBSTITUTE(_xlpm.s,_xlpm.d,""))))&lt;=2</f>
        <v>1</v>
      </c>
      <c r="C5420">
        <f t="shared" ca="1" si="170"/>
        <v>8</v>
      </c>
    </row>
    <row r="5421" spans="1:3">
      <c r="A5421" t="str">
        <f t="shared" ca="1" si="169"/>
        <v>95531</v>
      </c>
      <c r="B5421" t="b" cm="1">
        <f t="array" aca="1" ref="B5421" ca="1">_xlfn.LET(_xlpm.s,TEXT(A5421,"00000"),_xlpm.d,_xlfn.SEQUENCE(10,1,0,1),MAX(LEN(_xlpm.s)-LEN(SUBSTITUTE(_xlpm.s,_xlpm.d,""))))&lt;=2</f>
        <v>1</v>
      </c>
      <c r="C5421">
        <f t="shared" ca="1" si="170"/>
        <v>9</v>
      </c>
    </row>
    <row r="5422" spans="1:3">
      <c r="A5422" t="str">
        <f t="shared" ca="1" si="169"/>
        <v>09276</v>
      </c>
      <c r="B5422" t="b" cm="1">
        <f t="array" aca="1" ref="B5422" ca="1">_xlfn.LET(_xlpm.s,TEXT(A5422,"00000"),_xlpm.d,_xlfn.SEQUENCE(10,1,0,1),MAX(LEN(_xlpm.s)-LEN(SUBSTITUTE(_xlpm.s,_xlpm.d,""))))&lt;=2</f>
        <v>1</v>
      </c>
      <c r="C5422">
        <f t="shared" ca="1" si="170"/>
        <v>0</v>
      </c>
    </row>
    <row r="5423" spans="1:3">
      <c r="A5423" t="str">
        <f t="shared" ca="1" si="169"/>
        <v>13227</v>
      </c>
      <c r="B5423" t="b" cm="1">
        <f t="array" aca="1" ref="B5423" ca="1">_xlfn.LET(_xlpm.s,TEXT(A5423,"00000"),_xlpm.d,_xlfn.SEQUENCE(10,1,0,1),MAX(LEN(_xlpm.s)-LEN(SUBSTITUTE(_xlpm.s,_xlpm.d,""))))&lt;=2</f>
        <v>1</v>
      </c>
      <c r="C5423">
        <f t="shared" ca="1" si="170"/>
        <v>1</v>
      </c>
    </row>
    <row r="5424" spans="1:3">
      <c r="A5424" t="str">
        <f t="shared" ca="1" si="169"/>
        <v>22997</v>
      </c>
      <c r="B5424" t="b" cm="1">
        <f t="array" aca="1" ref="B5424" ca="1">_xlfn.LET(_xlpm.s,TEXT(A5424,"00000"),_xlpm.d,_xlfn.SEQUENCE(10,1,0,1),MAX(LEN(_xlpm.s)-LEN(SUBSTITUTE(_xlpm.s,_xlpm.d,""))))&lt;=2</f>
        <v>1</v>
      </c>
      <c r="C5424">
        <f t="shared" ca="1" si="170"/>
        <v>2</v>
      </c>
    </row>
    <row r="5425" spans="1:3">
      <c r="A5425" t="str">
        <f t="shared" ca="1" si="169"/>
        <v>36627</v>
      </c>
      <c r="B5425" t="b" cm="1">
        <f t="array" aca="1" ref="B5425" ca="1">_xlfn.LET(_xlpm.s,TEXT(A5425,"00000"),_xlpm.d,_xlfn.SEQUENCE(10,1,0,1),MAX(LEN(_xlpm.s)-LEN(SUBSTITUTE(_xlpm.s,_xlpm.d,""))))&lt;=2</f>
        <v>1</v>
      </c>
      <c r="C5425">
        <f t="shared" ca="1" si="170"/>
        <v>3</v>
      </c>
    </row>
    <row r="5426" spans="1:3">
      <c r="A5426" t="str">
        <f t="shared" ca="1" si="169"/>
        <v>49670</v>
      </c>
      <c r="B5426" t="b" cm="1">
        <f t="array" aca="1" ref="B5426" ca="1">_xlfn.LET(_xlpm.s,TEXT(A5426,"00000"),_xlpm.d,_xlfn.SEQUENCE(10,1,0,1),MAX(LEN(_xlpm.s)-LEN(SUBSTITUTE(_xlpm.s,_xlpm.d,""))))&lt;=2</f>
        <v>1</v>
      </c>
      <c r="C5426">
        <f t="shared" ca="1" si="170"/>
        <v>4</v>
      </c>
    </row>
    <row r="5427" spans="1:3">
      <c r="A5427" t="str">
        <f t="shared" ca="1" si="169"/>
        <v>55180</v>
      </c>
      <c r="B5427" t="b" cm="1">
        <f t="array" aca="1" ref="B5427" ca="1">_xlfn.LET(_xlpm.s,TEXT(A5427,"00000"),_xlpm.d,_xlfn.SEQUENCE(10,1,0,1),MAX(LEN(_xlpm.s)-LEN(SUBSTITUTE(_xlpm.s,_xlpm.d,""))))&lt;=2</f>
        <v>1</v>
      </c>
      <c r="C5427">
        <f t="shared" ca="1" si="170"/>
        <v>5</v>
      </c>
    </row>
    <row r="5428" spans="1:3">
      <c r="A5428" t="str">
        <f t="shared" ca="1" si="169"/>
        <v>67867</v>
      </c>
      <c r="B5428" t="b" cm="1">
        <f t="array" aca="1" ref="B5428" ca="1">_xlfn.LET(_xlpm.s,TEXT(A5428,"00000"),_xlpm.d,_xlfn.SEQUENCE(10,1,0,1),MAX(LEN(_xlpm.s)-LEN(SUBSTITUTE(_xlpm.s,_xlpm.d,""))))&lt;=2</f>
        <v>1</v>
      </c>
      <c r="C5428">
        <f t="shared" ca="1" si="170"/>
        <v>6</v>
      </c>
    </row>
    <row r="5429" spans="1:3">
      <c r="A5429" t="str">
        <f t="shared" ca="1" si="169"/>
        <v>71792</v>
      </c>
      <c r="B5429" t="b" cm="1">
        <f t="array" aca="1" ref="B5429" ca="1">_xlfn.LET(_xlpm.s,TEXT(A5429,"00000"),_xlpm.d,_xlfn.SEQUENCE(10,1,0,1),MAX(LEN(_xlpm.s)-LEN(SUBSTITUTE(_xlpm.s,_xlpm.d,""))))&lt;=2</f>
        <v>1</v>
      </c>
      <c r="C5429">
        <f t="shared" ca="1" si="170"/>
        <v>7</v>
      </c>
    </row>
    <row r="5430" spans="1:3">
      <c r="A5430" t="str">
        <f t="shared" ca="1" si="169"/>
        <v>83507</v>
      </c>
      <c r="B5430" t="b" cm="1">
        <f t="array" aca="1" ref="B5430" ca="1">_xlfn.LET(_xlpm.s,TEXT(A5430,"00000"),_xlpm.d,_xlfn.SEQUENCE(10,1,0,1),MAX(LEN(_xlpm.s)-LEN(SUBSTITUTE(_xlpm.s,_xlpm.d,""))))&lt;=2</f>
        <v>1</v>
      </c>
      <c r="C5430">
        <f t="shared" ca="1" si="170"/>
        <v>8</v>
      </c>
    </row>
    <row r="5431" spans="1:3">
      <c r="A5431" t="str">
        <f t="shared" ca="1" si="169"/>
        <v>99248</v>
      </c>
      <c r="B5431" t="b" cm="1">
        <f t="array" aca="1" ref="B5431" ca="1">_xlfn.LET(_xlpm.s,TEXT(A5431,"00000"),_xlpm.d,_xlfn.SEQUENCE(10,1,0,1),MAX(LEN(_xlpm.s)-LEN(SUBSTITUTE(_xlpm.s,_xlpm.d,""))))&lt;=2</f>
        <v>1</v>
      </c>
      <c r="C5431">
        <f t="shared" ca="1" si="170"/>
        <v>9</v>
      </c>
    </row>
    <row r="5432" spans="1:3">
      <c r="A5432" t="str">
        <f t="shared" ca="1" si="169"/>
        <v>05929</v>
      </c>
      <c r="B5432" t="b" cm="1">
        <f t="array" aca="1" ref="B5432" ca="1">_xlfn.LET(_xlpm.s,TEXT(A5432,"00000"),_xlpm.d,_xlfn.SEQUENCE(10,1,0,1),MAX(LEN(_xlpm.s)-LEN(SUBSTITUTE(_xlpm.s,_xlpm.d,""))))&lt;=2</f>
        <v>1</v>
      </c>
      <c r="C5432">
        <f t="shared" ca="1" si="170"/>
        <v>0</v>
      </c>
    </row>
    <row r="5433" spans="1:3">
      <c r="A5433" t="str">
        <f t="shared" ca="1" si="169"/>
        <v>18532</v>
      </c>
      <c r="B5433" t="b" cm="1">
        <f t="array" aca="1" ref="B5433" ca="1">_xlfn.LET(_xlpm.s,TEXT(A5433,"00000"),_xlpm.d,_xlfn.SEQUENCE(10,1,0,1),MAX(LEN(_xlpm.s)-LEN(SUBSTITUTE(_xlpm.s,_xlpm.d,""))))&lt;=2</f>
        <v>1</v>
      </c>
      <c r="C5433">
        <f t="shared" ca="1" si="170"/>
        <v>1</v>
      </c>
    </row>
    <row r="5434" spans="1:3">
      <c r="A5434" t="str">
        <f t="shared" ca="1" si="169"/>
        <v>21297</v>
      </c>
      <c r="B5434" t="b" cm="1">
        <f t="array" aca="1" ref="B5434" ca="1">_xlfn.LET(_xlpm.s,TEXT(A5434,"00000"),_xlpm.d,_xlfn.SEQUENCE(10,1,0,1),MAX(LEN(_xlpm.s)-LEN(SUBSTITUTE(_xlpm.s,_xlpm.d,""))))&lt;=2</f>
        <v>1</v>
      </c>
      <c r="C5434">
        <f t="shared" ca="1" si="170"/>
        <v>2</v>
      </c>
    </row>
    <row r="5435" spans="1:3">
      <c r="A5435" t="str">
        <f t="shared" ca="1" si="169"/>
        <v>31422</v>
      </c>
      <c r="B5435" t="b" cm="1">
        <f t="array" aca="1" ref="B5435" ca="1">_xlfn.LET(_xlpm.s,TEXT(A5435,"00000"),_xlpm.d,_xlfn.SEQUENCE(10,1,0,1),MAX(LEN(_xlpm.s)-LEN(SUBSTITUTE(_xlpm.s,_xlpm.d,""))))&lt;=2</f>
        <v>1</v>
      </c>
      <c r="C5435">
        <f t="shared" ca="1" si="170"/>
        <v>3</v>
      </c>
    </row>
    <row r="5436" spans="1:3">
      <c r="A5436" t="str">
        <f t="shared" ca="1" si="169"/>
        <v>40340</v>
      </c>
      <c r="B5436" t="b" cm="1">
        <f t="array" aca="1" ref="B5436" ca="1">_xlfn.LET(_xlpm.s,TEXT(A5436,"00000"),_xlpm.d,_xlfn.SEQUENCE(10,1,0,1),MAX(LEN(_xlpm.s)-LEN(SUBSTITUTE(_xlpm.s,_xlpm.d,""))))&lt;=2</f>
        <v>1</v>
      </c>
      <c r="C5436">
        <f t="shared" ca="1" si="170"/>
        <v>4</v>
      </c>
    </row>
    <row r="5437" spans="1:3">
      <c r="A5437" t="str">
        <f t="shared" ca="1" si="169"/>
        <v>54986</v>
      </c>
      <c r="B5437" t="b" cm="1">
        <f t="array" aca="1" ref="B5437" ca="1">_xlfn.LET(_xlpm.s,TEXT(A5437,"00000"),_xlpm.d,_xlfn.SEQUENCE(10,1,0,1),MAX(LEN(_xlpm.s)-LEN(SUBSTITUTE(_xlpm.s,_xlpm.d,""))))&lt;=2</f>
        <v>1</v>
      </c>
      <c r="C5437">
        <f t="shared" ca="1" si="170"/>
        <v>5</v>
      </c>
    </row>
    <row r="5438" spans="1:3">
      <c r="A5438" t="str">
        <f t="shared" ca="1" si="169"/>
        <v>61188</v>
      </c>
      <c r="B5438" t="b" cm="1">
        <f t="array" aca="1" ref="B5438" ca="1">_xlfn.LET(_xlpm.s,TEXT(A5438,"00000"),_xlpm.d,_xlfn.SEQUENCE(10,1,0,1),MAX(LEN(_xlpm.s)-LEN(SUBSTITUTE(_xlpm.s,_xlpm.d,""))))&lt;=2</f>
        <v>1</v>
      </c>
      <c r="C5438">
        <f t="shared" ca="1" si="170"/>
        <v>6</v>
      </c>
    </row>
    <row r="5439" spans="1:3">
      <c r="A5439" t="str">
        <f t="shared" ca="1" si="169"/>
        <v>76174</v>
      </c>
      <c r="B5439" t="b" cm="1">
        <f t="array" aca="1" ref="B5439" ca="1">_xlfn.LET(_xlpm.s,TEXT(A5439,"00000"),_xlpm.d,_xlfn.SEQUENCE(10,1,0,1),MAX(LEN(_xlpm.s)-LEN(SUBSTITUTE(_xlpm.s,_xlpm.d,""))))&lt;=2</f>
        <v>1</v>
      </c>
      <c r="C5439">
        <f t="shared" ca="1" si="170"/>
        <v>7</v>
      </c>
    </row>
    <row r="5440" spans="1:3">
      <c r="A5440" t="str">
        <f t="shared" ca="1" si="169"/>
        <v>81615</v>
      </c>
      <c r="B5440" t="b" cm="1">
        <f t="array" aca="1" ref="B5440" ca="1">_xlfn.LET(_xlpm.s,TEXT(A5440,"00000"),_xlpm.d,_xlfn.SEQUENCE(10,1,0,1),MAX(LEN(_xlpm.s)-LEN(SUBSTITUTE(_xlpm.s,_xlpm.d,""))))&lt;=2</f>
        <v>1</v>
      </c>
      <c r="C5440">
        <f t="shared" ca="1" si="170"/>
        <v>8</v>
      </c>
    </row>
    <row r="5441" spans="1:3">
      <c r="A5441" t="str">
        <f t="shared" ca="1" si="169"/>
        <v>95621</v>
      </c>
      <c r="B5441" t="b" cm="1">
        <f t="array" aca="1" ref="B5441" ca="1">_xlfn.LET(_xlpm.s,TEXT(A5441,"00000"),_xlpm.d,_xlfn.SEQUENCE(10,1,0,1),MAX(LEN(_xlpm.s)-LEN(SUBSTITUTE(_xlpm.s,_xlpm.d,""))))&lt;=2</f>
        <v>1</v>
      </c>
      <c r="C5441">
        <f t="shared" ca="1" si="170"/>
        <v>9</v>
      </c>
    </row>
    <row r="5442" spans="1:3">
      <c r="A5442" t="str">
        <f t="shared" ca="1" si="169"/>
        <v>01815</v>
      </c>
      <c r="B5442" t="b" cm="1">
        <f t="array" aca="1" ref="B5442" ca="1">_xlfn.LET(_xlpm.s,TEXT(A5442,"00000"),_xlpm.d,_xlfn.SEQUENCE(10,1,0,1),MAX(LEN(_xlpm.s)-LEN(SUBSTITUTE(_xlpm.s,_xlpm.d,""))))&lt;=2</f>
        <v>1</v>
      </c>
      <c r="C5442">
        <f t="shared" ca="1" si="170"/>
        <v>0</v>
      </c>
    </row>
    <row r="5443" spans="1:3">
      <c r="A5443" t="str">
        <f t="shared" ref="A5443:A5506" ca="1" si="171">TEXT(MOD(ROW()-2,10)*10000 + RANDBETWEEN(0,9999),"00000")</f>
        <v>19037</v>
      </c>
      <c r="B5443" t="b" cm="1">
        <f t="array" aca="1" ref="B5443" ca="1">_xlfn.LET(_xlpm.s,TEXT(A5443,"00000"),_xlpm.d,_xlfn.SEQUENCE(10,1,0,1),MAX(LEN(_xlpm.s)-LEN(SUBSTITUTE(_xlpm.s,_xlpm.d,""))))&lt;=2</f>
        <v>1</v>
      </c>
      <c r="C5443">
        <f t="shared" ref="C5443:C5506" ca="1" si="172">INT(--A5443/10000)</f>
        <v>1</v>
      </c>
    </row>
    <row r="5444" spans="1:3">
      <c r="A5444" t="str">
        <f t="shared" ca="1" si="171"/>
        <v>24932</v>
      </c>
      <c r="B5444" t="b" cm="1">
        <f t="array" aca="1" ref="B5444" ca="1">_xlfn.LET(_xlpm.s,TEXT(A5444,"00000"),_xlpm.d,_xlfn.SEQUENCE(10,1,0,1),MAX(LEN(_xlpm.s)-LEN(SUBSTITUTE(_xlpm.s,_xlpm.d,""))))&lt;=2</f>
        <v>1</v>
      </c>
      <c r="C5444">
        <f t="shared" ca="1" si="172"/>
        <v>2</v>
      </c>
    </row>
    <row r="5445" spans="1:3">
      <c r="A5445" t="str">
        <f t="shared" ca="1" si="171"/>
        <v>35179</v>
      </c>
      <c r="B5445" t="b" cm="1">
        <f t="array" aca="1" ref="B5445" ca="1">_xlfn.LET(_xlpm.s,TEXT(A5445,"00000"),_xlpm.d,_xlfn.SEQUENCE(10,1,0,1),MAX(LEN(_xlpm.s)-LEN(SUBSTITUTE(_xlpm.s,_xlpm.d,""))))&lt;=2</f>
        <v>1</v>
      </c>
      <c r="C5445">
        <f t="shared" ca="1" si="172"/>
        <v>3</v>
      </c>
    </row>
    <row r="5446" spans="1:3">
      <c r="A5446" t="str">
        <f t="shared" ca="1" si="171"/>
        <v>43132</v>
      </c>
      <c r="B5446" t="b" cm="1">
        <f t="array" aca="1" ref="B5446" ca="1">_xlfn.LET(_xlpm.s,TEXT(A5446,"00000"),_xlpm.d,_xlfn.SEQUENCE(10,1,0,1),MAX(LEN(_xlpm.s)-LEN(SUBSTITUTE(_xlpm.s,_xlpm.d,""))))&lt;=2</f>
        <v>1</v>
      </c>
      <c r="C5446">
        <f t="shared" ca="1" si="172"/>
        <v>4</v>
      </c>
    </row>
    <row r="5447" spans="1:3">
      <c r="A5447" t="str">
        <f t="shared" ca="1" si="171"/>
        <v>54562</v>
      </c>
      <c r="B5447" t="b" cm="1">
        <f t="array" aca="1" ref="B5447" ca="1">_xlfn.LET(_xlpm.s,TEXT(A5447,"00000"),_xlpm.d,_xlfn.SEQUENCE(10,1,0,1),MAX(LEN(_xlpm.s)-LEN(SUBSTITUTE(_xlpm.s,_xlpm.d,""))))&lt;=2</f>
        <v>1</v>
      </c>
      <c r="C5447">
        <f t="shared" ca="1" si="172"/>
        <v>5</v>
      </c>
    </row>
    <row r="5448" spans="1:3">
      <c r="A5448" t="str">
        <f t="shared" ca="1" si="171"/>
        <v>67547</v>
      </c>
      <c r="B5448" t="b" cm="1">
        <f t="array" aca="1" ref="B5448" ca="1">_xlfn.LET(_xlpm.s,TEXT(A5448,"00000"),_xlpm.d,_xlfn.SEQUENCE(10,1,0,1),MAX(LEN(_xlpm.s)-LEN(SUBSTITUTE(_xlpm.s,_xlpm.d,""))))&lt;=2</f>
        <v>1</v>
      </c>
      <c r="C5448">
        <f t="shared" ca="1" si="172"/>
        <v>6</v>
      </c>
    </row>
    <row r="5449" spans="1:3">
      <c r="A5449" t="str">
        <f t="shared" ca="1" si="171"/>
        <v>72991</v>
      </c>
      <c r="B5449" t="b" cm="1">
        <f t="array" aca="1" ref="B5449" ca="1">_xlfn.LET(_xlpm.s,TEXT(A5449,"00000"),_xlpm.d,_xlfn.SEQUENCE(10,1,0,1),MAX(LEN(_xlpm.s)-LEN(SUBSTITUTE(_xlpm.s,_xlpm.d,""))))&lt;=2</f>
        <v>1</v>
      </c>
      <c r="C5449">
        <f t="shared" ca="1" si="172"/>
        <v>7</v>
      </c>
    </row>
    <row r="5450" spans="1:3">
      <c r="A5450" t="str">
        <f t="shared" ca="1" si="171"/>
        <v>81026</v>
      </c>
      <c r="B5450" t="b" cm="1">
        <f t="array" aca="1" ref="B5450" ca="1">_xlfn.LET(_xlpm.s,TEXT(A5450,"00000"),_xlpm.d,_xlfn.SEQUENCE(10,1,0,1),MAX(LEN(_xlpm.s)-LEN(SUBSTITUTE(_xlpm.s,_xlpm.d,""))))&lt;=2</f>
        <v>1</v>
      </c>
      <c r="C5450">
        <f t="shared" ca="1" si="172"/>
        <v>8</v>
      </c>
    </row>
    <row r="5451" spans="1:3">
      <c r="A5451" t="str">
        <f t="shared" ca="1" si="171"/>
        <v>92875</v>
      </c>
      <c r="B5451" t="b" cm="1">
        <f t="array" aca="1" ref="B5451" ca="1">_xlfn.LET(_xlpm.s,TEXT(A5451,"00000"),_xlpm.d,_xlfn.SEQUENCE(10,1,0,1),MAX(LEN(_xlpm.s)-LEN(SUBSTITUTE(_xlpm.s,_xlpm.d,""))))&lt;=2</f>
        <v>1</v>
      </c>
      <c r="C5451">
        <f t="shared" ca="1" si="172"/>
        <v>9</v>
      </c>
    </row>
    <row r="5452" spans="1:3">
      <c r="A5452" t="str">
        <f t="shared" ca="1" si="171"/>
        <v>06301</v>
      </c>
      <c r="B5452" t="b" cm="1">
        <f t="array" aca="1" ref="B5452" ca="1">_xlfn.LET(_xlpm.s,TEXT(A5452,"00000"),_xlpm.d,_xlfn.SEQUENCE(10,1,0,1),MAX(LEN(_xlpm.s)-LEN(SUBSTITUTE(_xlpm.s,_xlpm.d,""))))&lt;=2</f>
        <v>1</v>
      </c>
      <c r="C5452">
        <f t="shared" ca="1" si="172"/>
        <v>0</v>
      </c>
    </row>
    <row r="5453" spans="1:3">
      <c r="A5453" t="str">
        <f t="shared" ca="1" si="171"/>
        <v>13598</v>
      </c>
      <c r="B5453" t="b" cm="1">
        <f t="array" aca="1" ref="B5453" ca="1">_xlfn.LET(_xlpm.s,TEXT(A5453,"00000"),_xlpm.d,_xlfn.SEQUENCE(10,1,0,1),MAX(LEN(_xlpm.s)-LEN(SUBSTITUTE(_xlpm.s,_xlpm.d,""))))&lt;=2</f>
        <v>1</v>
      </c>
      <c r="C5453">
        <f t="shared" ca="1" si="172"/>
        <v>1</v>
      </c>
    </row>
    <row r="5454" spans="1:3">
      <c r="A5454" t="str">
        <f t="shared" ca="1" si="171"/>
        <v>26568</v>
      </c>
      <c r="B5454" t="b" cm="1">
        <f t="array" aca="1" ref="B5454" ca="1">_xlfn.LET(_xlpm.s,TEXT(A5454,"00000"),_xlpm.d,_xlfn.SEQUENCE(10,1,0,1),MAX(LEN(_xlpm.s)-LEN(SUBSTITUTE(_xlpm.s,_xlpm.d,""))))&lt;=2</f>
        <v>1</v>
      </c>
      <c r="C5454">
        <f t="shared" ca="1" si="172"/>
        <v>2</v>
      </c>
    </row>
    <row r="5455" spans="1:3">
      <c r="A5455" t="str">
        <f t="shared" ca="1" si="171"/>
        <v>35004</v>
      </c>
      <c r="B5455" t="b" cm="1">
        <f t="array" aca="1" ref="B5455" ca="1">_xlfn.LET(_xlpm.s,TEXT(A5455,"00000"),_xlpm.d,_xlfn.SEQUENCE(10,1,0,1),MAX(LEN(_xlpm.s)-LEN(SUBSTITUTE(_xlpm.s,_xlpm.d,""))))&lt;=2</f>
        <v>1</v>
      </c>
      <c r="C5455">
        <f t="shared" ca="1" si="172"/>
        <v>3</v>
      </c>
    </row>
    <row r="5456" spans="1:3">
      <c r="A5456" t="str">
        <f t="shared" ca="1" si="171"/>
        <v>46530</v>
      </c>
      <c r="B5456" t="b" cm="1">
        <f t="array" aca="1" ref="B5456" ca="1">_xlfn.LET(_xlpm.s,TEXT(A5456,"00000"),_xlpm.d,_xlfn.SEQUENCE(10,1,0,1),MAX(LEN(_xlpm.s)-LEN(SUBSTITUTE(_xlpm.s,_xlpm.d,""))))&lt;=2</f>
        <v>1</v>
      </c>
      <c r="C5456">
        <f t="shared" ca="1" si="172"/>
        <v>4</v>
      </c>
    </row>
    <row r="5457" spans="1:3">
      <c r="A5457" t="str">
        <f t="shared" ca="1" si="171"/>
        <v>51093</v>
      </c>
      <c r="B5457" t="b" cm="1">
        <f t="array" aca="1" ref="B5457" ca="1">_xlfn.LET(_xlpm.s,TEXT(A5457,"00000"),_xlpm.d,_xlfn.SEQUENCE(10,1,0,1),MAX(LEN(_xlpm.s)-LEN(SUBSTITUTE(_xlpm.s,_xlpm.d,""))))&lt;=2</f>
        <v>1</v>
      </c>
      <c r="C5457">
        <f t="shared" ca="1" si="172"/>
        <v>5</v>
      </c>
    </row>
    <row r="5458" spans="1:3">
      <c r="A5458" t="str">
        <f t="shared" ca="1" si="171"/>
        <v>68399</v>
      </c>
      <c r="B5458" t="b" cm="1">
        <f t="array" aca="1" ref="B5458" ca="1">_xlfn.LET(_xlpm.s,TEXT(A5458,"00000"),_xlpm.d,_xlfn.SEQUENCE(10,1,0,1),MAX(LEN(_xlpm.s)-LEN(SUBSTITUTE(_xlpm.s,_xlpm.d,""))))&lt;=2</f>
        <v>1</v>
      </c>
      <c r="C5458">
        <f t="shared" ca="1" si="172"/>
        <v>6</v>
      </c>
    </row>
    <row r="5459" spans="1:3">
      <c r="A5459" t="str">
        <f t="shared" ca="1" si="171"/>
        <v>72559</v>
      </c>
      <c r="B5459" t="b" cm="1">
        <f t="array" aca="1" ref="B5459" ca="1">_xlfn.LET(_xlpm.s,TEXT(A5459,"00000"),_xlpm.d,_xlfn.SEQUENCE(10,1,0,1),MAX(LEN(_xlpm.s)-LEN(SUBSTITUTE(_xlpm.s,_xlpm.d,""))))&lt;=2</f>
        <v>1</v>
      </c>
      <c r="C5459">
        <f t="shared" ca="1" si="172"/>
        <v>7</v>
      </c>
    </row>
    <row r="5460" spans="1:3">
      <c r="A5460" t="str">
        <f t="shared" ca="1" si="171"/>
        <v>81962</v>
      </c>
      <c r="B5460" t="b" cm="1">
        <f t="array" aca="1" ref="B5460" ca="1">_xlfn.LET(_xlpm.s,TEXT(A5460,"00000"),_xlpm.d,_xlfn.SEQUENCE(10,1,0,1),MAX(LEN(_xlpm.s)-LEN(SUBSTITUTE(_xlpm.s,_xlpm.d,""))))&lt;=2</f>
        <v>1</v>
      </c>
      <c r="C5460">
        <f t="shared" ca="1" si="172"/>
        <v>8</v>
      </c>
    </row>
    <row r="5461" spans="1:3">
      <c r="A5461" t="str">
        <f t="shared" ca="1" si="171"/>
        <v>95965</v>
      </c>
      <c r="B5461" t="b" cm="1">
        <f t="array" aca="1" ref="B5461" ca="1">_xlfn.LET(_xlpm.s,TEXT(A5461,"00000"),_xlpm.d,_xlfn.SEQUENCE(10,1,0,1),MAX(LEN(_xlpm.s)-LEN(SUBSTITUTE(_xlpm.s,_xlpm.d,""))))&lt;=2</f>
        <v>1</v>
      </c>
      <c r="C5461">
        <f t="shared" ca="1" si="172"/>
        <v>9</v>
      </c>
    </row>
    <row r="5462" spans="1:3">
      <c r="A5462" t="str">
        <f t="shared" ca="1" si="171"/>
        <v>09476</v>
      </c>
      <c r="B5462" t="b" cm="1">
        <f t="array" aca="1" ref="B5462" ca="1">_xlfn.LET(_xlpm.s,TEXT(A5462,"00000"),_xlpm.d,_xlfn.SEQUENCE(10,1,0,1),MAX(LEN(_xlpm.s)-LEN(SUBSTITUTE(_xlpm.s,_xlpm.d,""))))&lt;=2</f>
        <v>1</v>
      </c>
      <c r="C5462">
        <f t="shared" ca="1" si="172"/>
        <v>0</v>
      </c>
    </row>
    <row r="5463" spans="1:3">
      <c r="A5463" t="str">
        <f t="shared" ca="1" si="171"/>
        <v>17076</v>
      </c>
      <c r="B5463" t="b" cm="1">
        <f t="array" aca="1" ref="B5463" ca="1">_xlfn.LET(_xlpm.s,TEXT(A5463,"00000"),_xlpm.d,_xlfn.SEQUENCE(10,1,0,1),MAX(LEN(_xlpm.s)-LEN(SUBSTITUTE(_xlpm.s,_xlpm.d,""))))&lt;=2</f>
        <v>1</v>
      </c>
      <c r="C5463">
        <f t="shared" ca="1" si="172"/>
        <v>1</v>
      </c>
    </row>
    <row r="5464" spans="1:3">
      <c r="A5464" t="str">
        <f t="shared" ca="1" si="171"/>
        <v>23868</v>
      </c>
      <c r="B5464" t="b" cm="1">
        <f t="array" aca="1" ref="B5464" ca="1">_xlfn.LET(_xlpm.s,TEXT(A5464,"00000"),_xlpm.d,_xlfn.SEQUENCE(10,1,0,1),MAX(LEN(_xlpm.s)-LEN(SUBSTITUTE(_xlpm.s,_xlpm.d,""))))&lt;=2</f>
        <v>1</v>
      </c>
      <c r="C5464">
        <f t="shared" ca="1" si="172"/>
        <v>2</v>
      </c>
    </row>
    <row r="5465" spans="1:3">
      <c r="A5465" t="str">
        <f t="shared" ca="1" si="171"/>
        <v>35488</v>
      </c>
      <c r="B5465" t="b" cm="1">
        <f t="array" aca="1" ref="B5465" ca="1">_xlfn.LET(_xlpm.s,TEXT(A5465,"00000"),_xlpm.d,_xlfn.SEQUENCE(10,1,0,1),MAX(LEN(_xlpm.s)-LEN(SUBSTITUTE(_xlpm.s,_xlpm.d,""))))&lt;=2</f>
        <v>1</v>
      </c>
      <c r="C5465">
        <f t="shared" ca="1" si="172"/>
        <v>3</v>
      </c>
    </row>
    <row r="5466" spans="1:3">
      <c r="A5466" t="str">
        <f t="shared" ca="1" si="171"/>
        <v>48049</v>
      </c>
      <c r="B5466" t="b" cm="1">
        <f t="array" aca="1" ref="B5466" ca="1">_xlfn.LET(_xlpm.s,TEXT(A5466,"00000"),_xlpm.d,_xlfn.SEQUENCE(10,1,0,1),MAX(LEN(_xlpm.s)-LEN(SUBSTITUTE(_xlpm.s,_xlpm.d,""))))&lt;=2</f>
        <v>1</v>
      </c>
      <c r="C5466">
        <f t="shared" ca="1" si="172"/>
        <v>4</v>
      </c>
    </row>
    <row r="5467" spans="1:3">
      <c r="A5467" t="str">
        <f t="shared" ca="1" si="171"/>
        <v>56799</v>
      </c>
      <c r="B5467" t="b" cm="1">
        <f t="array" aca="1" ref="B5467" ca="1">_xlfn.LET(_xlpm.s,TEXT(A5467,"00000"),_xlpm.d,_xlfn.SEQUENCE(10,1,0,1),MAX(LEN(_xlpm.s)-LEN(SUBSTITUTE(_xlpm.s,_xlpm.d,""))))&lt;=2</f>
        <v>1</v>
      </c>
      <c r="C5467">
        <f t="shared" ca="1" si="172"/>
        <v>5</v>
      </c>
    </row>
    <row r="5468" spans="1:3">
      <c r="A5468" t="str">
        <f t="shared" ca="1" si="171"/>
        <v>61058</v>
      </c>
      <c r="B5468" t="b" cm="1">
        <f t="array" aca="1" ref="B5468" ca="1">_xlfn.LET(_xlpm.s,TEXT(A5468,"00000"),_xlpm.d,_xlfn.SEQUENCE(10,1,0,1),MAX(LEN(_xlpm.s)-LEN(SUBSTITUTE(_xlpm.s,_xlpm.d,""))))&lt;=2</f>
        <v>1</v>
      </c>
      <c r="C5468">
        <f t="shared" ca="1" si="172"/>
        <v>6</v>
      </c>
    </row>
    <row r="5469" spans="1:3">
      <c r="A5469" t="str">
        <f t="shared" ca="1" si="171"/>
        <v>72931</v>
      </c>
      <c r="B5469" t="b" cm="1">
        <f t="array" aca="1" ref="B5469" ca="1">_xlfn.LET(_xlpm.s,TEXT(A5469,"00000"),_xlpm.d,_xlfn.SEQUENCE(10,1,0,1),MAX(LEN(_xlpm.s)-LEN(SUBSTITUTE(_xlpm.s,_xlpm.d,""))))&lt;=2</f>
        <v>1</v>
      </c>
      <c r="C5469">
        <f t="shared" ca="1" si="172"/>
        <v>7</v>
      </c>
    </row>
    <row r="5470" spans="1:3">
      <c r="A5470" t="str">
        <f t="shared" ca="1" si="171"/>
        <v>81631</v>
      </c>
      <c r="B5470" t="b" cm="1">
        <f t="array" aca="1" ref="B5470" ca="1">_xlfn.LET(_xlpm.s,TEXT(A5470,"00000"),_xlpm.d,_xlfn.SEQUENCE(10,1,0,1),MAX(LEN(_xlpm.s)-LEN(SUBSTITUTE(_xlpm.s,_xlpm.d,""))))&lt;=2</f>
        <v>1</v>
      </c>
      <c r="C5470">
        <f t="shared" ca="1" si="172"/>
        <v>8</v>
      </c>
    </row>
    <row r="5471" spans="1:3">
      <c r="A5471" t="str">
        <f t="shared" ca="1" si="171"/>
        <v>92761</v>
      </c>
      <c r="B5471" t="b" cm="1">
        <f t="array" aca="1" ref="B5471" ca="1">_xlfn.LET(_xlpm.s,TEXT(A5471,"00000"),_xlpm.d,_xlfn.SEQUENCE(10,1,0,1),MAX(LEN(_xlpm.s)-LEN(SUBSTITUTE(_xlpm.s,_xlpm.d,""))))&lt;=2</f>
        <v>1</v>
      </c>
      <c r="C5471">
        <f t="shared" ca="1" si="172"/>
        <v>9</v>
      </c>
    </row>
    <row r="5472" spans="1:3">
      <c r="A5472" t="str">
        <f t="shared" ca="1" si="171"/>
        <v>06682</v>
      </c>
      <c r="B5472" t="b" cm="1">
        <f t="array" aca="1" ref="B5472" ca="1">_xlfn.LET(_xlpm.s,TEXT(A5472,"00000"),_xlpm.d,_xlfn.SEQUENCE(10,1,0,1),MAX(LEN(_xlpm.s)-LEN(SUBSTITUTE(_xlpm.s,_xlpm.d,""))))&lt;=2</f>
        <v>1</v>
      </c>
      <c r="C5472">
        <f t="shared" ca="1" si="172"/>
        <v>0</v>
      </c>
    </row>
    <row r="5473" spans="1:3">
      <c r="A5473" t="str">
        <f t="shared" ca="1" si="171"/>
        <v>13022</v>
      </c>
      <c r="B5473" t="b" cm="1">
        <f t="array" aca="1" ref="B5473" ca="1">_xlfn.LET(_xlpm.s,TEXT(A5473,"00000"),_xlpm.d,_xlfn.SEQUENCE(10,1,0,1),MAX(LEN(_xlpm.s)-LEN(SUBSTITUTE(_xlpm.s,_xlpm.d,""))))&lt;=2</f>
        <v>1</v>
      </c>
      <c r="C5473">
        <f t="shared" ca="1" si="172"/>
        <v>1</v>
      </c>
    </row>
    <row r="5474" spans="1:3">
      <c r="A5474" t="str">
        <f t="shared" ca="1" si="171"/>
        <v>24084</v>
      </c>
      <c r="B5474" t="b" cm="1">
        <f t="array" aca="1" ref="B5474" ca="1">_xlfn.LET(_xlpm.s,TEXT(A5474,"00000"),_xlpm.d,_xlfn.SEQUENCE(10,1,0,1),MAX(LEN(_xlpm.s)-LEN(SUBSTITUTE(_xlpm.s,_xlpm.d,""))))&lt;=2</f>
        <v>1</v>
      </c>
      <c r="C5474">
        <f t="shared" ca="1" si="172"/>
        <v>2</v>
      </c>
    </row>
    <row r="5475" spans="1:3">
      <c r="A5475" t="str">
        <f t="shared" ca="1" si="171"/>
        <v>34138</v>
      </c>
      <c r="B5475" t="b" cm="1">
        <f t="array" aca="1" ref="B5475" ca="1">_xlfn.LET(_xlpm.s,TEXT(A5475,"00000"),_xlpm.d,_xlfn.SEQUENCE(10,1,0,1),MAX(LEN(_xlpm.s)-LEN(SUBSTITUTE(_xlpm.s,_xlpm.d,""))))&lt;=2</f>
        <v>1</v>
      </c>
      <c r="C5475">
        <f t="shared" ca="1" si="172"/>
        <v>3</v>
      </c>
    </row>
    <row r="5476" spans="1:3">
      <c r="A5476" t="str">
        <f t="shared" ca="1" si="171"/>
        <v>49566</v>
      </c>
      <c r="B5476" t="b" cm="1">
        <f t="array" aca="1" ref="B5476" ca="1">_xlfn.LET(_xlpm.s,TEXT(A5476,"00000"),_xlpm.d,_xlfn.SEQUENCE(10,1,0,1),MAX(LEN(_xlpm.s)-LEN(SUBSTITUTE(_xlpm.s,_xlpm.d,""))))&lt;=2</f>
        <v>1</v>
      </c>
      <c r="C5476">
        <f t="shared" ca="1" si="172"/>
        <v>4</v>
      </c>
    </row>
    <row r="5477" spans="1:3">
      <c r="A5477" t="str">
        <f t="shared" ca="1" si="171"/>
        <v>53991</v>
      </c>
      <c r="B5477" t="b" cm="1">
        <f t="array" aca="1" ref="B5477" ca="1">_xlfn.LET(_xlpm.s,TEXT(A5477,"00000"),_xlpm.d,_xlfn.SEQUENCE(10,1,0,1),MAX(LEN(_xlpm.s)-LEN(SUBSTITUTE(_xlpm.s,_xlpm.d,""))))&lt;=2</f>
        <v>1</v>
      </c>
      <c r="C5477">
        <f t="shared" ca="1" si="172"/>
        <v>5</v>
      </c>
    </row>
    <row r="5478" spans="1:3">
      <c r="A5478" t="str">
        <f t="shared" ca="1" si="171"/>
        <v>67320</v>
      </c>
      <c r="B5478" t="b" cm="1">
        <f t="array" aca="1" ref="B5478" ca="1">_xlfn.LET(_xlpm.s,TEXT(A5478,"00000"),_xlpm.d,_xlfn.SEQUENCE(10,1,0,1),MAX(LEN(_xlpm.s)-LEN(SUBSTITUTE(_xlpm.s,_xlpm.d,""))))&lt;=2</f>
        <v>1</v>
      </c>
      <c r="C5478">
        <f t="shared" ca="1" si="172"/>
        <v>6</v>
      </c>
    </row>
    <row r="5479" spans="1:3">
      <c r="A5479" t="str">
        <f t="shared" ca="1" si="171"/>
        <v>74783</v>
      </c>
      <c r="B5479" t="b" cm="1">
        <f t="array" aca="1" ref="B5479" ca="1">_xlfn.LET(_xlpm.s,TEXT(A5479,"00000"),_xlpm.d,_xlfn.SEQUENCE(10,1,0,1),MAX(LEN(_xlpm.s)-LEN(SUBSTITUTE(_xlpm.s,_xlpm.d,""))))&lt;=2</f>
        <v>1</v>
      </c>
      <c r="C5479">
        <f t="shared" ca="1" si="172"/>
        <v>7</v>
      </c>
    </row>
    <row r="5480" spans="1:3">
      <c r="A5480" t="str">
        <f t="shared" ca="1" si="171"/>
        <v>87645</v>
      </c>
      <c r="B5480" t="b" cm="1">
        <f t="array" aca="1" ref="B5480" ca="1">_xlfn.LET(_xlpm.s,TEXT(A5480,"00000"),_xlpm.d,_xlfn.SEQUENCE(10,1,0,1),MAX(LEN(_xlpm.s)-LEN(SUBSTITUTE(_xlpm.s,_xlpm.d,""))))&lt;=2</f>
        <v>1</v>
      </c>
      <c r="C5480">
        <f t="shared" ca="1" si="172"/>
        <v>8</v>
      </c>
    </row>
    <row r="5481" spans="1:3">
      <c r="A5481" t="str">
        <f t="shared" ca="1" si="171"/>
        <v>91438</v>
      </c>
      <c r="B5481" t="b" cm="1">
        <f t="array" aca="1" ref="B5481" ca="1">_xlfn.LET(_xlpm.s,TEXT(A5481,"00000"),_xlpm.d,_xlfn.SEQUENCE(10,1,0,1),MAX(LEN(_xlpm.s)-LEN(SUBSTITUTE(_xlpm.s,_xlpm.d,""))))&lt;=2</f>
        <v>1</v>
      </c>
      <c r="C5481">
        <f t="shared" ca="1" si="172"/>
        <v>9</v>
      </c>
    </row>
    <row r="5482" spans="1:3">
      <c r="A5482" t="str">
        <f t="shared" ca="1" si="171"/>
        <v>08039</v>
      </c>
      <c r="B5482" t="b" cm="1">
        <f t="array" aca="1" ref="B5482" ca="1">_xlfn.LET(_xlpm.s,TEXT(A5482,"00000"),_xlpm.d,_xlfn.SEQUENCE(10,1,0,1),MAX(LEN(_xlpm.s)-LEN(SUBSTITUTE(_xlpm.s,_xlpm.d,""))))&lt;=2</f>
        <v>1</v>
      </c>
      <c r="C5482">
        <f t="shared" ca="1" si="172"/>
        <v>0</v>
      </c>
    </row>
    <row r="5483" spans="1:3">
      <c r="A5483" t="str">
        <f t="shared" ca="1" si="171"/>
        <v>13299</v>
      </c>
      <c r="B5483" t="b" cm="1">
        <f t="array" aca="1" ref="B5483" ca="1">_xlfn.LET(_xlpm.s,TEXT(A5483,"00000"),_xlpm.d,_xlfn.SEQUENCE(10,1,0,1),MAX(LEN(_xlpm.s)-LEN(SUBSTITUTE(_xlpm.s,_xlpm.d,""))))&lt;=2</f>
        <v>1</v>
      </c>
      <c r="C5483">
        <f t="shared" ca="1" si="172"/>
        <v>1</v>
      </c>
    </row>
    <row r="5484" spans="1:3">
      <c r="A5484" t="str">
        <f t="shared" ca="1" si="171"/>
        <v>26663</v>
      </c>
      <c r="B5484" t="b" cm="1">
        <f t="array" aca="1" ref="B5484" ca="1">_xlfn.LET(_xlpm.s,TEXT(A5484,"00000"),_xlpm.d,_xlfn.SEQUENCE(10,1,0,1),MAX(LEN(_xlpm.s)-LEN(SUBSTITUTE(_xlpm.s,_xlpm.d,""))))&lt;=2</f>
        <v>0</v>
      </c>
      <c r="C5484">
        <f t="shared" ca="1" si="172"/>
        <v>2</v>
      </c>
    </row>
    <row r="5485" spans="1:3">
      <c r="A5485" t="str">
        <f t="shared" ca="1" si="171"/>
        <v>36049</v>
      </c>
      <c r="B5485" t="b" cm="1">
        <f t="array" aca="1" ref="B5485" ca="1">_xlfn.LET(_xlpm.s,TEXT(A5485,"00000"),_xlpm.d,_xlfn.SEQUENCE(10,1,0,1),MAX(LEN(_xlpm.s)-LEN(SUBSTITUTE(_xlpm.s,_xlpm.d,""))))&lt;=2</f>
        <v>1</v>
      </c>
      <c r="C5485">
        <f t="shared" ca="1" si="172"/>
        <v>3</v>
      </c>
    </row>
    <row r="5486" spans="1:3">
      <c r="A5486" t="str">
        <f t="shared" ca="1" si="171"/>
        <v>41907</v>
      </c>
      <c r="B5486" t="b" cm="1">
        <f t="array" aca="1" ref="B5486" ca="1">_xlfn.LET(_xlpm.s,TEXT(A5486,"00000"),_xlpm.d,_xlfn.SEQUENCE(10,1,0,1),MAX(LEN(_xlpm.s)-LEN(SUBSTITUTE(_xlpm.s,_xlpm.d,""))))&lt;=2</f>
        <v>1</v>
      </c>
      <c r="C5486">
        <f t="shared" ca="1" si="172"/>
        <v>4</v>
      </c>
    </row>
    <row r="5487" spans="1:3">
      <c r="A5487" t="str">
        <f t="shared" ca="1" si="171"/>
        <v>55374</v>
      </c>
      <c r="B5487" t="b" cm="1">
        <f t="array" aca="1" ref="B5487" ca="1">_xlfn.LET(_xlpm.s,TEXT(A5487,"00000"),_xlpm.d,_xlfn.SEQUENCE(10,1,0,1),MAX(LEN(_xlpm.s)-LEN(SUBSTITUTE(_xlpm.s,_xlpm.d,""))))&lt;=2</f>
        <v>1</v>
      </c>
      <c r="C5487">
        <f t="shared" ca="1" si="172"/>
        <v>5</v>
      </c>
    </row>
    <row r="5488" spans="1:3">
      <c r="A5488" t="str">
        <f t="shared" ca="1" si="171"/>
        <v>61634</v>
      </c>
      <c r="B5488" t="b" cm="1">
        <f t="array" aca="1" ref="B5488" ca="1">_xlfn.LET(_xlpm.s,TEXT(A5488,"00000"),_xlpm.d,_xlfn.SEQUENCE(10,1,0,1),MAX(LEN(_xlpm.s)-LEN(SUBSTITUTE(_xlpm.s,_xlpm.d,""))))&lt;=2</f>
        <v>1</v>
      </c>
      <c r="C5488">
        <f t="shared" ca="1" si="172"/>
        <v>6</v>
      </c>
    </row>
    <row r="5489" spans="1:3">
      <c r="A5489" t="str">
        <f t="shared" ca="1" si="171"/>
        <v>70065</v>
      </c>
      <c r="B5489" t="b" cm="1">
        <f t="array" aca="1" ref="B5489" ca="1">_xlfn.LET(_xlpm.s,TEXT(A5489,"00000"),_xlpm.d,_xlfn.SEQUENCE(10,1,0,1),MAX(LEN(_xlpm.s)-LEN(SUBSTITUTE(_xlpm.s,_xlpm.d,""))))&lt;=2</f>
        <v>1</v>
      </c>
      <c r="C5489">
        <f t="shared" ca="1" si="172"/>
        <v>7</v>
      </c>
    </row>
    <row r="5490" spans="1:3">
      <c r="A5490" t="str">
        <f t="shared" ca="1" si="171"/>
        <v>88855</v>
      </c>
      <c r="B5490" t="b" cm="1">
        <f t="array" aca="1" ref="B5490" ca="1">_xlfn.LET(_xlpm.s,TEXT(A5490,"00000"),_xlpm.d,_xlfn.SEQUENCE(10,1,0,1),MAX(LEN(_xlpm.s)-LEN(SUBSTITUTE(_xlpm.s,_xlpm.d,""))))&lt;=2</f>
        <v>0</v>
      </c>
      <c r="C5490">
        <f t="shared" ca="1" si="172"/>
        <v>8</v>
      </c>
    </row>
    <row r="5491" spans="1:3">
      <c r="A5491" t="str">
        <f t="shared" ca="1" si="171"/>
        <v>92123</v>
      </c>
      <c r="B5491" t="b" cm="1">
        <f t="array" aca="1" ref="B5491" ca="1">_xlfn.LET(_xlpm.s,TEXT(A5491,"00000"),_xlpm.d,_xlfn.SEQUENCE(10,1,0,1),MAX(LEN(_xlpm.s)-LEN(SUBSTITUTE(_xlpm.s,_xlpm.d,""))))&lt;=2</f>
        <v>1</v>
      </c>
      <c r="C5491">
        <f t="shared" ca="1" si="172"/>
        <v>9</v>
      </c>
    </row>
    <row r="5492" spans="1:3">
      <c r="A5492" t="str">
        <f t="shared" ca="1" si="171"/>
        <v>08198</v>
      </c>
      <c r="B5492" t="b" cm="1">
        <f t="array" aca="1" ref="B5492" ca="1">_xlfn.LET(_xlpm.s,TEXT(A5492,"00000"),_xlpm.d,_xlfn.SEQUENCE(10,1,0,1),MAX(LEN(_xlpm.s)-LEN(SUBSTITUTE(_xlpm.s,_xlpm.d,""))))&lt;=2</f>
        <v>1</v>
      </c>
      <c r="C5492">
        <f t="shared" ca="1" si="172"/>
        <v>0</v>
      </c>
    </row>
    <row r="5493" spans="1:3">
      <c r="A5493" t="str">
        <f t="shared" ca="1" si="171"/>
        <v>16141</v>
      </c>
      <c r="B5493" t="b" cm="1">
        <f t="array" aca="1" ref="B5493" ca="1">_xlfn.LET(_xlpm.s,TEXT(A5493,"00000"),_xlpm.d,_xlfn.SEQUENCE(10,1,0,1),MAX(LEN(_xlpm.s)-LEN(SUBSTITUTE(_xlpm.s,_xlpm.d,""))))&lt;=2</f>
        <v>0</v>
      </c>
      <c r="C5493">
        <f t="shared" ca="1" si="172"/>
        <v>1</v>
      </c>
    </row>
    <row r="5494" spans="1:3">
      <c r="A5494" t="str">
        <f t="shared" ca="1" si="171"/>
        <v>26671</v>
      </c>
      <c r="B5494" t="b" cm="1">
        <f t="array" aca="1" ref="B5494" ca="1">_xlfn.LET(_xlpm.s,TEXT(A5494,"00000"),_xlpm.d,_xlfn.SEQUENCE(10,1,0,1),MAX(LEN(_xlpm.s)-LEN(SUBSTITUTE(_xlpm.s,_xlpm.d,""))))&lt;=2</f>
        <v>1</v>
      </c>
      <c r="C5494">
        <f t="shared" ca="1" si="172"/>
        <v>2</v>
      </c>
    </row>
    <row r="5495" spans="1:3">
      <c r="A5495" t="str">
        <f t="shared" ca="1" si="171"/>
        <v>39584</v>
      </c>
      <c r="B5495" t="b" cm="1">
        <f t="array" aca="1" ref="B5495" ca="1">_xlfn.LET(_xlpm.s,TEXT(A5495,"00000"),_xlpm.d,_xlfn.SEQUENCE(10,1,0,1),MAX(LEN(_xlpm.s)-LEN(SUBSTITUTE(_xlpm.s,_xlpm.d,""))))&lt;=2</f>
        <v>1</v>
      </c>
      <c r="C5495">
        <f t="shared" ca="1" si="172"/>
        <v>3</v>
      </c>
    </row>
    <row r="5496" spans="1:3">
      <c r="A5496" t="str">
        <f t="shared" ca="1" si="171"/>
        <v>45904</v>
      </c>
      <c r="B5496" t="b" cm="1">
        <f t="array" aca="1" ref="B5496" ca="1">_xlfn.LET(_xlpm.s,TEXT(A5496,"00000"),_xlpm.d,_xlfn.SEQUENCE(10,1,0,1),MAX(LEN(_xlpm.s)-LEN(SUBSTITUTE(_xlpm.s,_xlpm.d,""))))&lt;=2</f>
        <v>1</v>
      </c>
      <c r="C5496">
        <f t="shared" ca="1" si="172"/>
        <v>4</v>
      </c>
    </row>
    <row r="5497" spans="1:3">
      <c r="A5497" t="str">
        <f t="shared" ca="1" si="171"/>
        <v>56534</v>
      </c>
      <c r="B5497" t="b" cm="1">
        <f t="array" aca="1" ref="B5497" ca="1">_xlfn.LET(_xlpm.s,TEXT(A5497,"00000"),_xlpm.d,_xlfn.SEQUENCE(10,1,0,1),MAX(LEN(_xlpm.s)-LEN(SUBSTITUTE(_xlpm.s,_xlpm.d,""))))&lt;=2</f>
        <v>1</v>
      </c>
      <c r="C5497">
        <f t="shared" ca="1" si="172"/>
        <v>5</v>
      </c>
    </row>
    <row r="5498" spans="1:3">
      <c r="A5498" t="str">
        <f t="shared" ca="1" si="171"/>
        <v>66171</v>
      </c>
      <c r="B5498" t="b" cm="1">
        <f t="array" aca="1" ref="B5498" ca="1">_xlfn.LET(_xlpm.s,TEXT(A5498,"00000"),_xlpm.d,_xlfn.SEQUENCE(10,1,0,1),MAX(LEN(_xlpm.s)-LEN(SUBSTITUTE(_xlpm.s,_xlpm.d,""))))&lt;=2</f>
        <v>1</v>
      </c>
      <c r="C5498">
        <f t="shared" ca="1" si="172"/>
        <v>6</v>
      </c>
    </row>
    <row r="5499" spans="1:3">
      <c r="A5499" t="str">
        <f t="shared" ca="1" si="171"/>
        <v>74655</v>
      </c>
      <c r="B5499" t="b" cm="1">
        <f t="array" aca="1" ref="B5499" ca="1">_xlfn.LET(_xlpm.s,TEXT(A5499,"00000"),_xlpm.d,_xlfn.SEQUENCE(10,1,0,1),MAX(LEN(_xlpm.s)-LEN(SUBSTITUTE(_xlpm.s,_xlpm.d,""))))&lt;=2</f>
        <v>1</v>
      </c>
      <c r="C5499">
        <f t="shared" ca="1" si="172"/>
        <v>7</v>
      </c>
    </row>
    <row r="5500" spans="1:3">
      <c r="A5500" t="str">
        <f t="shared" ca="1" si="171"/>
        <v>86182</v>
      </c>
      <c r="B5500" t="b" cm="1">
        <f t="array" aca="1" ref="B5500" ca="1">_xlfn.LET(_xlpm.s,TEXT(A5500,"00000"),_xlpm.d,_xlfn.SEQUENCE(10,1,0,1),MAX(LEN(_xlpm.s)-LEN(SUBSTITUTE(_xlpm.s,_xlpm.d,""))))&lt;=2</f>
        <v>1</v>
      </c>
      <c r="C5500">
        <f t="shared" ca="1" si="172"/>
        <v>8</v>
      </c>
    </row>
    <row r="5501" spans="1:3">
      <c r="A5501" t="str">
        <f t="shared" ca="1" si="171"/>
        <v>90854</v>
      </c>
      <c r="B5501" t="b" cm="1">
        <f t="array" aca="1" ref="B5501" ca="1">_xlfn.LET(_xlpm.s,TEXT(A5501,"00000"),_xlpm.d,_xlfn.SEQUENCE(10,1,0,1),MAX(LEN(_xlpm.s)-LEN(SUBSTITUTE(_xlpm.s,_xlpm.d,""))))&lt;=2</f>
        <v>1</v>
      </c>
      <c r="C5501">
        <f t="shared" ca="1" si="172"/>
        <v>9</v>
      </c>
    </row>
    <row r="5502" spans="1:3">
      <c r="A5502" t="str">
        <f t="shared" ca="1" si="171"/>
        <v>01927</v>
      </c>
      <c r="B5502" t="b" cm="1">
        <f t="array" aca="1" ref="B5502" ca="1">_xlfn.LET(_xlpm.s,TEXT(A5502,"00000"),_xlpm.d,_xlfn.SEQUENCE(10,1,0,1),MAX(LEN(_xlpm.s)-LEN(SUBSTITUTE(_xlpm.s,_xlpm.d,""))))&lt;=2</f>
        <v>1</v>
      </c>
      <c r="C5502">
        <f t="shared" ca="1" si="172"/>
        <v>0</v>
      </c>
    </row>
    <row r="5503" spans="1:3">
      <c r="A5503" t="str">
        <f t="shared" ca="1" si="171"/>
        <v>14782</v>
      </c>
      <c r="B5503" t="b" cm="1">
        <f t="array" aca="1" ref="B5503" ca="1">_xlfn.LET(_xlpm.s,TEXT(A5503,"00000"),_xlpm.d,_xlfn.SEQUENCE(10,1,0,1),MAX(LEN(_xlpm.s)-LEN(SUBSTITUTE(_xlpm.s,_xlpm.d,""))))&lt;=2</f>
        <v>1</v>
      </c>
      <c r="C5503">
        <f t="shared" ca="1" si="172"/>
        <v>1</v>
      </c>
    </row>
    <row r="5504" spans="1:3">
      <c r="A5504" t="str">
        <f t="shared" ca="1" si="171"/>
        <v>28552</v>
      </c>
      <c r="B5504" t="b" cm="1">
        <f t="array" aca="1" ref="B5504" ca="1">_xlfn.LET(_xlpm.s,TEXT(A5504,"00000"),_xlpm.d,_xlfn.SEQUENCE(10,1,0,1),MAX(LEN(_xlpm.s)-LEN(SUBSTITUTE(_xlpm.s,_xlpm.d,""))))&lt;=2</f>
        <v>1</v>
      </c>
      <c r="C5504">
        <f t="shared" ca="1" si="172"/>
        <v>2</v>
      </c>
    </row>
    <row r="5505" spans="1:3">
      <c r="A5505" t="str">
        <f t="shared" ca="1" si="171"/>
        <v>39834</v>
      </c>
      <c r="B5505" t="b" cm="1">
        <f t="array" aca="1" ref="B5505" ca="1">_xlfn.LET(_xlpm.s,TEXT(A5505,"00000"),_xlpm.d,_xlfn.SEQUENCE(10,1,0,1),MAX(LEN(_xlpm.s)-LEN(SUBSTITUTE(_xlpm.s,_xlpm.d,""))))&lt;=2</f>
        <v>1</v>
      </c>
      <c r="C5505">
        <f t="shared" ca="1" si="172"/>
        <v>3</v>
      </c>
    </row>
    <row r="5506" spans="1:3">
      <c r="A5506" t="str">
        <f t="shared" ca="1" si="171"/>
        <v>43986</v>
      </c>
      <c r="B5506" t="b" cm="1">
        <f t="array" aca="1" ref="B5506" ca="1">_xlfn.LET(_xlpm.s,TEXT(A5506,"00000"),_xlpm.d,_xlfn.SEQUENCE(10,1,0,1),MAX(LEN(_xlpm.s)-LEN(SUBSTITUTE(_xlpm.s,_xlpm.d,""))))&lt;=2</f>
        <v>1</v>
      </c>
      <c r="C5506">
        <f t="shared" ca="1" si="172"/>
        <v>4</v>
      </c>
    </row>
    <row r="5507" spans="1:3">
      <c r="A5507" t="str">
        <f t="shared" ref="A5507:A5570" ca="1" si="173">TEXT(MOD(ROW()-2,10)*10000 + RANDBETWEEN(0,9999),"00000")</f>
        <v>57703</v>
      </c>
      <c r="B5507" t="b" cm="1">
        <f t="array" aca="1" ref="B5507" ca="1">_xlfn.LET(_xlpm.s,TEXT(A5507,"00000"),_xlpm.d,_xlfn.SEQUENCE(10,1,0,1),MAX(LEN(_xlpm.s)-LEN(SUBSTITUTE(_xlpm.s,_xlpm.d,""))))&lt;=2</f>
        <v>1</v>
      </c>
      <c r="C5507">
        <f t="shared" ref="C5507:C5570" ca="1" si="174">INT(--A5507/10000)</f>
        <v>5</v>
      </c>
    </row>
    <row r="5508" spans="1:3">
      <c r="A5508" t="str">
        <f t="shared" ca="1" si="173"/>
        <v>67363</v>
      </c>
      <c r="B5508" t="b" cm="1">
        <f t="array" aca="1" ref="B5508" ca="1">_xlfn.LET(_xlpm.s,TEXT(A5508,"00000"),_xlpm.d,_xlfn.SEQUENCE(10,1,0,1),MAX(LEN(_xlpm.s)-LEN(SUBSTITUTE(_xlpm.s,_xlpm.d,""))))&lt;=2</f>
        <v>1</v>
      </c>
      <c r="C5508">
        <f t="shared" ca="1" si="174"/>
        <v>6</v>
      </c>
    </row>
    <row r="5509" spans="1:3">
      <c r="A5509" t="str">
        <f t="shared" ca="1" si="173"/>
        <v>76108</v>
      </c>
      <c r="B5509" t="b" cm="1">
        <f t="array" aca="1" ref="B5509" ca="1">_xlfn.LET(_xlpm.s,TEXT(A5509,"00000"),_xlpm.d,_xlfn.SEQUENCE(10,1,0,1),MAX(LEN(_xlpm.s)-LEN(SUBSTITUTE(_xlpm.s,_xlpm.d,""))))&lt;=2</f>
        <v>1</v>
      </c>
      <c r="C5509">
        <f t="shared" ca="1" si="174"/>
        <v>7</v>
      </c>
    </row>
    <row r="5510" spans="1:3">
      <c r="A5510" t="str">
        <f t="shared" ca="1" si="173"/>
        <v>84762</v>
      </c>
      <c r="B5510" t="b" cm="1">
        <f t="array" aca="1" ref="B5510" ca="1">_xlfn.LET(_xlpm.s,TEXT(A5510,"00000"),_xlpm.d,_xlfn.SEQUENCE(10,1,0,1),MAX(LEN(_xlpm.s)-LEN(SUBSTITUTE(_xlpm.s,_xlpm.d,""))))&lt;=2</f>
        <v>1</v>
      </c>
      <c r="C5510">
        <f t="shared" ca="1" si="174"/>
        <v>8</v>
      </c>
    </row>
    <row r="5511" spans="1:3">
      <c r="A5511" t="str">
        <f t="shared" ca="1" si="173"/>
        <v>92927</v>
      </c>
      <c r="B5511" t="b" cm="1">
        <f t="array" aca="1" ref="B5511" ca="1">_xlfn.LET(_xlpm.s,TEXT(A5511,"00000"),_xlpm.d,_xlfn.SEQUENCE(10,1,0,1),MAX(LEN(_xlpm.s)-LEN(SUBSTITUTE(_xlpm.s,_xlpm.d,""))))&lt;=2</f>
        <v>1</v>
      </c>
      <c r="C5511">
        <f t="shared" ca="1" si="174"/>
        <v>9</v>
      </c>
    </row>
    <row r="5512" spans="1:3">
      <c r="A5512" t="str">
        <f t="shared" ca="1" si="173"/>
        <v>03407</v>
      </c>
      <c r="B5512" t="b" cm="1">
        <f t="array" aca="1" ref="B5512" ca="1">_xlfn.LET(_xlpm.s,TEXT(A5512,"00000"),_xlpm.d,_xlfn.SEQUENCE(10,1,0,1),MAX(LEN(_xlpm.s)-LEN(SUBSTITUTE(_xlpm.s,_xlpm.d,""))))&lt;=2</f>
        <v>1</v>
      </c>
      <c r="C5512">
        <f t="shared" ca="1" si="174"/>
        <v>0</v>
      </c>
    </row>
    <row r="5513" spans="1:3">
      <c r="A5513" t="str">
        <f t="shared" ca="1" si="173"/>
        <v>11509</v>
      </c>
      <c r="B5513" t="b" cm="1">
        <f t="array" aca="1" ref="B5513" ca="1">_xlfn.LET(_xlpm.s,TEXT(A5513,"00000"),_xlpm.d,_xlfn.SEQUENCE(10,1,0,1),MAX(LEN(_xlpm.s)-LEN(SUBSTITUTE(_xlpm.s,_xlpm.d,""))))&lt;=2</f>
        <v>1</v>
      </c>
      <c r="C5513">
        <f t="shared" ca="1" si="174"/>
        <v>1</v>
      </c>
    </row>
    <row r="5514" spans="1:3">
      <c r="A5514" t="str">
        <f t="shared" ca="1" si="173"/>
        <v>20243</v>
      </c>
      <c r="B5514" t="b" cm="1">
        <f t="array" aca="1" ref="B5514" ca="1">_xlfn.LET(_xlpm.s,TEXT(A5514,"00000"),_xlpm.d,_xlfn.SEQUENCE(10,1,0,1),MAX(LEN(_xlpm.s)-LEN(SUBSTITUTE(_xlpm.s,_xlpm.d,""))))&lt;=2</f>
        <v>1</v>
      </c>
      <c r="C5514">
        <f t="shared" ca="1" si="174"/>
        <v>2</v>
      </c>
    </row>
    <row r="5515" spans="1:3">
      <c r="A5515" t="str">
        <f t="shared" ca="1" si="173"/>
        <v>36101</v>
      </c>
      <c r="B5515" t="b" cm="1">
        <f t="array" aca="1" ref="B5515" ca="1">_xlfn.LET(_xlpm.s,TEXT(A5515,"00000"),_xlpm.d,_xlfn.SEQUENCE(10,1,0,1),MAX(LEN(_xlpm.s)-LEN(SUBSTITUTE(_xlpm.s,_xlpm.d,""))))&lt;=2</f>
        <v>1</v>
      </c>
      <c r="C5515">
        <f t="shared" ca="1" si="174"/>
        <v>3</v>
      </c>
    </row>
    <row r="5516" spans="1:3">
      <c r="A5516" t="str">
        <f t="shared" ca="1" si="173"/>
        <v>41377</v>
      </c>
      <c r="B5516" t="b" cm="1">
        <f t="array" aca="1" ref="B5516" ca="1">_xlfn.LET(_xlpm.s,TEXT(A5516,"00000"),_xlpm.d,_xlfn.SEQUENCE(10,1,0,1),MAX(LEN(_xlpm.s)-LEN(SUBSTITUTE(_xlpm.s,_xlpm.d,""))))&lt;=2</f>
        <v>1</v>
      </c>
      <c r="C5516">
        <f t="shared" ca="1" si="174"/>
        <v>4</v>
      </c>
    </row>
    <row r="5517" spans="1:3">
      <c r="A5517" t="str">
        <f t="shared" ca="1" si="173"/>
        <v>52000</v>
      </c>
      <c r="B5517" t="b" cm="1">
        <f t="array" aca="1" ref="B5517" ca="1">_xlfn.LET(_xlpm.s,TEXT(A5517,"00000"),_xlpm.d,_xlfn.SEQUENCE(10,1,0,1),MAX(LEN(_xlpm.s)-LEN(SUBSTITUTE(_xlpm.s,_xlpm.d,""))))&lt;=2</f>
        <v>0</v>
      </c>
      <c r="C5517">
        <f t="shared" ca="1" si="174"/>
        <v>5</v>
      </c>
    </row>
    <row r="5518" spans="1:3">
      <c r="A5518" t="str">
        <f t="shared" ca="1" si="173"/>
        <v>68693</v>
      </c>
      <c r="B5518" t="b" cm="1">
        <f t="array" aca="1" ref="B5518" ca="1">_xlfn.LET(_xlpm.s,TEXT(A5518,"00000"),_xlpm.d,_xlfn.SEQUENCE(10,1,0,1),MAX(LEN(_xlpm.s)-LEN(SUBSTITUTE(_xlpm.s,_xlpm.d,""))))&lt;=2</f>
        <v>1</v>
      </c>
      <c r="C5518">
        <f t="shared" ca="1" si="174"/>
        <v>6</v>
      </c>
    </row>
    <row r="5519" spans="1:3">
      <c r="A5519" t="str">
        <f t="shared" ca="1" si="173"/>
        <v>70790</v>
      </c>
      <c r="B5519" t="b" cm="1">
        <f t="array" aca="1" ref="B5519" ca="1">_xlfn.LET(_xlpm.s,TEXT(A5519,"00000"),_xlpm.d,_xlfn.SEQUENCE(10,1,0,1),MAX(LEN(_xlpm.s)-LEN(SUBSTITUTE(_xlpm.s,_xlpm.d,""))))&lt;=2</f>
        <v>1</v>
      </c>
      <c r="C5519">
        <f t="shared" ca="1" si="174"/>
        <v>7</v>
      </c>
    </row>
    <row r="5520" spans="1:3">
      <c r="A5520" t="str">
        <f t="shared" ca="1" si="173"/>
        <v>87478</v>
      </c>
      <c r="B5520" t="b" cm="1">
        <f t="array" aca="1" ref="B5520" ca="1">_xlfn.LET(_xlpm.s,TEXT(A5520,"00000"),_xlpm.d,_xlfn.SEQUENCE(10,1,0,1),MAX(LEN(_xlpm.s)-LEN(SUBSTITUTE(_xlpm.s,_xlpm.d,""))))&lt;=2</f>
        <v>1</v>
      </c>
      <c r="C5520">
        <f t="shared" ca="1" si="174"/>
        <v>8</v>
      </c>
    </row>
    <row r="5521" spans="1:3">
      <c r="A5521" t="str">
        <f t="shared" ca="1" si="173"/>
        <v>98821</v>
      </c>
      <c r="B5521" t="b" cm="1">
        <f t="array" aca="1" ref="B5521" ca="1">_xlfn.LET(_xlpm.s,TEXT(A5521,"00000"),_xlpm.d,_xlfn.SEQUENCE(10,1,0,1),MAX(LEN(_xlpm.s)-LEN(SUBSTITUTE(_xlpm.s,_xlpm.d,""))))&lt;=2</f>
        <v>1</v>
      </c>
      <c r="C5521">
        <f t="shared" ca="1" si="174"/>
        <v>9</v>
      </c>
    </row>
    <row r="5522" spans="1:3">
      <c r="A5522" t="str">
        <f t="shared" ca="1" si="173"/>
        <v>08891</v>
      </c>
      <c r="B5522" t="b" cm="1">
        <f t="array" aca="1" ref="B5522" ca="1">_xlfn.LET(_xlpm.s,TEXT(A5522,"00000"),_xlpm.d,_xlfn.SEQUENCE(10,1,0,1),MAX(LEN(_xlpm.s)-LEN(SUBSTITUTE(_xlpm.s,_xlpm.d,""))))&lt;=2</f>
        <v>1</v>
      </c>
      <c r="C5522">
        <f t="shared" ca="1" si="174"/>
        <v>0</v>
      </c>
    </row>
    <row r="5523" spans="1:3">
      <c r="A5523" t="str">
        <f t="shared" ca="1" si="173"/>
        <v>19304</v>
      </c>
      <c r="B5523" t="b" cm="1">
        <f t="array" aca="1" ref="B5523" ca="1">_xlfn.LET(_xlpm.s,TEXT(A5523,"00000"),_xlpm.d,_xlfn.SEQUENCE(10,1,0,1),MAX(LEN(_xlpm.s)-LEN(SUBSTITUTE(_xlpm.s,_xlpm.d,""))))&lt;=2</f>
        <v>1</v>
      </c>
      <c r="C5523">
        <f t="shared" ca="1" si="174"/>
        <v>1</v>
      </c>
    </row>
    <row r="5524" spans="1:3">
      <c r="A5524" t="str">
        <f t="shared" ca="1" si="173"/>
        <v>27511</v>
      </c>
      <c r="B5524" t="b" cm="1">
        <f t="array" aca="1" ref="B5524" ca="1">_xlfn.LET(_xlpm.s,TEXT(A5524,"00000"),_xlpm.d,_xlfn.SEQUENCE(10,1,0,1),MAX(LEN(_xlpm.s)-LEN(SUBSTITUTE(_xlpm.s,_xlpm.d,""))))&lt;=2</f>
        <v>1</v>
      </c>
      <c r="C5524">
        <f t="shared" ca="1" si="174"/>
        <v>2</v>
      </c>
    </row>
    <row r="5525" spans="1:3">
      <c r="A5525" t="str">
        <f t="shared" ca="1" si="173"/>
        <v>37272</v>
      </c>
      <c r="B5525" t="b" cm="1">
        <f t="array" aca="1" ref="B5525" ca="1">_xlfn.LET(_xlpm.s,TEXT(A5525,"00000"),_xlpm.d,_xlfn.SEQUENCE(10,1,0,1),MAX(LEN(_xlpm.s)-LEN(SUBSTITUTE(_xlpm.s,_xlpm.d,""))))&lt;=2</f>
        <v>1</v>
      </c>
      <c r="C5525">
        <f t="shared" ca="1" si="174"/>
        <v>3</v>
      </c>
    </row>
    <row r="5526" spans="1:3">
      <c r="A5526" t="str">
        <f t="shared" ca="1" si="173"/>
        <v>49875</v>
      </c>
      <c r="B5526" t="b" cm="1">
        <f t="array" aca="1" ref="B5526" ca="1">_xlfn.LET(_xlpm.s,TEXT(A5526,"00000"),_xlpm.d,_xlfn.SEQUENCE(10,1,0,1),MAX(LEN(_xlpm.s)-LEN(SUBSTITUTE(_xlpm.s,_xlpm.d,""))))&lt;=2</f>
        <v>1</v>
      </c>
      <c r="C5526">
        <f t="shared" ca="1" si="174"/>
        <v>4</v>
      </c>
    </row>
    <row r="5527" spans="1:3">
      <c r="A5527" t="str">
        <f t="shared" ca="1" si="173"/>
        <v>51679</v>
      </c>
      <c r="B5527" t="b" cm="1">
        <f t="array" aca="1" ref="B5527" ca="1">_xlfn.LET(_xlpm.s,TEXT(A5527,"00000"),_xlpm.d,_xlfn.SEQUENCE(10,1,0,1),MAX(LEN(_xlpm.s)-LEN(SUBSTITUTE(_xlpm.s,_xlpm.d,""))))&lt;=2</f>
        <v>1</v>
      </c>
      <c r="C5527">
        <f t="shared" ca="1" si="174"/>
        <v>5</v>
      </c>
    </row>
    <row r="5528" spans="1:3">
      <c r="A5528" t="str">
        <f t="shared" ca="1" si="173"/>
        <v>62428</v>
      </c>
      <c r="B5528" t="b" cm="1">
        <f t="array" aca="1" ref="B5528" ca="1">_xlfn.LET(_xlpm.s,TEXT(A5528,"00000"),_xlpm.d,_xlfn.SEQUENCE(10,1,0,1),MAX(LEN(_xlpm.s)-LEN(SUBSTITUTE(_xlpm.s,_xlpm.d,""))))&lt;=2</f>
        <v>1</v>
      </c>
      <c r="C5528">
        <f t="shared" ca="1" si="174"/>
        <v>6</v>
      </c>
    </row>
    <row r="5529" spans="1:3">
      <c r="A5529" t="str">
        <f t="shared" ca="1" si="173"/>
        <v>79110</v>
      </c>
      <c r="B5529" t="b" cm="1">
        <f t="array" aca="1" ref="B5529" ca="1">_xlfn.LET(_xlpm.s,TEXT(A5529,"00000"),_xlpm.d,_xlfn.SEQUENCE(10,1,0,1),MAX(LEN(_xlpm.s)-LEN(SUBSTITUTE(_xlpm.s,_xlpm.d,""))))&lt;=2</f>
        <v>1</v>
      </c>
      <c r="C5529">
        <f t="shared" ca="1" si="174"/>
        <v>7</v>
      </c>
    </row>
    <row r="5530" spans="1:3">
      <c r="A5530" t="str">
        <f t="shared" ca="1" si="173"/>
        <v>85914</v>
      </c>
      <c r="B5530" t="b" cm="1">
        <f t="array" aca="1" ref="B5530" ca="1">_xlfn.LET(_xlpm.s,TEXT(A5530,"00000"),_xlpm.d,_xlfn.SEQUENCE(10,1,0,1),MAX(LEN(_xlpm.s)-LEN(SUBSTITUTE(_xlpm.s,_xlpm.d,""))))&lt;=2</f>
        <v>1</v>
      </c>
      <c r="C5530">
        <f t="shared" ca="1" si="174"/>
        <v>8</v>
      </c>
    </row>
    <row r="5531" spans="1:3">
      <c r="A5531" t="str">
        <f t="shared" ca="1" si="173"/>
        <v>94878</v>
      </c>
      <c r="B5531" t="b" cm="1">
        <f t="array" aca="1" ref="B5531" ca="1">_xlfn.LET(_xlpm.s,TEXT(A5531,"00000"),_xlpm.d,_xlfn.SEQUENCE(10,1,0,1),MAX(LEN(_xlpm.s)-LEN(SUBSTITUTE(_xlpm.s,_xlpm.d,""))))&lt;=2</f>
        <v>1</v>
      </c>
      <c r="C5531">
        <f t="shared" ca="1" si="174"/>
        <v>9</v>
      </c>
    </row>
    <row r="5532" spans="1:3">
      <c r="A5532" t="str">
        <f t="shared" ca="1" si="173"/>
        <v>09848</v>
      </c>
      <c r="B5532" t="b" cm="1">
        <f t="array" aca="1" ref="B5532" ca="1">_xlfn.LET(_xlpm.s,TEXT(A5532,"00000"),_xlpm.d,_xlfn.SEQUENCE(10,1,0,1),MAX(LEN(_xlpm.s)-LEN(SUBSTITUTE(_xlpm.s,_xlpm.d,""))))&lt;=2</f>
        <v>1</v>
      </c>
      <c r="C5532">
        <f t="shared" ca="1" si="174"/>
        <v>0</v>
      </c>
    </row>
    <row r="5533" spans="1:3">
      <c r="A5533" t="str">
        <f t="shared" ca="1" si="173"/>
        <v>17475</v>
      </c>
      <c r="B5533" t="b" cm="1">
        <f t="array" aca="1" ref="B5533" ca="1">_xlfn.LET(_xlpm.s,TEXT(A5533,"00000"),_xlpm.d,_xlfn.SEQUENCE(10,1,0,1),MAX(LEN(_xlpm.s)-LEN(SUBSTITUTE(_xlpm.s,_xlpm.d,""))))&lt;=2</f>
        <v>1</v>
      </c>
      <c r="C5533">
        <f t="shared" ca="1" si="174"/>
        <v>1</v>
      </c>
    </row>
    <row r="5534" spans="1:3">
      <c r="A5534" t="str">
        <f t="shared" ca="1" si="173"/>
        <v>22921</v>
      </c>
      <c r="B5534" t="b" cm="1">
        <f t="array" aca="1" ref="B5534" ca="1">_xlfn.LET(_xlpm.s,TEXT(A5534,"00000"),_xlpm.d,_xlfn.SEQUENCE(10,1,0,1),MAX(LEN(_xlpm.s)-LEN(SUBSTITUTE(_xlpm.s,_xlpm.d,""))))&lt;=2</f>
        <v>0</v>
      </c>
      <c r="C5534">
        <f t="shared" ca="1" si="174"/>
        <v>2</v>
      </c>
    </row>
    <row r="5535" spans="1:3">
      <c r="A5535" t="str">
        <f t="shared" ca="1" si="173"/>
        <v>37527</v>
      </c>
      <c r="B5535" t="b" cm="1">
        <f t="array" aca="1" ref="B5535" ca="1">_xlfn.LET(_xlpm.s,TEXT(A5535,"00000"),_xlpm.d,_xlfn.SEQUENCE(10,1,0,1),MAX(LEN(_xlpm.s)-LEN(SUBSTITUTE(_xlpm.s,_xlpm.d,""))))&lt;=2</f>
        <v>1</v>
      </c>
      <c r="C5535">
        <f t="shared" ca="1" si="174"/>
        <v>3</v>
      </c>
    </row>
    <row r="5536" spans="1:3">
      <c r="A5536" t="str">
        <f t="shared" ca="1" si="173"/>
        <v>43256</v>
      </c>
      <c r="B5536" t="b" cm="1">
        <f t="array" aca="1" ref="B5536" ca="1">_xlfn.LET(_xlpm.s,TEXT(A5536,"00000"),_xlpm.d,_xlfn.SEQUENCE(10,1,0,1),MAX(LEN(_xlpm.s)-LEN(SUBSTITUTE(_xlpm.s,_xlpm.d,""))))&lt;=2</f>
        <v>1</v>
      </c>
      <c r="C5536">
        <f t="shared" ca="1" si="174"/>
        <v>4</v>
      </c>
    </row>
    <row r="5537" spans="1:3">
      <c r="A5537" t="str">
        <f t="shared" ca="1" si="173"/>
        <v>50796</v>
      </c>
      <c r="B5537" t="b" cm="1">
        <f t="array" aca="1" ref="B5537" ca="1">_xlfn.LET(_xlpm.s,TEXT(A5537,"00000"),_xlpm.d,_xlfn.SEQUENCE(10,1,0,1),MAX(LEN(_xlpm.s)-LEN(SUBSTITUTE(_xlpm.s,_xlpm.d,""))))&lt;=2</f>
        <v>1</v>
      </c>
      <c r="C5537">
        <f t="shared" ca="1" si="174"/>
        <v>5</v>
      </c>
    </row>
    <row r="5538" spans="1:3">
      <c r="A5538" t="str">
        <f t="shared" ca="1" si="173"/>
        <v>63202</v>
      </c>
      <c r="B5538" t="b" cm="1">
        <f t="array" aca="1" ref="B5538" ca="1">_xlfn.LET(_xlpm.s,TEXT(A5538,"00000"),_xlpm.d,_xlfn.SEQUENCE(10,1,0,1),MAX(LEN(_xlpm.s)-LEN(SUBSTITUTE(_xlpm.s,_xlpm.d,""))))&lt;=2</f>
        <v>1</v>
      </c>
      <c r="C5538">
        <f t="shared" ca="1" si="174"/>
        <v>6</v>
      </c>
    </row>
    <row r="5539" spans="1:3">
      <c r="A5539" t="str">
        <f t="shared" ca="1" si="173"/>
        <v>73755</v>
      </c>
      <c r="B5539" t="b" cm="1">
        <f t="array" aca="1" ref="B5539" ca="1">_xlfn.LET(_xlpm.s,TEXT(A5539,"00000"),_xlpm.d,_xlfn.SEQUENCE(10,1,0,1),MAX(LEN(_xlpm.s)-LEN(SUBSTITUTE(_xlpm.s,_xlpm.d,""))))&lt;=2</f>
        <v>1</v>
      </c>
      <c r="C5539">
        <f t="shared" ca="1" si="174"/>
        <v>7</v>
      </c>
    </row>
    <row r="5540" spans="1:3">
      <c r="A5540" t="str">
        <f t="shared" ca="1" si="173"/>
        <v>84838</v>
      </c>
      <c r="B5540" t="b" cm="1">
        <f t="array" aca="1" ref="B5540" ca="1">_xlfn.LET(_xlpm.s,TEXT(A5540,"00000"),_xlpm.d,_xlfn.SEQUENCE(10,1,0,1),MAX(LEN(_xlpm.s)-LEN(SUBSTITUTE(_xlpm.s,_xlpm.d,""))))&lt;=2</f>
        <v>0</v>
      </c>
      <c r="C5540">
        <f t="shared" ca="1" si="174"/>
        <v>8</v>
      </c>
    </row>
    <row r="5541" spans="1:3">
      <c r="A5541" t="str">
        <f t="shared" ca="1" si="173"/>
        <v>90807</v>
      </c>
      <c r="B5541" t="b" cm="1">
        <f t="array" aca="1" ref="B5541" ca="1">_xlfn.LET(_xlpm.s,TEXT(A5541,"00000"),_xlpm.d,_xlfn.SEQUENCE(10,1,0,1),MAX(LEN(_xlpm.s)-LEN(SUBSTITUTE(_xlpm.s,_xlpm.d,""))))&lt;=2</f>
        <v>1</v>
      </c>
      <c r="C5541">
        <f t="shared" ca="1" si="174"/>
        <v>9</v>
      </c>
    </row>
    <row r="5542" spans="1:3">
      <c r="A5542" t="str">
        <f t="shared" ca="1" si="173"/>
        <v>00025</v>
      </c>
      <c r="B5542" t="b" cm="1">
        <f t="array" aca="1" ref="B5542" ca="1">_xlfn.LET(_xlpm.s,TEXT(A5542,"00000"),_xlpm.d,_xlfn.SEQUENCE(10,1,0,1),MAX(LEN(_xlpm.s)-LEN(SUBSTITUTE(_xlpm.s,_xlpm.d,""))))&lt;=2</f>
        <v>0</v>
      </c>
      <c r="C5542">
        <f t="shared" ca="1" si="174"/>
        <v>0</v>
      </c>
    </row>
    <row r="5543" spans="1:3">
      <c r="A5543" t="str">
        <f t="shared" ca="1" si="173"/>
        <v>11184</v>
      </c>
      <c r="B5543" t="b" cm="1">
        <f t="array" aca="1" ref="B5543" ca="1">_xlfn.LET(_xlpm.s,TEXT(A5543,"00000"),_xlpm.d,_xlfn.SEQUENCE(10,1,0,1),MAX(LEN(_xlpm.s)-LEN(SUBSTITUTE(_xlpm.s,_xlpm.d,""))))&lt;=2</f>
        <v>0</v>
      </c>
      <c r="C5543">
        <f t="shared" ca="1" si="174"/>
        <v>1</v>
      </c>
    </row>
    <row r="5544" spans="1:3">
      <c r="A5544" t="str">
        <f t="shared" ca="1" si="173"/>
        <v>24529</v>
      </c>
      <c r="B5544" t="b" cm="1">
        <f t="array" aca="1" ref="B5544" ca="1">_xlfn.LET(_xlpm.s,TEXT(A5544,"00000"),_xlpm.d,_xlfn.SEQUENCE(10,1,0,1),MAX(LEN(_xlpm.s)-LEN(SUBSTITUTE(_xlpm.s,_xlpm.d,""))))&lt;=2</f>
        <v>1</v>
      </c>
      <c r="C5544">
        <f t="shared" ca="1" si="174"/>
        <v>2</v>
      </c>
    </row>
    <row r="5545" spans="1:3">
      <c r="A5545" t="str">
        <f t="shared" ca="1" si="173"/>
        <v>30596</v>
      </c>
      <c r="B5545" t="b" cm="1">
        <f t="array" aca="1" ref="B5545" ca="1">_xlfn.LET(_xlpm.s,TEXT(A5545,"00000"),_xlpm.d,_xlfn.SEQUENCE(10,1,0,1),MAX(LEN(_xlpm.s)-LEN(SUBSTITUTE(_xlpm.s,_xlpm.d,""))))&lt;=2</f>
        <v>1</v>
      </c>
      <c r="C5545">
        <f t="shared" ca="1" si="174"/>
        <v>3</v>
      </c>
    </row>
    <row r="5546" spans="1:3">
      <c r="A5546" t="str">
        <f t="shared" ca="1" si="173"/>
        <v>43596</v>
      </c>
      <c r="B5546" t="b" cm="1">
        <f t="array" aca="1" ref="B5546" ca="1">_xlfn.LET(_xlpm.s,TEXT(A5546,"00000"),_xlpm.d,_xlfn.SEQUENCE(10,1,0,1),MAX(LEN(_xlpm.s)-LEN(SUBSTITUTE(_xlpm.s,_xlpm.d,""))))&lt;=2</f>
        <v>1</v>
      </c>
      <c r="C5546">
        <f t="shared" ca="1" si="174"/>
        <v>4</v>
      </c>
    </row>
    <row r="5547" spans="1:3">
      <c r="A5547" t="str">
        <f t="shared" ca="1" si="173"/>
        <v>56569</v>
      </c>
      <c r="B5547" t="b" cm="1">
        <f t="array" aca="1" ref="B5547" ca="1">_xlfn.LET(_xlpm.s,TEXT(A5547,"00000"),_xlpm.d,_xlfn.SEQUENCE(10,1,0,1),MAX(LEN(_xlpm.s)-LEN(SUBSTITUTE(_xlpm.s,_xlpm.d,""))))&lt;=2</f>
        <v>1</v>
      </c>
      <c r="C5547">
        <f t="shared" ca="1" si="174"/>
        <v>5</v>
      </c>
    </row>
    <row r="5548" spans="1:3">
      <c r="A5548" t="str">
        <f t="shared" ca="1" si="173"/>
        <v>60782</v>
      </c>
      <c r="B5548" t="b" cm="1">
        <f t="array" aca="1" ref="B5548" ca="1">_xlfn.LET(_xlpm.s,TEXT(A5548,"00000"),_xlpm.d,_xlfn.SEQUENCE(10,1,0,1),MAX(LEN(_xlpm.s)-LEN(SUBSTITUTE(_xlpm.s,_xlpm.d,""))))&lt;=2</f>
        <v>1</v>
      </c>
      <c r="C5548">
        <f t="shared" ca="1" si="174"/>
        <v>6</v>
      </c>
    </row>
    <row r="5549" spans="1:3">
      <c r="A5549" t="str">
        <f t="shared" ca="1" si="173"/>
        <v>73318</v>
      </c>
      <c r="B5549" t="b" cm="1">
        <f t="array" aca="1" ref="B5549" ca="1">_xlfn.LET(_xlpm.s,TEXT(A5549,"00000"),_xlpm.d,_xlfn.SEQUENCE(10,1,0,1),MAX(LEN(_xlpm.s)-LEN(SUBSTITUTE(_xlpm.s,_xlpm.d,""))))&lt;=2</f>
        <v>1</v>
      </c>
      <c r="C5549">
        <f t="shared" ca="1" si="174"/>
        <v>7</v>
      </c>
    </row>
    <row r="5550" spans="1:3">
      <c r="A5550" t="str">
        <f t="shared" ca="1" si="173"/>
        <v>89485</v>
      </c>
      <c r="B5550" t="b" cm="1">
        <f t="array" aca="1" ref="B5550" ca="1">_xlfn.LET(_xlpm.s,TEXT(A5550,"00000"),_xlpm.d,_xlfn.SEQUENCE(10,1,0,1),MAX(LEN(_xlpm.s)-LEN(SUBSTITUTE(_xlpm.s,_xlpm.d,""))))&lt;=2</f>
        <v>1</v>
      </c>
      <c r="C5550">
        <f t="shared" ca="1" si="174"/>
        <v>8</v>
      </c>
    </row>
    <row r="5551" spans="1:3">
      <c r="A5551" t="str">
        <f t="shared" ca="1" si="173"/>
        <v>95100</v>
      </c>
      <c r="B5551" t="b" cm="1">
        <f t="array" aca="1" ref="B5551" ca="1">_xlfn.LET(_xlpm.s,TEXT(A5551,"00000"),_xlpm.d,_xlfn.SEQUENCE(10,1,0,1),MAX(LEN(_xlpm.s)-LEN(SUBSTITUTE(_xlpm.s,_xlpm.d,""))))&lt;=2</f>
        <v>1</v>
      </c>
      <c r="C5551">
        <f t="shared" ca="1" si="174"/>
        <v>9</v>
      </c>
    </row>
    <row r="5552" spans="1:3">
      <c r="A5552" t="str">
        <f t="shared" ca="1" si="173"/>
        <v>02385</v>
      </c>
      <c r="B5552" t="b" cm="1">
        <f t="array" aca="1" ref="B5552" ca="1">_xlfn.LET(_xlpm.s,TEXT(A5552,"00000"),_xlpm.d,_xlfn.SEQUENCE(10,1,0,1),MAX(LEN(_xlpm.s)-LEN(SUBSTITUTE(_xlpm.s,_xlpm.d,""))))&lt;=2</f>
        <v>1</v>
      </c>
      <c r="C5552">
        <f t="shared" ca="1" si="174"/>
        <v>0</v>
      </c>
    </row>
    <row r="5553" spans="1:3">
      <c r="A5553" t="str">
        <f t="shared" ca="1" si="173"/>
        <v>12131</v>
      </c>
      <c r="B5553" t="b" cm="1">
        <f t="array" aca="1" ref="B5553" ca="1">_xlfn.LET(_xlpm.s,TEXT(A5553,"00000"),_xlpm.d,_xlfn.SEQUENCE(10,1,0,1),MAX(LEN(_xlpm.s)-LEN(SUBSTITUTE(_xlpm.s,_xlpm.d,""))))&lt;=2</f>
        <v>0</v>
      </c>
      <c r="C5553">
        <f t="shared" ca="1" si="174"/>
        <v>1</v>
      </c>
    </row>
    <row r="5554" spans="1:3">
      <c r="A5554" t="str">
        <f t="shared" ca="1" si="173"/>
        <v>21300</v>
      </c>
      <c r="B5554" t="b" cm="1">
        <f t="array" aca="1" ref="B5554" ca="1">_xlfn.LET(_xlpm.s,TEXT(A5554,"00000"),_xlpm.d,_xlfn.SEQUENCE(10,1,0,1),MAX(LEN(_xlpm.s)-LEN(SUBSTITUTE(_xlpm.s,_xlpm.d,""))))&lt;=2</f>
        <v>1</v>
      </c>
      <c r="C5554">
        <f t="shared" ca="1" si="174"/>
        <v>2</v>
      </c>
    </row>
    <row r="5555" spans="1:3">
      <c r="A5555" t="str">
        <f t="shared" ca="1" si="173"/>
        <v>35120</v>
      </c>
      <c r="B5555" t="b" cm="1">
        <f t="array" aca="1" ref="B5555" ca="1">_xlfn.LET(_xlpm.s,TEXT(A5555,"00000"),_xlpm.d,_xlfn.SEQUENCE(10,1,0,1),MAX(LEN(_xlpm.s)-LEN(SUBSTITUTE(_xlpm.s,_xlpm.d,""))))&lt;=2</f>
        <v>1</v>
      </c>
      <c r="C5555">
        <f t="shared" ca="1" si="174"/>
        <v>3</v>
      </c>
    </row>
    <row r="5556" spans="1:3">
      <c r="A5556" t="str">
        <f t="shared" ca="1" si="173"/>
        <v>44903</v>
      </c>
      <c r="B5556" t="b" cm="1">
        <f t="array" aca="1" ref="B5556" ca="1">_xlfn.LET(_xlpm.s,TEXT(A5556,"00000"),_xlpm.d,_xlfn.SEQUENCE(10,1,0,1),MAX(LEN(_xlpm.s)-LEN(SUBSTITUTE(_xlpm.s,_xlpm.d,""))))&lt;=2</f>
        <v>1</v>
      </c>
      <c r="C5556">
        <f t="shared" ca="1" si="174"/>
        <v>4</v>
      </c>
    </row>
    <row r="5557" spans="1:3">
      <c r="A5557" t="str">
        <f t="shared" ca="1" si="173"/>
        <v>58076</v>
      </c>
      <c r="B5557" t="b" cm="1">
        <f t="array" aca="1" ref="B5557" ca="1">_xlfn.LET(_xlpm.s,TEXT(A5557,"00000"),_xlpm.d,_xlfn.SEQUENCE(10,1,0,1),MAX(LEN(_xlpm.s)-LEN(SUBSTITUTE(_xlpm.s,_xlpm.d,""))))&lt;=2</f>
        <v>1</v>
      </c>
      <c r="C5557">
        <f t="shared" ca="1" si="174"/>
        <v>5</v>
      </c>
    </row>
    <row r="5558" spans="1:3">
      <c r="A5558" t="str">
        <f t="shared" ca="1" si="173"/>
        <v>62326</v>
      </c>
      <c r="B5558" t="b" cm="1">
        <f t="array" aca="1" ref="B5558" ca="1">_xlfn.LET(_xlpm.s,TEXT(A5558,"00000"),_xlpm.d,_xlfn.SEQUENCE(10,1,0,1),MAX(LEN(_xlpm.s)-LEN(SUBSTITUTE(_xlpm.s,_xlpm.d,""))))&lt;=2</f>
        <v>1</v>
      </c>
      <c r="C5558">
        <f t="shared" ca="1" si="174"/>
        <v>6</v>
      </c>
    </row>
    <row r="5559" spans="1:3">
      <c r="A5559" t="str">
        <f t="shared" ca="1" si="173"/>
        <v>74059</v>
      </c>
      <c r="B5559" t="b" cm="1">
        <f t="array" aca="1" ref="B5559" ca="1">_xlfn.LET(_xlpm.s,TEXT(A5559,"00000"),_xlpm.d,_xlfn.SEQUENCE(10,1,0,1),MAX(LEN(_xlpm.s)-LEN(SUBSTITUTE(_xlpm.s,_xlpm.d,""))))&lt;=2</f>
        <v>1</v>
      </c>
      <c r="C5559">
        <f t="shared" ca="1" si="174"/>
        <v>7</v>
      </c>
    </row>
    <row r="5560" spans="1:3">
      <c r="A5560" t="str">
        <f t="shared" ca="1" si="173"/>
        <v>83821</v>
      </c>
      <c r="B5560" t="b" cm="1">
        <f t="array" aca="1" ref="B5560" ca="1">_xlfn.LET(_xlpm.s,TEXT(A5560,"00000"),_xlpm.d,_xlfn.SEQUENCE(10,1,0,1),MAX(LEN(_xlpm.s)-LEN(SUBSTITUTE(_xlpm.s,_xlpm.d,""))))&lt;=2</f>
        <v>1</v>
      </c>
      <c r="C5560">
        <f t="shared" ca="1" si="174"/>
        <v>8</v>
      </c>
    </row>
    <row r="5561" spans="1:3">
      <c r="A5561" t="str">
        <f t="shared" ca="1" si="173"/>
        <v>90280</v>
      </c>
      <c r="B5561" t="b" cm="1">
        <f t="array" aca="1" ref="B5561" ca="1">_xlfn.LET(_xlpm.s,TEXT(A5561,"00000"),_xlpm.d,_xlfn.SEQUENCE(10,1,0,1),MAX(LEN(_xlpm.s)-LEN(SUBSTITUTE(_xlpm.s,_xlpm.d,""))))&lt;=2</f>
        <v>1</v>
      </c>
      <c r="C5561">
        <f t="shared" ca="1" si="174"/>
        <v>9</v>
      </c>
    </row>
    <row r="5562" spans="1:3">
      <c r="A5562" t="str">
        <f t="shared" ca="1" si="173"/>
        <v>03537</v>
      </c>
      <c r="B5562" t="b" cm="1">
        <f t="array" aca="1" ref="B5562" ca="1">_xlfn.LET(_xlpm.s,TEXT(A5562,"00000"),_xlpm.d,_xlfn.SEQUENCE(10,1,0,1),MAX(LEN(_xlpm.s)-LEN(SUBSTITUTE(_xlpm.s,_xlpm.d,""))))&lt;=2</f>
        <v>1</v>
      </c>
      <c r="C5562">
        <f t="shared" ca="1" si="174"/>
        <v>0</v>
      </c>
    </row>
    <row r="5563" spans="1:3">
      <c r="A5563" t="str">
        <f t="shared" ca="1" si="173"/>
        <v>12261</v>
      </c>
      <c r="B5563" t="b" cm="1">
        <f t="array" aca="1" ref="B5563" ca="1">_xlfn.LET(_xlpm.s,TEXT(A5563,"00000"),_xlpm.d,_xlfn.SEQUENCE(10,1,0,1),MAX(LEN(_xlpm.s)-LEN(SUBSTITUTE(_xlpm.s,_xlpm.d,""))))&lt;=2</f>
        <v>1</v>
      </c>
      <c r="C5563">
        <f t="shared" ca="1" si="174"/>
        <v>1</v>
      </c>
    </row>
    <row r="5564" spans="1:3">
      <c r="A5564" t="str">
        <f t="shared" ca="1" si="173"/>
        <v>23703</v>
      </c>
      <c r="B5564" t="b" cm="1">
        <f t="array" aca="1" ref="B5564" ca="1">_xlfn.LET(_xlpm.s,TEXT(A5564,"00000"),_xlpm.d,_xlfn.SEQUENCE(10,1,0,1),MAX(LEN(_xlpm.s)-LEN(SUBSTITUTE(_xlpm.s,_xlpm.d,""))))&lt;=2</f>
        <v>1</v>
      </c>
      <c r="C5564">
        <f t="shared" ca="1" si="174"/>
        <v>2</v>
      </c>
    </row>
    <row r="5565" spans="1:3">
      <c r="A5565" t="str">
        <f t="shared" ca="1" si="173"/>
        <v>33955</v>
      </c>
      <c r="B5565" t="b" cm="1">
        <f t="array" aca="1" ref="B5565" ca="1">_xlfn.LET(_xlpm.s,TEXT(A5565,"00000"),_xlpm.d,_xlfn.SEQUENCE(10,1,0,1),MAX(LEN(_xlpm.s)-LEN(SUBSTITUTE(_xlpm.s,_xlpm.d,""))))&lt;=2</f>
        <v>1</v>
      </c>
      <c r="C5565">
        <f t="shared" ca="1" si="174"/>
        <v>3</v>
      </c>
    </row>
    <row r="5566" spans="1:3">
      <c r="A5566" t="str">
        <f t="shared" ca="1" si="173"/>
        <v>42586</v>
      </c>
      <c r="B5566" t="b" cm="1">
        <f t="array" aca="1" ref="B5566" ca="1">_xlfn.LET(_xlpm.s,TEXT(A5566,"00000"),_xlpm.d,_xlfn.SEQUENCE(10,1,0,1),MAX(LEN(_xlpm.s)-LEN(SUBSTITUTE(_xlpm.s,_xlpm.d,""))))&lt;=2</f>
        <v>1</v>
      </c>
      <c r="C5566">
        <f t="shared" ca="1" si="174"/>
        <v>4</v>
      </c>
    </row>
    <row r="5567" spans="1:3">
      <c r="A5567" t="str">
        <f t="shared" ca="1" si="173"/>
        <v>50493</v>
      </c>
      <c r="B5567" t="b" cm="1">
        <f t="array" aca="1" ref="B5567" ca="1">_xlfn.LET(_xlpm.s,TEXT(A5567,"00000"),_xlpm.d,_xlfn.SEQUENCE(10,1,0,1),MAX(LEN(_xlpm.s)-LEN(SUBSTITUTE(_xlpm.s,_xlpm.d,""))))&lt;=2</f>
        <v>1</v>
      </c>
      <c r="C5567">
        <f t="shared" ca="1" si="174"/>
        <v>5</v>
      </c>
    </row>
    <row r="5568" spans="1:3">
      <c r="A5568" t="str">
        <f t="shared" ca="1" si="173"/>
        <v>69525</v>
      </c>
      <c r="B5568" t="b" cm="1">
        <f t="array" aca="1" ref="B5568" ca="1">_xlfn.LET(_xlpm.s,TEXT(A5568,"00000"),_xlpm.d,_xlfn.SEQUENCE(10,1,0,1),MAX(LEN(_xlpm.s)-LEN(SUBSTITUTE(_xlpm.s,_xlpm.d,""))))&lt;=2</f>
        <v>1</v>
      </c>
      <c r="C5568">
        <f t="shared" ca="1" si="174"/>
        <v>6</v>
      </c>
    </row>
    <row r="5569" spans="1:3">
      <c r="A5569" t="str">
        <f t="shared" ca="1" si="173"/>
        <v>74281</v>
      </c>
      <c r="B5569" t="b" cm="1">
        <f t="array" aca="1" ref="B5569" ca="1">_xlfn.LET(_xlpm.s,TEXT(A5569,"00000"),_xlpm.d,_xlfn.SEQUENCE(10,1,0,1),MAX(LEN(_xlpm.s)-LEN(SUBSTITUTE(_xlpm.s,_xlpm.d,""))))&lt;=2</f>
        <v>1</v>
      </c>
      <c r="C5569">
        <f t="shared" ca="1" si="174"/>
        <v>7</v>
      </c>
    </row>
    <row r="5570" spans="1:3">
      <c r="A5570" t="str">
        <f t="shared" ca="1" si="173"/>
        <v>80516</v>
      </c>
      <c r="B5570" t="b" cm="1">
        <f t="array" aca="1" ref="B5570" ca="1">_xlfn.LET(_xlpm.s,TEXT(A5570,"00000"),_xlpm.d,_xlfn.SEQUENCE(10,1,0,1),MAX(LEN(_xlpm.s)-LEN(SUBSTITUTE(_xlpm.s,_xlpm.d,""))))&lt;=2</f>
        <v>1</v>
      </c>
      <c r="C5570">
        <f t="shared" ca="1" si="174"/>
        <v>8</v>
      </c>
    </row>
    <row r="5571" spans="1:3">
      <c r="A5571" t="str">
        <f t="shared" ref="A5571:A5634" ca="1" si="175">TEXT(MOD(ROW()-2,10)*10000 + RANDBETWEEN(0,9999),"00000")</f>
        <v>94290</v>
      </c>
      <c r="B5571" t="b" cm="1">
        <f t="array" aca="1" ref="B5571" ca="1">_xlfn.LET(_xlpm.s,TEXT(A5571,"00000"),_xlpm.d,_xlfn.SEQUENCE(10,1,0,1),MAX(LEN(_xlpm.s)-LEN(SUBSTITUTE(_xlpm.s,_xlpm.d,""))))&lt;=2</f>
        <v>1</v>
      </c>
      <c r="C5571">
        <f t="shared" ref="C5571:C5634" ca="1" si="176">INT(--A5571/10000)</f>
        <v>9</v>
      </c>
    </row>
    <row r="5572" spans="1:3">
      <c r="A5572" t="str">
        <f t="shared" ca="1" si="175"/>
        <v>05660</v>
      </c>
      <c r="B5572" t="b" cm="1">
        <f t="array" aca="1" ref="B5572" ca="1">_xlfn.LET(_xlpm.s,TEXT(A5572,"00000"),_xlpm.d,_xlfn.SEQUENCE(10,1,0,1),MAX(LEN(_xlpm.s)-LEN(SUBSTITUTE(_xlpm.s,_xlpm.d,""))))&lt;=2</f>
        <v>1</v>
      </c>
      <c r="C5572">
        <f t="shared" ca="1" si="176"/>
        <v>0</v>
      </c>
    </row>
    <row r="5573" spans="1:3">
      <c r="A5573" t="str">
        <f t="shared" ca="1" si="175"/>
        <v>12827</v>
      </c>
      <c r="B5573" t="b" cm="1">
        <f t="array" aca="1" ref="B5573" ca="1">_xlfn.LET(_xlpm.s,TEXT(A5573,"00000"),_xlpm.d,_xlfn.SEQUENCE(10,1,0,1),MAX(LEN(_xlpm.s)-LEN(SUBSTITUTE(_xlpm.s,_xlpm.d,""))))&lt;=2</f>
        <v>1</v>
      </c>
      <c r="C5573">
        <f t="shared" ca="1" si="176"/>
        <v>1</v>
      </c>
    </row>
    <row r="5574" spans="1:3">
      <c r="A5574" t="str">
        <f t="shared" ca="1" si="175"/>
        <v>25253</v>
      </c>
      <c r="B5574" t="b" cm="1">
        <f t="array" aca="1" ref="B5574" ca="1">_xlfn.LET(_xlpm.s,TEXT(A5574,"00000"),_xlpm.d,_xlfn.SEQUENCE(10,1,0,1),MAX(LEN(_xlpm.s)-LEN(SUBSTITUTE(_xlpm.s,_xlpm.d,""))))&lt;=2</f>
        <v>1</v>
      </c>
      <c r="C5574">
        <f t="shared" ca="1" si="176"/>
        <v>2</v>
      </c>
    </row>
    <row r="5575" spans="1:3">
      <c r="A5575" t="str">
        <f t="shared" ca="1" si="175"/>
        <v>36244</v>
      </c>
      <c r="B5575" t="b" cm="1">
        <f t="array" aca="1" ref="B5575" ca="1">_xlfn.LET(_xlpm.s,TEXT(A5575,"00000"),_xlpm.d,_xlfn.SEQUENCE(10,1,0,1),MAX(LEN(_xlpm.s)-LEN(SUBSTITUTE(_xlpm.s,_xlpm.d,""))))&lt;=2</f>
        <v>1</v>
      </c>
      <c r="C5575">
        <f t="shared" ca="1" si="176"/>
        <v>3</v>
      </c>
    </row>
    <row r="5576" spans="1:3">
      <c r="A5576" t="str">
        <f t="shared" ca="1" si="175"/>
        <v>43628</v>
      </c>
      <c r="B5576" t="b" cm="1">
        <f t="array" aca="1" ref="B5576" ca="1">_xlfn.LET(_xlpm.s,TEXT(A5576,"00000"),_xlpm.d,_xlfn.SEQUENCE(10,1,0,1),MAX(LEN(_xlpm.s)-LEN(SUBSTITUTE(_xlpm.s,_xlpm.d,""))))&lt;=2</f>
        <v>1</v>
      </c>
      <c r="C5576">
        <f t="shared" ca="1" si="176"/>
        <v>4</v>
      </c>
    </row>
    <row r="5577" spans="1:3">
      <c r="A5577" t="str">
        <f t="shared" ca="1" si="175"/>
        <v>55753</v>
      </c>
      <c r="B5577" t="b" cm="1">
        <f t="array" aca="1" ref="B5577" ca="1">_xlfn.LET(_xlpm.s,TEXT(A5577,"00000"),_xlpm.d,_xlfn.SEQUENCE(10,1,0,1),MAX(LEN(_xlpm.s)-LEN(SUBSTITUTE(_xlpm.s,_xlpm.d,""))))&lt;=2</f>
        <v>0</v>
      </c>
      <c r="C5577">
        <f t="shared" ca="1" si="176"/>
        <v>5</v>
      </c>
    </row>
    <row r="5578" spans="1:3">
      <c r="A5578" t="str">
        <f t="shared" ca="1" si="175"/>
        <v>64958</v>
      </c>
      <c r="B5578" t="b" cm="1">
        <f t="array" aca="1" ref="B5578" ca="1">_xlfn.LET(_xlpm.s,TEXT(A5578,"00000"),_xlpm.d,_xlfn.SEQUENCE(10,1,0,1),MAX(LEN(_xlpm.s)-LEN(SUBSTITUTE(_xlpm.s,_xlpm.d,""))))&lt;=2</f>
        <v>1</v>
      </c>
      <c r="C5578">
        <f t="shared" ca="1" si="176"/>
        <v>6</v>
      </c>
    </row>
    <row r="5579" spans="1:3">
      <c r="A5579" t="str">
        <f t="shared" ca="1" si="175"/>
        <v>79308</v>
      </c>
      <c r="B5579" t="b" cm="1">
        <f t="array" aca="1" ref="B5579" ca="1">_xlfn.LET(_xlpm.s,TEXT(A5579,"00000"),_xlpm.d,_xlfn.SEQUENCE(10,1,0,1),MAX(LEN(_xlpm.s)-LEN(SUBSTITUTE(_xlpm.s,_xlpm.d,""))))&lt;=2</f>
        <v>1</v>
      </c>
      <c r="C5579">
        <f t="shared" ca="1" si="176"/>
        <v>7</v>
      </c>
    </row>
    <row r="5580" spans="1:3">
      <c r="A5580" t="str">
        <f t="shared" ca="1" si="175"/>
        <v>80033</v>
      </c>
      <c r="B5580" t="b" cm="1">
        <f t="array" aca="1" ref="B5580" ca="1">_xlfn.LET(_xlpm.s,TEXT(A5580,"00000"),_xlpm.d,_xlfn.SEQUENCE(10,1,0,1),MAX(LEN(_xlpm.s)-LEN(SUBSTITUTE(_xlpm.s,_xlpm.d,""))))&lt;=2</f>
        <v>1</v>
      </c>
      <c r="C5580">
        <f t="shared" ca="1" si="176"/>
        <v>8</v>
      </c>
    </row>
    <row r="5581" spans="1:3">
      <c r="A5581" t="str">
        <f t="shared" ca="1" si="175"/>
        <v>91533</v>
      </c>
      <c r="B5581" t="b" cm="1">
        <f t="array" aca="1" ref="B5581" ca="1">_xlfn.LET(_xlpm.s,TEXT(A5581,"00000"),_xlpm.d,_xlfn.SEQUENCE(10,1,0,1),MAX(LEN(_xlpm.s)-LEN(SUBSTITUTE(_xlpm.s,_xlpm.d,""))))&lt;=2</f>
        <v>1</v>
      </c>
      <c r="C5581">
        <f t="shared" ca="1" si="176"/>
        <v>9</v>
      </c>
    </row>
    <row r="5582" spans="1:3">
      <c r="A5582" t="str">
        <f t="shared" ca="1" si="175"/>
        <v>08955</v>
      </c>
      <c r="B5582" t="b" cm="1">
        <f t="array" aca="1" ref="B5582" ca="1">_xlfn.LET(_xlpm.s,TEXT(A5582,"00000"),_xlpm.d,_xlfn.SEQUENCE(10,1,0,1),MAX(LEN(_xlpm.s)-LEN(SUBSTITUTE(_xlpm.s,_xlpm.d,""))))&lt;=2</f>
        <v>1</v>
      </c>
      <c r="C5582">
        <f t="shared" ca="1" si="176"/>
        <v>0</v>
      </c>
    </row>
    <row r="5583" spans="1:3">
      <c r="A5583" t="str">
        <f t="shared" ca="1" si="175"/>
        <v>11155</v>
      </c>
      <c r="B5583" t="b" cm="1">
        <f t="array" aca="1" ref="B5583" ca="1">_xlfn.LET(_xlpm.s,TEXT(A5583,"00000"),_xlpm.d,_xlfn.SEQUENCE(10,1,0,1),MAX(LEN(_xlpm.s)-LEN(SUBSTITUTE(_xlpm.s,_xlpm.d,""))))&lt;=2</f>
        <v>0</v>
      </c>
      <c r="C5583">
        <f t="shared" ca="1" si="176"/>
        <v>1</v>
      </c>
    </row>
    <row r="5584" spans="1:3">
      <c r="A5584" t="str">
        <f t="shared" ca="1" si="175"/>
        <v>23147</v>
      </c>
      <c r="B5584" t="b" cm="1">
        <f t="array" aca="1" ref="B5584" ca="1">_xlfn.LET(_xlpm.s,TEXT(A5584,"00000"),_xlpm.d,_xlfn.SEQUENCE(10,1,0,1),MAX(LEN(_xlpm.s)-LEN(SUBSTITUTE(_xlpm.s,_xlpm.d,""))))&lt;=2</f>
        <v>1</v>
      </c>
      <c r="C5584">
        <f t="shared" ca="1" si="176"/>
        <v>2</v>
      </c>
    </row>
    <row r="5585" spans="1:3">
      <c r="A5585" t="str">
        <f t="shared" ca="1" si="175"/>
        <v>30243</v>
      </c>
      <c r="B5585" t="b" cm="1">
        <f t="array" aca="1" ref="B5585" ca="1">_xlfn.LET(_xlpm.s,TEXT(A5585,"00000"),_xlpm.d,_xlfn.SEQUENCE(10,1,0,1),MAX(LEN(_xlpm.s)-LEN(SUBSTITUTE(_xlpm.s,_xlpm.d,""))))&lt;=2</f>
        <v>1</v>
      </c>
      <c r="C5585">
        <f t="shared" ca="1" si="176"/>
        <v>3</v>
      </c>
    </row>
    <row r="5586" spans="1:3">
      <c r="A5586" t="str">
        <f t="shared" ca="1" si="175"/>
        <v>41571</v>
      </c>
      <c r="B5586" t="b" cm="1">
        <f t="array" aca="1" ref="B5586" ca="1">_xlfn.LET(_xlpm.s,TEXT(A5586,"00000"),_xlpm.d,_xlfn.SEQUENCE(10,1,0,1),MAX(LEN(_xlpm.s)-LEN(SUBSTITUTE(_xlpm.s,_xlpm.d,""))))&lt;=2</f>
        <v>1</v>
      </c>
      <c r="C5586">
        <f t="shared" ca="1" si="176"/>
        <v>4</v>
      </c>
    </row>
    <row r="5587" spans="1:3">
      <c r="A5587" t="str">
        <f t="shared" ca="1" si="175"/>
        <v>56303</v>
      </c>
      <c r="B5587" t="b" cm="1">
        <f t="array" aca="1" ref="B5587" ca="1">_xlfn.LET(_xlpm.s,TEXT(A5587,"00000"),_xlpm.d,_xlfn.SEQUENCE(10,1,0,1),MAX(LEN(_xlpm.s)-LEN(SUBSTITUTE(_xlpm.s,_xlpm.d,""))))&lt;=2</f>
        <v>1</v>
      </c>
      <c r="C5587">
        <f t="shared" ca="1" si="176"/>
        <v>5</v>
      </c>
    </row>
    <row r="5588" spans="1:3">
      <c r="A5588" t="str">
        <f t="shared" ca="1" si="175"/>
        <v>61823</v>
      </c>
      <c r="B5588" t="b" cm="1">
        <f t="array" aca="1" ref="B5588" ca="1">_xlfn.LET(_xlpm.s,TEXT(A5588,"00000"),_xlpm.d,_xlfn.SEQUENCE(10,1,0,1),MAX(LEN(_xlpm.s)-LEN(SUBSTITUTE(_xlpm.s,_xlpm.d,""))))&lt;=2</f>
        <v>1</v>
      </c>
      <c r="C5588">
        <f t="shared" ca="1" si="176"/>
        <v>6</v>
      </c>
    </row>
    <row r="5589" spans="1:3">
      <c r="A5589" t="str">
        <f t="shared" ca="1" si="175"/>
        <v>78154</v>
      </c>
      <c r="B5589" t="b" cm="1">
        <f t="array" aca="1" ref="B5589" ca="1">_xlfn.LET(_xlpm.s,TEXT(A5589,"00000"),_xlpm.d,_xlfn.SEQUENCE(10,1,0,1),MAX(LEN(_xlpm.s)-LEN(SUBSTITUTE(_xlpm.s,_xlpm.d,""))))&lt;=2</f>
        <v>1</v>
      </c>
      <c r="C5589">
        <f t="shared" ca="1" si="176"/>
        <v>7</v>
      </c>
    </row>
    <row r="5590" spans="1:3">
      <c r="A5590" t="str">
        <f t="shared" ca="1" si="175"/>
        <v>82990</v>
      </c>
      <c r="B5590" t="b" cm="1">
        <f t="array" aca="1" ref="B5590" ca="1">_xlfn.LET(_xlpm.s,TEXT(A5590,"00000"),_xlpm.d,_xlfn.SEQUENCE(10,1,0,1),MAX(LEN(_xlpm.s)-LEN(SUBSTITUTE(_xlpm.s,_xlpm.d,""))))&lt;=2</f>
        <v>1</v>
      </c>
      <c r="C5590">
        <f t="shared" ca="1" si="176"/>
        <v>8</v>
      </c>
    </row>
    <row r="5591" spans="1:3">
      <c r="A5591" t="str">
        <f t="shared" ca="1" si="175"/>
        <v>98282</v>
      </c>
      <c r="B5591" t="b" cm="1">
        <f t="array" aca="1" ref="B5591" ca="1">_xlfn.LET(_xlpm.s,TEXT(A5591,"00000"),_xlpm.d,_xlfn.SEQUENCE(10,1,0,1),MAX(LEN(_xlpm.s)-LEN(SUBSTITUTE(_xlpm.s,_xlpm.d,""))))&lt;=2</f>
        <v>1</v>
      </c>
      <c r="C5591">
        <f t="shared" ca="1" si="176"/>
        <v>9</v>
      </c>
    </row>
    <row r="5592" spans="1:3">
      <c r="A5592" t="str">
        <f t="shared" ca="1" si="175"/>
        <v>01913</v>
      </c>
      <c r="B5592" t="b" cm="1">
        <f t="array" aca="1" ref="B5592" ca="1">_xlfn.LET(_xlpm.s,TEXT(A5592,"00000"),_xlpm.d,_xlfn.SEQUENCE(10,1,0,1),MAX(LEN(_xlpm.s)-LEN(SUBSTITUTE(_xlpm.s,_xlpm.d,""))))&lt;=2</f>
        <v>1</v>
      </c>
      <c r="C5592">
        <f t="shared" ca="1" si="176"/>
        <v>0</v>
      </c>
    </row>
    <row r="5593" spans="1:3">
      <c r="A5593" t="str">
        <f t="shared" ca="1" si="175"/>
        <v>19179</v>
      </c>
      <c r="B5593" t="b" cm="1">
        <f t="array" aca="1" ref="B5593" ca="1">_xlfn.LET(_xlpm.s,TEXT(A5593,"00000"),_xlpm.d,_xlfn.SEQUENCE(10,1,0,1),MAX(LEN(_xlpm.s)-LEN(SUBSTITUTE(_xlpm.s,_xlpm.d,""))))&lt;=2</f>
        <v>1</v>
      </c>
      <c r="C5593">
        <f t="shared" ca="1" si="176"/>
        <v>1</v>
      </c>
    </row>
    <row r="5594" spans="1:3">
      <c r="A5594" t="str">
        <f t="shared" ca="1" si="175"/>
        <v>20248</v>
      </c>
      <c r="B5594" t="b" cm="1">
        <f t="array" aca="1" ref="B5594" ca="1">_xlfn.LET(_xlpm.s,TEXT(A5594,"00000"),_xlpm.d,_xlfn.SEQUENCE(10,1,0,1),MAX(LEN(_xlpm.s)-LEN(SUBSTITUTE(_xlpm.s,_xlpm.d,""))))&lt;=2</f>
        <v>1</v>
      </c>
      <c r="C5594">
        <f t="shared" ca="1" si="176"/>
        <v>2</v>
      </c>
    </row>
    <row r="5595" spans="1:3">
      <c r="A5595" t="str">
        <f t="shared" ca="1" si="175"/>
        <v>39908</v>
      </c>
      <c r="B5595" t="b" cm="1">
        <f t="array" aca="1" ref="B5595" ca="1">_xlfn.LET(_xlpm.s,TEXT(A5595,"00000"),_xlpm.d,_xlfn.SEQUENCE(10,1,0,1),MAX(LEN(_xlpm.s)-LEN(SUBSTITUTE(_xlpm.s,_xlpm.d,""))))&lt;=2</f>
        <v>1</v>
      </c>
      <c r="C5595">
        <f t="shared" ca="1" si="176"/>
        <v>3</v>
      </c>
    </row>
    <row r="5596" spans="1:3">
      <c r="A5596" t="str">
        <f t="shared" ca="1" si="175"/>
        <v>42134</v>
      </c>
      <c r="B5596" t="b" cm="1">
        <f t="array" aca="1" ref="B5596" ca="1">_xlfn.LET(_xlpm.s,TEXT(A5596,"00000"),_xlpm.d,_xlfn.SEQUENCE(10,1,0,1),MAX(LEN(_xlpm.s)-LEN(SUBSTITUTE(_xlpm.s,_xlpm.d,""))))&lt;=2</f>
        <v>1</v>
      </c>
      <c r="C5596">
        <f t="shared" ca="1" si="176"/>
        <v>4</v>
      </c>
    </row>
    <row r="5597" spans="1:3">
      <c r="A5597" t="str">
        <f t="shared" ca="1" si="175"/>
        <v>53139</v>
      </c>
      <c r="B5597" t="b" cm="1">
        <f t="array" aca="1" ref="B5597" ca="1">_xlfn.LET(_xlpm.s,TEXT(A5597,"00000"),_xlpm.d,_xlfn.SEQUENCE(10,1,0,1),MAX(LEN(_xlpm.s)-LEN(SUBSTITUTE(_xlpm.s,_xlpm.d,""))))&lt;=2</f>
        <v>1</v>
      </c>
      <c r="C5597">
        <f t="shared" ca="1" si="176"/>
        <v>5</v>
      </c>
    </row>
    <row r="5598" spans="1:3">
      <c r="A5598" t="str">
        <f t="shared" ca="1" si="175"/>
        <v>67601</v>
      </c>
      <c r="B5598" t="b" cm="1">
        <f t="array" aca="1" ref="B5598" ca="1">_xlfn.LET(_xlpm.s,TEXT(A5598,"00000"),_xlpm.d,_xlfn.SEQUENCE(10,1,0,1),MAX(LEN(_xlpm.s)-LEN(SUBSTITUTE(_xlpm.s,_xlpm.d,""))))&lt;=2</f>
        <v>1</v>
      </c>
      <c r="C5598">
        <f t="shared" ca="1" si="176"/>
        <v>6</v>
      </c>
    </row>
    <row r="5599" spans="1:3">
      <c r="A5599" t="str">
        <f t="shared" ca="1" si="175"/>
        <v>76699</v>
      </c>
      <c r="B5599" t="b" cm="1">
        <f t="array" aca="1" ref="B5599" ca="1">_xlfn.LET(_xlpm.s,TEXT(A5599,"00000"),_xlpm.d,_xlfn.SEQUENCE(10,1,0,1),MAX(LEN(_xlpm.s)-LEN(SUBSTITUTE(_xlpm.s,_xlpm.d,""))))&lt;=2</f>
        <v>1</v>
      </c>
      <c r="C5599">
        <f t="shared" ca="1" si="176"/>
        <v>7</v>
      </c>
    </row>
    <row r="5600" spans="1:3">
      <c r="A5600" t="str">
        <f t="shared" ca="1" si="175"/>
        <v>83841</v>
      </c>
      <c r="B5600" t="b" cm="1">
        <f t="array" aca="1" ref="B5600" ca="1">_xlfn.LET(_xlpm.s,TEXT(A5600,"00000"),_xlpm.d,_xlfn.SEQUENCE(10,1,0,1),MAX(LEN(_xlpm.s)-LEN(SUBSTITUTE(_xlpm.s,_xlpm.d,""))))&lt;=2</f>
        <v>1</v>
      </c>
      <c r="C5600">
        <f t="shared" ca="1" si="176"/>
        <v>8</v>
      </c>
    </row>
    <row r="5601" spans="1:3">
      <c r="A5601" t="str">
        <f t="shared" ca="1" si="175"/>
        <v>94979</v>
      </c>
      <c r="B5601" t="b" cm="1">
        <f t="array" aca="1" ref="B5601" ca="1">_xlfn.LET(_xlpm.s,TEXT(A5601,"00000"),_xlpm.d,_xlfn.SEQUENCE(10,1,0,1),MAX(LEN(_xlpm.s)-LEN(SUBSTITUTE(_xlpm.s,_xlpm.d,""))))&lt;=2</f>
        <v>0</v>
      </c>
      <c r="C5601">
        <f t="shared" ca="1" si="176"/>
        <v>9</v>
      </c>
    </row>
    <row r="5602" spans="1:3">
      <c r="A5602" t="str">
        <f t="shared" ca="1" si="175"/>
        <v>01091</v>
      </c>
      <c r="B5602" t="b" cm="1">
        <f t="array" aca="1" ref="B5602" ca="1">_xlfn.LET(_xlpm.s,TEXT(A5602,"00000"),_xlpm.d,_xlfn.SEQUENCE(10,1,0,1),MAX(LEN(_xlpm.s)-LEN(SUBSTITUTE(_xlpm.s,_xlpm.d,""))))&lt;=2</f>
        <v>1</v>
      </c>
      <c r="C5602">
        <f t="shared" ca="1" si="176"/>
        <v>0</v>
      </c>
    </row>
    <row r="5603" spans="1:3">
      <c r="A5603" t="str">
        <f t="shared" ca="1" si="175"/>
        <v>16165</v>
      </c>
      <c r="B5603" t="b" cm="1">
        <f t="array" aca="1" ref="B5603" ca="1">_xlfn.LET(_xlpm.s,TEXT(A5603,"00000"),_xlpm.d,_xlfn.SEQUENCE(10,1,0,1),MAX(LEN(_xlpm.s)-LEN(SUBSTITUTE(_xlpm.s,_xlpm.d,""))))&lt;=2</f>
        <v>1</v>
      </c>
      <c r="C5603">
        <f t="shared" ca="1" si="176"/>
        <v>1</v>
      </c>
    </row>
    <row r="5604" spans="1:3">
      <c r="A5604" t="str">
        <f t="shared" ca="1" si="175"/>
        <v>23435</v>
      </c>
      <c r="B5604" t="b" cm="1">
        <f t="array" aca="1" ref="B5604" ca="1">_xlfn.LET(_xlpm.s,TEXT(A5604,"00000"),_xlpm.d,_xlfn.SEQUENCE(10,1,0,1),MAX(LEN(_xlpm.s)-LEN(SUBSTITUTE(_xlpm.s,_xlpm.d,""))))&lt;=2</f>
        <v>1</v>
      </c>
      <c r="C5604">
        <f t="shared" ca="1" si="176"/>
        <v>2</v>
      </c>
    </row>
    <row r="5605" spans="1:3">
      <c r="A5605" t="str">
        <f t="shared" ca="1" si="175"/>
        <v>36613</v>
      </c>
      <c r="B5605" t="b" cm="1">
        <f t="array" aca="1" ref="B5605" ca="1">_xlfn.LET(_xlpm.s,TEXT(A5605,"00000"),_xlpm.d,_xlfn.SEQUENCE(10,1,0,1),MAX(LEN(_xlpm.s)-LEN(SUBSTITUTE(_xlpm.s,_xlpm.d,""))))&lt;=2</f>
        <v>1</v>
      </c>
      <c r="C5605">
        <f t="shared" ca="1" si="176"/>
        <v>3</v>
      </c>
    </row>
    <row r="5606" spans="1:3">
      <c r="A5606" t="str">
        <f t="shared" ca="1" si="175"/>
        <v>43641</v>
      </c>
      <c r="B5606" t="b" cm="1">
        <f t="array" aca="1" ref="B5606" ca="1">_xlfn.LET(_xlpm.s,TEXT(A5606,"00000"),_xlpm.d,_xlfn.SEQUENCE(10,1,0,1),MAX(LEN(_xlpm.s)-LEN(SUBSTITUTE(_xlpm.s,_xlpm.d,""))))&lt;=2</f>
        <v>1</v>
      </c>
      <c r="C5606">
        <f t="shared" ca="1" si="176"/>
        <v>4</v>
      </c>
    </row>
    <row r="5607" spans="1:3">
      <c r="A5607" t="str">
        <f t="shared" ca="1" si="175"/>
        <v>50923</v>
      </c>
      <c r="B5607" t="b" cm="1">
        <f t="array" aca="1" ref="B5607" ca="1">_xlfn.LET(_xlpm.s,TEXT(A5607,"00000"),_xlpm.d,_xlfn.SEQUENCE(10,1,0,1),MAX(LEN(_xlpm.s)-LEN(SUBSTITUTE(_xlpm.s,_xlpm.d,""))))&lt;=2</f>
        <v>1</v>
      </c>
      <c r="C5607">
        <f t="shared" ca="1" si="176"/>
        <v>5</v>
      </c>
    </row>
    <row r="5608" spans="1:3">
      <c r="A5608" t="str">
        <f t="shared" ca="1" si="175"/>
        <v>62779</v>
      </c>
      <c r="B5608" t="b" cm="1">
        <f t="array" aca="1" ref="B5608" ca="1">_xlfn.LET(_xlpm.s,TEXT(A5608,"00000"),_xlpm.d,_xlfn.SEQUENCE(10,1,0,1),MAX(LEN(_xlpm.s)-LEN(SUBSTITUTE(_xlpm.s,_xlpm.d,""))))&lt;=2</f>
        <v>1</v>
      </c>
      <c r="C5608">
        <f t="shared" ca="1" si="176"/>
        <v>6</v>
      </c>
    </row>
    <row r="5609" spans="1:3">
      <c r="A5609" t="str">
        <f t="shared" ca="1" si="175"/>
        <v>76635</v>
      </c>
      <c r="B5609" t="b" cm="1">
        <f t="array" aca="1" ref="B5609" ca="1">_xlfn.LET(_xlpm.s,TEXT(A5609,"00000"),_xlpm.d,_xlfn.SEQUENCE(10,1,0,1),MAX(LEN(_xlpm.s)-LEN(SUBSTITUTE(_xlpm.s,_xlpm.d,""))))&lt;=2</f>
        <v>1</v>
      </c>
      <c r="C5609">
        <f t="shared" ca="1" si="176"/>
        <v>7</v>
      </c>
    </row>
    <row r="5610" spans="1:3">
      <c r="A5610" t="str">
        <f t="shared" ca="1" si="175"/>
        <v>89695</v>
      </c>
      <c r="B5610" t="b" cm="1">
        <f t="array" aca="1" ref="B5610" ca="1">_xlfn.LET(_xlpm.s,TEXT(A5610,"00000"),_xlpm.d,_xlfn.SEQUENCE(10,1,0,1),MAX(LEN(_xlpm.s)-LEN(SUBSTITUTE(_xlpm.s,_xlpm.d,""))))&lt;=2</f>
        <v>1</v>
      </c>
      <c r="C5610">
        <f t="shared" ca="1" si="176"/>
        <v>8</v>
      </c>
    </row>
    <row r="5611" spans="1:3">
      <c r="A5611" t="str">
        <f t="shared" ca="1" si="175"/>
        <v>94976</v>
      </c>
      <c r="B5611" t="b" cm="1">
        <f t="array" aca="1" ref="B5611" ca="1">_xlfn.LET(_xlpm.s,TEXT(A5611,"00000"),_xlpm.d,_xlfn.SEQUENCE(10,1,0,1),MAX(LEN(_xlpm.s)-LEN(SUBSTITUTE(_xlpm.s,_xlpm.d,""))))&lt;=2</f>
        <v>1</v>
      </c>
      <c r="C5611">
        <f t="shared" ca="1" si="176"/>
        <v>9</v>
      </c>
    </row>
    <row r="5612" spans="1:3">
      <c r="A5612" t="str">
        <f t="shared" ca="1" si="175"/>
        <v>00313</v>
      </c>
      <c r="B5612" t="b" cm="1">
        <f t="array" aca="1" ref="B5612" ca="1">_xlfn.LET(_xlpm.s,TEXT(A5612,"00000"),_xlpm.d,_xlfn.SEQUENCE(10,1,0,1),MAX(LEN(_xlpm.s)-LEN(SUBSTITUTE(_xlpm.s,_xlpm.d,""))))&lt;=2</f>
        <v>1</v>
      </c>
      <c r="C5612">
        <f t="shared" ca="1" si="176"/>
        <v>0</v>
      </c>
    </row>
    <row r="5613" spans="1:3">
      <c r="A5613" t="str">
        <f t="shared" ca="1" si="175"/>
        <v>16624</v>
      </c>
      <c r="B5613" t="b" cm="1">
        <f t="array" aca="1" ref="B5613" ca="1">_xlfn.LET(_xlpm.s,TEXT(A5613,"00000"),_xlpm.d,_xlfn.SEQUENCE(10,1,0,1),MAX(LEN(_xlpm.s)-LEN(SUBSTITUTE(_xlpm.s,_xlpm.d,""))))&lt;=2</f>
        <v>1</v>
      </c>
      <c r="C5613">
        <f t="shared" ca="1" si="176"/>
        <v>1</v>
      </c>
    </row>
    <row r="5614" spans="1:3">
      <c r="A5614" t="str">
        <f t="shared" ca="1" si="175"/>
        <v>27790</v>
      </c>
      <c r="B5614" t="b" cm="1">
        <f t="array" aca="1" ref="B5614" ca="1">_xlfn.LET(_xlpm.s,TEXT(A5614,"00000"),_xlpm.d,_xlfn.SEQUENCE(10,1,0,1),MAX(LEN(_xlpm.s)-LEN(SUBSTITUTE(_xlpm.s,_xlpm.d,""))))&lt;=2</f>
        <v>1</v>
      </c>
      <c r="C5614">
        <f t="shared" ca="1" si="176"/>
        <v>2</v>
      </c>
    </row>
    <row r="5615" spans="1:3">
      <c r="A5615" t="str">
        <f t="shared" ca="1" si="175"/>
        <v>34551</v>
      </c>
      <c r="B5615" t="b" cm="1">
        <f t="array" aca="1" ref="B5615" ca="1">_xlfn.LET(_xlpm.s,TEXT(A5615,"00000"),_xlpm.d,_xlfn.SEQUENCE(10,1,0,1),MAX(LEN(_xlpm.s)-LEN(SUBSTITUTE(_xlpm.s,_xlpm.d,""))))&lt;=2</f>
        <v>1</v>
      </c>
      <c r="C5615">
        <f t="shared" ca="1" si="176"/>
        <v>3</v>
      </c>
    </row>
    <row r="5616" spans="1:3">
      <c r="A5616" t="str">
        <f t="shared" ca="1" si="175"/>
        <v>41265</v>
      </c>
      <c r="B5616" t="b" cm="1">
        <f t="array" aca="1" ref="B5616" ca="1">_xlfn.LET(_xlpm.s,TEXT(A5616,"00000"),_xlpm.d,_xlfn.SEQUENCE(10,1,0,1),MAX(LEN(_xlpm.s)-LEN(SUBSTITUTE(_xlpm.s,_xlpm.d,""))))&lt;=2</f>
        <v>1</v>
      </c>
      <c r="C5616">
        <f t="shared" ca="1" si="176"/>
        <v>4</v>
      </c>
    </row>
    <row r="5617" spans="1:3">
      <c r="A5617" t="str">
        <f t="shared" ca="1" si="175"/>
        <v>53372</v>
      </c>
      <c r="B5617" t="b" cm="1">
        <f t="array" aca="1" ref="B5617" ca="1">_xlfn.LET(_xlpm.s,TEXT(A5617,"00000"),_xlpm.d,_xlfn.SEQUENCE(10,1,0,1),MAX(LEN(_xlpm.s)-LEN(SUBSTITUTE(_xlpm.s,_xlpm.d,""))))&lt;=2</f>
        <v>1</v>
      </c>
      <c r="C5617">
        <f t="shared" ca="1" si="176"/>
        <v>5</v>
      </c>
    </row>
    <row r="5618" spans="1:3">
      <c r="A5618" t="str">
        <f t="shared" ca="1" si="175"/>
        <v>68150</v>
      </c>
      <c r="B5618" t="b" cm="1">
        <f t="array" aca="1" ref="B5618" ca="1">_xlfn.LET(_xlpm.s,TEXT(A5618,"00000"),_xlpm.d,_xlfn.SEQUENCE(10,1,0,1),MAX(LEN(_xlpm.s)-LEN(SUBSTITUTE(_xlpm.s,_xlpm.d,""))))&lt;=2</f>
        <v>1</v>
      </c>
      <c r="C5618">
        <f t="shared" ca="1" si="176"/>
        <v>6</v>
      </c>
    </row>
    <row r="5619" spans="1:3">
      <c r="A5619" t="str">
        <f t="shared" ca="1" si="175"/>
        <v>70388</v>
      </c>
      <c r="B5619" t="b" cm="1">
        <f t="array" aca="1" ref="B5619" ca="1">_xlfn.LET(_xlpm.s,TEXT(A5619,"00000"),_xlpm.d,_xlfn.SEQUENCE(10,1,0,1),MAX(LEN(_xlpm.s)-LEN(SUBSTITUTE(_xlpm.s,_xlpm.d,""))))&lt;=2</f>
        <v>1</v>
      </c>
      <c r="C5619">
        <f t="shared" ca="1" si="176"/>
        <v>7</v>
      </c>
    </row>
    <row r="5620" spans="1:3">
      <c r="A5620" t="str">
        <f t="shared" ca="1" si="175"/>
        <v>82420</v>
      </c>
      <c r="B5620" t="b" cm="1">
        <f t="array" aca="1" ref="B5620" ca="1">_xlfn.LET(_xlpm.s,TEXT(A5620,"00000"),_xlpm.d,_xlfn.SEQUENCE(10,1,0,1),MAX(LEN(_xlpm.s)-LEN(SUBSTITUTE(_xlpm.s,_xlpm.d,""))))&lt;=2</f>
        <v>1</v>
      </c>
      <c r="C5620">
        <f t="shared" ca="1" si="176"/>
        <v>8</v>
      </c>
    </row>
    <row r="5621" spans="1:3">
      <c r="A5621" t="str">
        <f t="shared" ca="1" si="175"/>
        <v>94016</v>
      </c>
      <c r="B5621" t="b" cm="1">
        <f t="array" aca="1" ref="B5621" ca="1">_xlfn.LET(_xlpm.s,TEXT(A5621,"00000"),_xlpm.d,_xlfn.SEQUENCE(10,1,0,1),MAX(LEN(_xlpm.s)-LEN(SUBSTITUTE(_xlpm.s,_xlpm.d,""))))&lt;=2</f>
        <v>1</v>
      </c>
      <c r="C5621">
        <f t="shared" ca="1" si="176"/>
        <v>9</v>
      </c>
    </row>
    <row r="5622" spans="1:3">
      <c r="A5622" t="str">
        <f t="shared" ca="1" si="175"/>
        <v>03219</v>
      </c>
      <c r="B5622" t="b" cm="1">
        <f t="array" aca="1" ref="B5622" ca="1">_xlfn.LET(_xlpm.s,TEXT(A5622,"00000"),_xlpm.d,_xlfn.SEQUENCE(10,1,0,1),MAX(LEN(_xlpm.s)-LEN(SUBSTITUTE(_xlpm.s,_xlpm.d,""))))&lt;=2</f>
        <v>1</v>
      </c>
      <c r="C5622">
        <f t="shared" ca="1" si="176"/>
        <v>0</v>
      </c>
    </row>
    <row r="5623" spans="1:3">
      <c r="A5623" t="str">
        <f t="shared" ca="1" si="175"/>
        <v>14341</v>
      </c>
      <c r="B5623" t="b" cm="1">
        <f t="array" aca="1" ref="B5623" ca="1">_xlfn.LET(_xlpm.s,TEXT(A5623,"00000"),_xlpm.d,_xlfn.SEQUENCE(10,1,0,1),MAX(LEN(_xlpm.s)-LEN(SUBSTITUTE(_xlpm.s,_xlpm.d,""))))&lt;=2</f>
        <v>1</v>
      </c>
      <c r="C5623">
        <f t="shared" ca="1" si="176"/>
        <v>1</v>
      </c>
    </row>
    <row r="5624" spans="1:3">
      <c r="A5624" t="str">
        <f t="shared" ca="1" si="175"/>
        <v>29113</v>
      </c>
      <c r="B5624" t="b" cm="1">
        <f t="array" aca="1" ref="B5624" ca="1">_xlfn.LET(_xlpm.s,TEXT(A5624,"00000"),_xlpm.d,_xlfn.SEQUENCE(10,1,0,1),MAX(LEN(_xlpm.s)-LEN(SUBSTITUTE(_xlpm.s,_xlpm.d,""))))&lt;=2</f>
        <v>1</v>
      </c>
      <c r="C5624">
        <f t="shared" ca="1" si="176"/>
        <v>2</v>
      </c>
    </row>
    <row r="5625" spans="1:3">
      <c r="A5625" t="str">
        <f t="shared" ca="1" si="175"/>
        <v>35124</v>
      </c>
      <c r="B5625" t="b" cm="1">
        <f t="array" aca="1" ref="B5625" ca="1">_xlfn.LET(_xlpm.s,TEXT(A5625,"00000"),_xlpm.d,_xlfn.SEQUENCE(10,1,0,1),MAX(LEN(_xlpm.s)-LEN(SUBSTITUTE(_xlpm.s,_xlpm.d,""))))&lt;=2</f>
        <v>1</v>
      </c>
      <c r="C5625">
        <f t="shared" ca="1" si="176"/>
        <v>3</v>
      </c>
    </row>
    <row r="5626" spans="1:3">
      <c r="A5626" t="str">
        <f t="shared" ca="1" si="175"/>
        <v>42078</v>
      </c>
      <c r="B5626" t="b" cm="1">
        <f t="array" aca="1" ref="B5626" ca="1">_xlfn.LET(_xlpm.s,TEXT(A5626,"00000"),_xlpm.d,_xlfn.SEQUENCE(10,1,0,1),MAX(LEN(_xlpm.s)-LEN(SUBSTITUTE(_xlpm.s,_xlpm.d,""))))&lt;=2</f>
        <v>1</v>
      </c>
      <c r="C5626">
        <f t="shared" ca="1" si="176"/>
        <v>4</v>
      </c>
    </row>
    <row r="5627" spans="1:3">
      <c r="A5627" t="str">
        <f t="shared" ca="1" si="175"/>
        <v>50094</v>
      </c>
      <c r="B5627" t="b" cm="1">
        <f t="array" aca="1" ref="B5627" ca="1">_xlfn.LET(_xlpm.s,TEXT(A5627,"00000"),_xlpm.d,_xlfn.SEQUENCE(10,1,0,1),MAX(LEN(_xlpm.s)-LEN(SUBSTITUTE(_xlpm.s,_xlpm.d,""))))&lt;=2</f>
        <v>1</v>
      </c>
      <c r="C5627">
        <f t="shared" ca="1" si="176"/>
        <v>5</v>
      </c>
    </row>
    <row r="5628" spans="1:3">
      <c r="A5628" t="str">
        <f t="shared" ca="1" si="175"/>
        <v>62247</v>
      </c>
      <c r="B5628" t="b" cm="1">
        <f t="array" aca="1" ref="B5628" ca="1">_xlfn.LET(_xlpm.s,TEXT(A5628,"00000"),_xlpm.d,_xlfn.SEQUENCE(10,1,0,1),MAX(LEN(_xlpm.s)-LEN(SUBSTITUTE(_xlpm.s,_xlpm.d,""))))&lt;=2</f>
        <v>1</v>
      </c>
      <c r="C5628">
        <f t="shared" ca="1" si="176"/>
        <v>6</v>
      </c>
    </row>
    <row r="5629" spans="1:3">
      <c r="A5629" t="str">
        <f t="shared" ca="1" si="175"/>
        <v>70325</v>
      </c>
      <c r="B5629" t="b" cm="1">
        <f t="array" aca="1" ref="B5629" ca="1">_xlfn.LET(_xlpm.s,TEXT(A5629,"00000"),_xlpm.d,_xlfn.SEQUENCE(10,1,0,1),MAX(LEN(_xlpm.s)-LEN(SUBSTITUTE(_xlpm.s,_xlpm.d,""))))&lt;=2</f>
        <v>1</v>
      </c>
      <c r="C5629">
        <f t="shared" ca="1" si="176"/>
        <v>7</v>
      </c>
    </row>
    <row r="5630" spans="1:3">
      <c r="A5630" t="str">
        <f t="shared" ca="1" si="175"/>
        <v>81789</v>
      </c>
      <c r="B5630" t="b" cm="1">
        <f t="array" aca="1" ref="B5630" ca="1">_xlfn.LET(_xlpm.s,TEXT(A5630,"00000"),_xlpm.d,_xlfn.SEQUENCE(10,1,0,1),MAX(LEN(_xlpm.s)-LEN(SUBSTITUTE(_xlpm.s,_xlpm.d,""))))&lt;=2</f>
        <v>1</v>
      </c>
      <c r="C5630">
        <f t="shared" ca="1" si="176"/>
        <v>8</v>
      </c>
    </row>
    <row r="5631" spans="1:3">
      <c r="A5631" t="str">
        <f t="shared" ca="1" si="175"/>
        <v>99814</v>
      </c>
      <c r="B5631" t="b" cm="1">
        <f t="array" aca="1" ref="B5631" ca="1">_xlfn.LET(_xlpm.s,TEXT(A5631,"00000"),_xlpm.d,_xlfn.SEQUENCE(10,1,0,1),MAX(LEN(_xlpm.s)-LEN(SUBSTITUTE(_xlpm.s,_xlpm.d,""))))&lt;=2</f>
        <v>1</v>
      </c>
      <c r="C5631">
        <f t="shared" ca="1" si="176"/>
        <v>9</v>
      </c>
    </row>
    <row r="5632" spans="1:3">
      <c r="A5632" t="str">
        <f t="shared" ca="1" si="175"/>
        <v>08915</v>
      </c>
      <c r="B5632" t="b" cm="1">
        <f t="array" aca="1" ref="B5632" ca="1">_xlfn.LET(_xlpm.s,TEXT(A5632,"00000"),_xlpm.d,_xlfn.SEQUENCE(10,1,0,1),MAX(LEN(_xlpm.s)-LEN(SUBSTITUTE(_xlpm.s,_xlpm.d,""))))&lt;=2</f>
        <v>1</v>
      </c>
      <c r="C5632">
        <f t="shared" ca="1" si="176"/>
        <v>0</v>
      </c>
    </row>
    <row r="5633" spans="1:3">
      <c r="A5633" t="str">
        <f t="shared" ca="1" si="175"/>
        <v>17579</v>
      </c>
      <c r="B5633" t="b" cm="1">
        <f t="array" aca="1" ref="B5633" ca="1">_xlfn.LET(_xlpm.s,TEXT(A5633,"00000"),_xlpm.d,_xlfn.SEQUENCE(10,1,0,1),MAX(LEN(_xlpm.s)-LEN(SUBSTITUTE(_xlpm.s,_xlpm.d,""))))&lt;=2</f>
        <v>1</v>
      </c>
      <c r="C5633">
        <f t="shared" ca="1" si="176"/>
        <v>1</v>
      </c>
    </row>
    <row r="5634" spans="1:3">
      <c r="A5634" t="str">
        <f t="shared" ca="1" si="175"/>
        <v>29564</v>
      </c>
      <c r="B5634" t="b" cm="1">
        <f t="array" aca="1" ref="B5634" ca="1">_xlfn.LET(_xlpm.s,TEXT(A5634,"00000"),_xlpm.d,_xlfn.SEQUENCE(10,1,0,1),MAX(LEN(_xlpm.s)-LEN(SUBSTITUTE(_xlpm.s,_xlpm.d,""))))&lt;=2</f>
        <v>1</v>
      </c>
      <c r="C5634">
        <f t="shared" ca="1" si="176"/>
        <v>2</v>
      </c>
    </row>
    <row r="5635" spans="1:3">
      <c r="A5635" t="str">
        <f t="shared" ref="A5635:A5698" ca="1" si="177">TEXT(MOD(ROW()-2,10)*10000 + RANDBETWEEN(0,9999),"00000")</f>
        <v>31385</v>
      </c>
      <c r="B5635" t="b" cm="1">
        <f t="array" aca="1" ref="B5635" ca="1">_xlfn.LET(_xlpm.s,TEXT(A5635,"00000"),_xlpm.d,_xlfn.SEQUENCE(10,1,0,1),MAX(LEN(_xlpm.s)-LEN(SUBSTITUTE(_xlpm.s,_xlpm.d,""))))&lt;=2</f>
        <v>1</v>
      </c>
      <c r="C5635">
        <f t="shared" ref="C5635:C5698" ca="1" si="178">INT(--A5635/10000)</f>
        <v>3</v>
      </c>
    </row>
    <row r="5636" spans="1:3">
      <c r="A5636" t="str">
        <f t="shared" ca="1" si="177"/>
        <v>43098</v>
      </c>
      <c r="B5636" t="b" cm="1">
        <f t="array" aca="1" ref="B5636" ca="1">_xlfn.LET(_xlpm.s,TEXT(A5636,"00000"),_xlpm.d,_xlfn.SEQUENCE(10,1,0,1),MAX(LEN(_xlpm.s)-LEN(SUBSTITUTE(_xlpm.s,_xlpm.d,""))))&lt;=2</f>
        <v>1</v>
      </c>
      <c r="C5636">
        <f t="shared" ca="1" si="178"/>
        <v>4</v>
      </c>
    </row>
    <row r="5637" spans="1:3">
      <c r="A5637" t="str">
        <f t="shared" ca="1" si="177"/>
        <v>56085</v>
      </c>
      <c r="B5637" t="b" cm="1">
        <f t="array" aca="1" ref="B5637" ca="1">_xlfn.LET(_xlpm.s,TEXT(A5637,"00000"),_xlpm.d,_xlfn.SEQUENCE(10,1,0,1),MAX(LEN(_xlpm.s)-LEN(SUBSTITUTE(_xlpm.s,_xlpm.d,""))))&lt;=2</f>
        <v>1</v>
      </c>
      <c r="C5637">
        <f t="shared" ca="1" si="178"/>
        <v>5</v>
      </c>
    </row>
    <row r="5638" spans="1:3">
      <c r="A5638" t="str">
        <f t="shared" ca="1" si="177"/>
        <v>67099</v>
      </c>
      <c r="B5638" t="b" cm="1">
        <f t="array" aca="1" ref="B5638" ca="1">_xlfn.LET(_xlpm.s,TEXT(A5638,"00000"),_xlpm.d,_xlfn.SEQUENCE(10,1,0,1),MAX(LEN(_xlpm.s)-LEN(SUBSTITUTE(_xlpm.s,_xlpm.d,""))))&lt;=2</f>
        <v>1</v>
      </c>
      <c r="C5638">
        <f t="shared" ca="1" si="178"/>
        <v>6</v>
      </c>
    </row>
    <row r="5639" spans="1:3">
      <c r="A5639" t="str">
        <f t="shared" ca="1" si="177"/>
        <v>71731</v>
      </c>
      <c r="B5639" t="b" cm="1">
        <f t="array" aca="1" ref="B5639" ca="1">_xlfn.LET(_xlpm.s,TEXT(A5639,"00000"),_xlpm.d,_xlfn.SEQUENCE(10,1,0,1),MAX(LEN(_xlpm.s)-LEN(SUBSTITUTE(_xlpm.s,_xlpm.d,""))))&lt;=2</f>
        <v>1</v>
      </c>
      <c r="C5639">
        <f t="shared" ca="1" si="178"/>
        <v>7</v>
      </c>
    </row>
    <row r="5640" spans="1:3">
      <c r="A5640" t="str">
        <f t="shared" ca="1" si="177"/>
        <v>89180</v>
      </c>
      <c r="B5640" t="b" cm="1">
        <f t="array" aca="1" ref="B5640" ca="1">_xlfn.LET(_xlpm.s,TEXT(A5640,"00000"),_xlpm.d,_xlfn.SEQUENCE(10,1,0,1),MAX(LEN(_xlpm.s)-LEN(SUBSTITUTE(_xlpm.s,_xlpm.d,""))))&lt;=2</f>
        <v>1</v>
      </c>
      <c r="C5640">
        <f t="shared" ca="1" si="178"/>
        <v>8</v>
      </c>
    </row>
    <row r="5641" spans="1:3">
      <c r="A5641" t="str">
        <f t="shared" ca="1" si="177"/>
        <v>99973</v>
      </c>
      <c r="B5641" t="b" cm="1">
        <f t="array" aca="1" ref="B5641" ca="1">_xlfn.LET(_xlpm.s,TEXT(A5641,"00000"),_xlpm.d,_xlfn.SEQUENCE(10,1,0,1),MAX(LEN(_xlpm.s)-LEN(SUBSTITUTE(_xlpm.s,_xlpm.d,""))))&lt;=2</f>
        <v>0</v>
      </c>
      <c r="C5641">
        <f t="shared" ca="1" si="178"/>
        <v>9</v>
      </c>
    </row>
    <row r="5642" spans="1:3">
      <c r="A5642" t="str">
        <f t="shared" ca="1" si="177"/>
        <v>02679</v>
      </c>
      <c r="B5642" t="b" cm="1">
        <f t="array" aca="1" ref="B5642" ca="1">_xlfn.LET(_xlpm.s,TEXT(A5642,"00000"),_xlpm.d,_xlfn.SEQUENCE(10,1,0,1),MAX(LEN(_xlpm.s)-LEN(SUBSTITUTE(_xlpm.s,_xlpm.d,""))))&lt;=2</f>
        <v>1</v>
      </c>
      <c r="C5642">
        <f t="shared" ca="1" si="178"/>
        <v>0</v>
      </c>
    </row>
    <row r="5643" spans="1:3">
      <c r="A5643" t="str">
        <f t="shared" ca="1" si="177"/>
        <v>12006</v>
      </c>
      <c r="B5643" t="b" cm="1">
        <f t="array" aca="1" ref="B5643" ca="1">_xlfn.LET(_xlpm.s,TEXT(A5643,"00000"),_xlpm.d,_xlfn.SEQUENCE(10,1,0,1),MAX(LEN(_xlpm.s)-LEN(SUBSTITUTE(_xlpm.s,_xlpm.d,""))))&lt;=2</f>
        <v>1</v>
      </c>
      <c r="C5643">
        <f t="shared" ca="1" si="178"/>
        <v>1</v>
      </c>
    </row>
    <row r="5644" spans="1:3">
      <c r="A5644" t="str">
        <f t="shared" ca="1" si="177"/>
        <v>29269</v>
      </c>
      <c r="B5644" t="b" cm="1">
        <f t="array" aca="1" ref="B5644" ca="1">_xlfn.LET(_xlpm.s,TEXT(A5644,"00000"),_xlpm.d,_xlfn.SEQUENCE(10,1,0,1),MAX(LEN(_xlpm.s)-LEN(SUBSTITUTE(_xlpm.s,_xlpm.d,""))))&lt;=2</f>
        <v>1</v>
      </c>
      <c r="C5644">
        <f t="shared" ca="1" si="178"/>
        <v>2</v>
      </c>
    </row>
    <row r="5645" spans="1:3">
      <c r="A5645" t="str">
        <f t="shared" ca="1" si="177"/>
        <v>33849</v>
      </c>
      <c r="B5645" t="b" cm="1">
        <f t="array" aca="1" ref="B5645" ca="1">_xlfn.LET(_xlpm.s,TEXT(A5645,"00000"),_xlpm.d,_xlfn.SEQUENCE(10,1,0,1),MAX(LEN(_xlpm.s)-LEN(SUBSTITUTE(_xlpm.s,_xlpm.d,""))))&lt;=2</f>
        <v>1</v>
      </c>
      <c r="C5645">
        <f t="shared" ca="1" si="178"/>
        <v>3</v>
      </c>
    </row>
    <row r="5646" spans="1:3">
      <c r="A5646" t="str">
        <f t="shared" ca="1" si="177"/>
        <v>40752</v>
      </c>
      <c r="B5646" t="b" cm="1">
        <f t="array" aca="1" ref="B5646" ca="1">_xlfn.LET(_xlpm.s,TEXT(A5646,"00000"),_xlpm.d,_xlfn.SEQUENCE(10,1,0,1),MAX(LEN(_xlpm.s)-LEN(SUBSTITUTE(_xlpm.s,_xlpm.d,""))))&lt;=2</f>
        <v>1</v>
      </c>
      <c r="C5646">
        <f t="shared" ca="1" si="178"/>
        <v>4</v>
      </c>
    </row>
    <row r="5647" spans="1:3">
      <c r="A5647" t="str">
        <f t="shared" ca="1" si="177"/>
        <v>57657</v>
      </c>
      <c r="B5647" t="b" cm="1">
        <f t="array" aca="1" ref="B5647" ca="1">_xlfn.LET(_xlpm.s,TEXT(A5647,"00000"),_xlpm.d,_xlfn.SEQUENCE(10,1,0,1),MAX(LEN(_xlpm.s)-LEN(SUBSTITUTE(_xlpm.s,_xlpm.d,""))))&lt;=2</f>
        <v>1</v>
      </c>
      <c r="C5647">
        <f t="shared" ca="1" si="178"/>
        <v>5</v>
      </c>
    </row>
    <row r="5648" spans="1:3">
      <c r="A5648" t="str">
        <f t="shared" ca="1" si="177"/>
        <v>62075</v>
      </c>
      <c r="B5648" t="b" cm="1">
        <f t="array" aca="1" ref="B5648" ca="1">_xlfn.LET(_xlpm.s,TEXT(A5648,"00000"),_xlpm.d,_xlfn.SEQUENCE(10,1,0,1),MAX(LEN(_xlpm.s)-LEN(SUBSTITUTE(_xlpm.s,_xlpm.d,""))))&lt;=2</f>
        <v>1</v>
      </c>
      <c r="C5648">
        <f t="shared" ca="1" si="178"/>
        <v>6</v>
      </c>
    </row>
    <row r="5649" spans="1:3">
      <c r="A5649" t="str">
        <f t="shared" ca="1" si="177"/>
        <v>74715</v>
      </c>
      <c r="B5649" t="b" cm="1">
        <f t="array" aca="1" ref="B5649" ca="1">_xlfn.LET(_xlpm.s,TEXT(A5649,"00000"),_xlpm.d,_xlfn.SEQUENCE(10,1,0,1),MAX(LEN(_xlpm.s)-LEN(SUBSTITUTE(_xlpm.s,_xlpm.d,""))))&lt;=2</f>
        <v>1</v>
      </c>
      <c r="C5649">
        <f t="shared" ca="1" si="178"/>
        <v>7</v>
      </c>
    </row>
    <row r="5650" spans="1:3">
      <c r="A5650" t="str">
        <f t="shared" ca="1" si="177"/>
        <v>88234</v>
      </c>
      <c r="B5650" t="b" cm="1">
        <f t="array" aca="1" ref="B5650" ca="1">_xlfn.LET(_xlpm.s,TEXT(A5650,"00000"),_xlpm.d,_xlfn.SEQUENCE(10,1,0,1),MAX(LEN(_xlpm.s)-LEN(SUBSTITUTE(_xlpm.s,_xlpm.d,""))))&lt;=2</f>
        <v>1</v>
      </c>
      <c r="C5650">
        <f t="shared" ca="1" si="178"/>
        <v>8</v>
      </c>
    </row>
    <row r="5651" spans="1:3">
      <c r="A5651" t="str">
        <f t="shared" ca="1" si="177"/>
        <v>94216</v>
      </c>
      <c r="B5651" t="b" cm="1">
        <f t="array" aca="1" ref="B5651" ca="1">_xlfn.LET(_xlpm.s,TEXT(A5651,"00000"),_xlpm.d,_xlfn.SEQUENCE(10,1,0,1),MAX(LEN(_xlpm.s)-LEN(SUBSTITUTE(_xlpm.s,_xlpm.d,""))))&lt;=2</f>
        <v>1</v>
      </c>
      <c r="C5651">
        <f t="shared" ca="1" si="178"/>
        <v>9</v>
      </c>
    </row>
    <row r="5652" spans="1:3">
      <c r="A5652" t="str">
        <f t="shared" ca="1" si="177"/>
        <v>09256</v>
      </c>
      <c r="B5652" t="b" cm="1">
        <f t="array" aca="1" ref="B5652" ca="1">_xlfn.LET(_xlpm.s,TEXT(A5652,"00000"),_xlpm.d,_xlfn.SEQUENCE(10,1,0,1),MAX(LEN(_xlpm.s)-LEN(SUBSTITUTE(_xlpm.s,_xlpm.d,""))))&lt;=2</f>
        <v>1</v>
      </c>
      <c r="C5652">
        <f t="shared" ca="1" si="178"/>
        <v>0</v>
      </c>
    </row>
    <row r="5653" spans="1:3">
      <c r="A5653" t="str">
        <f t="shared" ca="1" si="177"/>
        <v>19780</v>
      </c>
      <c r="B5653" t="b" cm="1">
        <f t="array" aca="1" ref="B5653" ca="1">_xlfn.LET(_xlpm.s,TEXT(A5653,"00000"),_xlpm.d,_xlfn.SEQUENCE(10,1,0,1),MAX(LEN(_xlpm.s)-LEN(SUBSTITUTE(_xlpm.s,_xlpm.d,""))))&lt;=2</f>
        <v>1</v>
      </c>
      <c r="C5653">
        <f t="shared" ca="1" si="178"/>
        <v>1</v>
      </c>
    </row>
    <row r="5654" spans="1:3">
      <c r="A5654" t="str">
        <f t="shared" ca="1" si="177"/>
        <v>29791</v>
      </c>
      <c r="B5654" t="b" cm="1">
        <f t="array" aca="1" ref="B5654" ca="1">_xlfn.LET(_xlpm.s,TEXT(A5654,"00000"),_xlpm.d,_xlfn.SEQUENCE(10,1,0,1),MAX(LEN(_xlpm.s)-LEN(SUBSTITUTE(_xlpm.s,_xlpm.d,""))))&lt;=2</f>
        <v>1</v>
      </c>
      <c r="C5654">
        <f t="shared" ca="1" si="178"/>
        <v>2</v>
      </c>
    </row>
    <row r="5655" spans="1:3">
      <c r="A5655" t="str">
        <f t="shared" ca="1" si="177"/>
        <v>33802</v>
      </c>
      <c r="B5655" t="b" cm="1">
        <f t="array" aca="1" ref="B5655" ca="1">_xlfn.LET(_xlpm.s,TEXT(A5655,"00000"),_xlpm.d,_xlfn.SEQUENCE(10,1,0,1),MAX(LEN(_xlpm.s)-LEN(SUBSTITUTE(_xlpm.s,_xlpm.d,""))))&lt;=2</f>
        <v>1</v>
      </c>
      <c r="C5655">
        <f t="shared" ca="1" si="178"/>
        <v>3</v>
      </c>
    </row>
    <row r="5656" spans="1:3">
      <c r="A5656" t="str">
        <f t="shared" ca="1" si="177"/>
        <v>49276</v>
      </c>
      <c r="B5656" t="b" cm="1">
        <f t="array" aca="1" ref="B5656" ca="1">_xlfn.LET(_xlpm.s,TEXT(A5656,"00000"),_xlpm.d,_xlfn.SEQUENCE(10,1,0,1),MAX(LEN(_xlpm.s)-LEN(SUBSTITUTE(_xlpm.s,_xlpm.d,""))))&lt;=2</f>
        <v>1</v>
      </c>
      <c r="C5656">
        <f t="shared" ca="1" si="178"/>
        <v>4</v>
      </c>
    </row>
    <row r="5657" spans="1:3">
      <c r="A5657" t="str">
        <f t="shared" ca="1" si="177"/>
        <v>51684</v>
      </c>
      <c r="B5657" t="b" cm="1">
        <f t="array" aca="1" ref="B5657" ca="1">_xlfn.LET(_xlpm.s,TEXT(A5657,"00000"),_xlpm.d,_xlfn.SEQUENCE(10,1,0,1),MAX(LEN(_xlpm.s)-LEN(SUBSTITUTE(_xlpm.s,_xlpm.d,""))))&lt;=2</f>
        <v>1</v>
      </c>
      <c r="C5657">
        <f t="shared" ca="1" si="178"/>
        <v>5</v>
      </c>
    </row>
    <row r="5658" spans="1:3">
      <c r="A5658" t="str">
        <f t="shared" ca="1" si="177"/>
        <v>67705</v>
      </c>
      <c r="B5658" t="b" cm="1">
        <f t="array" aca="1" ref="B5658" ca="1">_xlfn.LET(_xlpm.s,TEXT(A5658,"00000"),_xlpm.d,_xlfn.SEQUENCE(10,1,0,1),MAX(LEN(_xlpm.s)-LEN(SUBSTITUTE(_xlpm.s,_xlpm.d,""))))&lt;=2</f>
        <v>1</v>
      </c>
      <c r="C5658">
        <f t="shared" ca="1" si="178"/>
        <v>6</v>
      </c>
    </row>
    <row r="5659" spans="1:3">
      <c r="A5659" t="str">
        <f t="shared" ca="1" si="177"/>
        <v>78644</v>
      </c>
      <c r="B5659" t="b" cm="1">
        <f t="array" aca="1" ref="B5659" ca="1">_xlfn.LET(_xlpm.s,TEXT(A5659,"00000"),_xlpm.d,_xlfn.SEQUENCE(10,1,0,1),MAX(LEN(_xlpm.s)-LEN(SUBSTITUTE(_xlpm.s,_xlpm.d,""))))&lt;=2</f>
        <v>1</v>
      </c>
      <c r="C5659">
        <f t="shared" ca="1" si="178"/>
        <v>7</v>
      </c>
    </row>
    <row r="5660" spans="1:3">
      <c r="A5660" t="str">
        <f t="shared" ca="1" si="177"/>
        <v>89477</v>
      </c>
      <c r="B5660" t="b" cm="1">
        <f t="array" aca="1" ref="B5660" ca="1">_xlfn.LET(_xlpm.s,TEXT(A5660,"00000"),_xlpm.d,_xlfn.SEQUENCE(10,1,0,1),MAX(LEN(_xlpm.s)-LEN(SUBSTITUTE(_xlpm.s,_xlpm.d,""))))&lt;=2</f>
        <v>1</v>
      </c>
      <c r="C5660">
        <f t="shared" ca="1" si="178"/>
        <v>8</v>
      </c>
    </row>
    <row r="5661" spans="1:3">
      <c r="A5661" t="str">
        <f t="shared" ca="1" si="177"/>
        <v>96132</v>
      </c>
      <c r="B5661" t="b" cm="1">
        <f t="array" aca="1" ref="B5661" ca="1">_xlfn.LET(_xlpm.s,TEXT(A5661,"00000"),_xlpm.d,_xlfn.SEQUENCE(10,1,0,1),MAX(LEN(_xlpm.s)-LEN(SUBSTITUTE(_xlpm.s,_xlpm.d,""))))&lt;=2</f>
        <v>1</v>
      </c>
      <c r="C5661">
        <f t="shared" ca="1" si="178"/>
        <v>9</v>
      </c>
    </row>
    <row r="5662" spans="1:3">
      <c r="A5662" t="str">
        <f t="shared" ca="1" si="177"/>
        <v>00692</v>
      </c>
      <c r="B5662" t="b" cm="1">
        <f t="array" aca="1" ref="B5662" ca="1">_xlfn.LET(_xlpm.s,TEXT(A5662,"00000"),_xlpm.d,_xlfn.SEQUENCE(10,1,0,1),MAX(LEN(_xlpm.s)-LEN(SUBSTITUTE(_xlpm.s,_xlpm.d,""))))&lt;=2</f>
        <v>1</v>
      </c>
      <c r="C5662">
        <f t="shared" ca="1" si="178"/>
        <v>0</v>
      </c>
    </row>
    <row r="5663" spans="1:3">
      <c r="A5663" t="str">
        <f t="shared" ca="1" si="177"/>
        <v>12418</v>
      </c>
      <c r="B5663" t="b" cm="1">
        <f t="array" aca="1" ref="B5663" ca="1">_xlfn.LET(_xlpm.s,TEXT(A5663,"00000"),_xlpm.d,_xlfn.SEQUENCE(10,1,0,1),MAX(LEN(_xlpm.s)-LEN(SUBSTITUTE(_xlpm.s,_xlpm.d,""))))&lt;=2</f>
        <v>1</v>
      </c>
      <c r="C5663">
        <f t="shared" ca="1" si="178"/>
        <v>1</v>
      </c>
    </row>
    <row r="5664" spans="1:3">
      <c r="A5664" t="str">
        <f t="shared" ca="1" si="177"/>
        <v>26164</v>
      </c>
      <c r="B5664" t="b" cm="1">
        <f t="array" aca="1" ref="B5664" ca="1">_xlfn.LET(_xlpm.s,TEXT(A5664,"00000"),_xlpm.d,_xlfn.SEQUENCE(10,1,0,1),MAX(LEN(_xlpm.s)-LEN(SUBSTITUTE(_xlpm.s,_xlpm.d,""))))&lt;=2</f>
        <v>1</v>
      </c>
      <c r="C5664">
        <f t="shared" ca="1" si="178"/>
        <v>2</v>
      </c>
    </row>
    <row r="5665" spans="1:3">
      <c r="A5665" t="str">
        <f t="shared" ca="1" si="177"/>
        <v>39678</v>
      </c>
      <c r="B5665" t="b" cm="1">
        <f t="array" aca="1" ref="B5665" ca="1">_xlfn.LET(_xlpm.s,TEXT(A5665,"00000"),_xlpm.d,_xlfn.SEQUENCE(10,1,0,1),MAX(LEN(_xlpm.s)-LEN(SUBSTITUTE(_xlpm.s,_xlpm.d,""))))&lt;=2</f>
        <v>1</v>
      </c>
      <c r="C5665">
        <f t="shared" ca="1" si="178"/>
        <v>3</v>
      </c>
    </row>
    <row r="5666" spans="1:3">
      <c r="A5666" t="str">
        <f t="shared" ca="1" si="177"/>
        <v>40100</v>
      </c>
      <c r="B5666" t="b" cm="1">
        <f t="array" aca="1" ref="B5666" ca="1">_xlfn.LET(_xlpm.s,TEXT(A5666,"00000"),_xlpm.d,_xlfn.SEQUENCE(10,1,0,1),MAX(LEN(_xlpm.s)-LEN(SUBSTITUTE(_xlpm.s,_xlpm.d,""))))&lt;=2</f>
        <v>0</v>
      </c>
      <c r="C5666">
        <f t="shared" ca="1" si="178"/>
        <v>4</v>
      </c>
    </row>
    <row r="5667" spans="1:3">
      <c r="A5667" t="str">
        <f t="shared" ca="1" si="177"/>
        <v>56306</v>
      </c>
      <c r="B5667" t="b" cm="1">
        <f t="array" aca="1" ref="B5667" ca="1">_xlfn.LET(_xlpm.s,TEXT(A5667,"00000"),_xlpm.d,_xlfn.SEQUENCE(10,1,0,1),MAX(LEN(_xlpm.s)-LEN(SUBSTITUTE(_xlpm.s,_xlpm.d,""))))&lt;=2</f>
        <v>1</v>
      </c>
      <c r="C5667">
        <f t="shared" ca="1" si="178"/>
        <v>5</v>
      </c>
    </row>
    <row r="5668" spans="1:3">
      <c r="A5668" t="str">
        <f t="shared" ca="1" si="177"/>
        <v>66924</v>
      </c>
      <c r="B5668" t="b" cm="1">
        <f t="array" aca="1" ref="B5668" ca="1">_xlfn.LET(_xlpm.s,TEXT(A5668,"00000"),_xlpm.d,_xlfn.SEQUENCE(10,1,0,1),MAX(LEN(_xlpm.s)-LEN(SUBSTITUTE(_xlpm.s,_xlpm.d,""))))&lt;=2</f>
        <v>1</v>
      </c>
      <c r="C5668">
        <f t="shared" ca="1" si="178"/>
        <v>6</v>
      </c>
    </row>
    <row r="5669" spans="1:3">
      <c r="A5669" t="str">
        <f t="shared" ca="1" si="177"/>
        <v>71458</v>
      </c>
      <c r="B5669" t="b" cm="1">
        <f t="array" aca="1" ref="B5669" ca="1">_xlfn.LET(_xlpm.s,TEXT(A5669,"00000"),_xlpm.d,_xlfn.SEQUENCE(10,1,0,1),MAX(LEN(_xlpm.s)-LEN(SUBSTITUTE(_xlpm.s,_xlpm.d,""))))&lt;=2</f>
        <v>1</v>
      </c>
      <c r="C5669">
        <f t="shared" ca="1" si="178"/>
        <v>7</v>
      </c>
    </row>
    <row r="5670" spans="1:3">
      <c r="A5670" t="str">
        <f t="shared" ca="1" si="177"/>
        <v>81928</v>
      </c>
      <c r="B5670" t="b" cm="1">
        <f t="array" aca="1" ref="B5670" ca="1">_xlfn.LET(_xlpm.s,TEXT(A5670,"00000"),_xlpm.d,_xlfn.SEQUENCE(10,1,0,1),MAX(LEN(_xlpm.s)-LEN(SUBSTITUTE(_xlpm.s,_xlpm.d,""))))&lt;=2</f>
        <v>1</v>
      </c>
      <c r="C5670">
        <f t="shared" ca="1" si="178"/>
        <v>8</v>
      </c>
    </row>
    <row r="5671" spans="1:3">
      <c r="A5671" t="str">
        <f t="shared" ca="1" si="177"/>
        <v>90330</v>
      </c>
      <c r="B5671" t="b" cm="1">
        <f t="array" aca="1" ref="B5671" ca="1">_xlfn.LET(_xlpm.s,TEXT(A5671,"00000"),_xlpm.d,_xlfn.SEQUENCE(10,1,0,1),MAX(LEN(_xlpm.s)-LEN(SUBSTITUTE(_xlpm.s,_xlpm.d,""))))&lt;=2</f>
        <v>1</v>
      </c>
      <c r="C5671">
        <f t="shared" ca="1" si="178"/>
        <v>9</v>
      </c>
    </row>
    <row r="5672" spans="1:3">
      <c r="A5672" t="str">
        <f t="shared" ca="1" si="177"/>
        <v>03654</v>
      </c>
      <c r="B5672" t="b" cm="1">
        <f t="array" aca="1" ref="B5672" ca="1">_xlfn.LET(_xlpm.s,TEXT(A5672,"00000"),_xlpm.d,_xlfn.SEQUENCE(10,1,0,1),MAX(LEN(_xlpm.s)-LEN(SUBSTITUTE(_xlpm.s,_xlpm.d,""))))&lt;=2</f>
        <v>1</v>
      </c>
      <c r="C5672">
        <f t="shared" ca="1" si="178"/>
        <v>0</v>
      </c>
    </row>
    <row r="5673" spans="1:3">
      <c r="A5673" t="str">
        <f t="shared" ca="1" si="177"/>
        <v>17682</v>
      </c>
      <c r="B5673" t="b" cm="1">
        <f t="array" aca="1" ref="B5673" ca="1">_xlfn.LET(_xlpm.s,TEXT(A5673,"00000"),_xlpm.d,_xlfn.SEQUENCE(10,1,0,1),MAX(LEN(_xlpm.s)-LEN(SUBSTITUTE(_xlpm.s,_xlpm.d,""))))&lt;=2</f>
        <v>1</v>
      </c>
      <c r="C5673">
        <f t="shared" ca="1" si="178"/>
        <v>1</v>
      </c>
    </row>
    <row r="5674" spans="1:3">
      <c r="A5674" t="str">
        <f t="shared" ca="1" si="177"/>
        <v>21187</v>
      </c>
      <c r="B5674" t="b" cm="1">
        <f t="array" aca="1" ref="B5674" ca="1">_xlfn.LET(_xlpm.s,TEXT(A5674,"00000"),_xlpm.d,_xlfn.SEQUENCE(10,1,0,1),MAX(LEN(_xlpm.s)-LEN(SUBSTITUTE(_xlpm.s,_xlpm.d,""))))&lt;=2</f>
        <v>1</v>
      </c>
      <c r="C5674">
        <f t="shared" ca="1" si="178"/>
        <v>2</v>
      </c>
    </row>
    <row r="5675" spans="1:3">
      <c r="A5675" t="str">
        <f t="shared" ca="1" si="177"/>
        <v>33926</v>
      </c>
      <c r="B5675" t="b" cm="1">
        <f t="array" aca="1" ref="B5675" ca="1">_xlfn.LET(_xlpm.s,TEXT(A5675,"00000"),_xlpm.d,_xlfn.SEQUENCE(10,1,0,1),MAX(LEN(_xlpm.s)-LEN(SUBSTITUTE(_xlpm.s,_xlpm.d,""))))&lt;=2</f>
        <v>1</v>
      </c>
      <c r="C5675">
        <f t="shared" ca="1" si="178"/>
        <v>3</v>
      </c>
    </row>
    <row r="5676" spans="1:3">
      <c r="A5676" t="str">
        <f t="shared" ca="1" si="177"/>
        <v>41974</v>
      </c>
      <c r="B5676" t="b" cm="1">
        <f t="array" aca="1" ref="B5676" ca="1">_xlfn.LET(_xlpm.s,TEXT(A5676,"00000"),_xlpm.d,_xlfn.SEQUENCE(10,1,0,1),MAX(LEN(_xlpm.s)-LEN(SUBSTITUTE(_xlpm.s,_xlpm.d,""))))&lt;=2</f>
        <v>1</v>
      </c>
      <c r="C5676">
        <f t="shared" ca="1" si="178"/>
        <v>4</v>
      </c>
    </row>
    <row r="5677" spans="1:3">
      <c r="A5677" t="str">
        <f t="shared" ca="1" si="177"/>
        <v>58139</v>
      </c>
      <c r="B5677" t="b" cm="1">
        <f t="array" aca="1" ref="B5677" ca="1">_xlfn.LET(_xlpm.s,TEXT(A5677,"00000"),_xlpm.d,_xlfn.SEQUENCE(10,1,0,1),MAX(LEN(_xlpm.s)-LEN(SUBSTITUTE(_xlpm.s,_xlpm.d,""))))&lt;=2</f>
        <v>1</v>
      </c>
      <c r="C5677">
        <f t="shared" ca="1" si="178"/>
        <v>5</v>
      </c>
    </row>
    <row r="5678" spans="1:3">
      <c r="A5678" t="str">
        <f t="shared" ca="1" si="177"/>
        <v>68514</v>
      </c>
      <c r="B5678" t="b" cm="1">
        <f t="array" aca="1" ref="B5678" ca="1">_xlfn.LET(_xlpm.s,TEXT(A5678,"00000"),_xlpm.d,_xlfn.SEQUENCE(10,1,0,1),MAX(LEN(_xlpm.s)-LEN(SUBSTITUTE(_xlpm.s,_xlpm.d,""))))&lt;=2</f>
        <v>1</v>
      </c>
      <c r="C5678">
        <f t="shared" ca="1" si="178"/>
        <v>6</v>
      </c>
    </row>
    <row r="5679" spans="1:3">
      <c r="A5679" t="str">
        <f t="shared" ca="1" si="177"/>
        <v>74512</v>
      </c>
      <c r="B5679" t="b" cm="1">
        <f t="array" aca="1" ref="B5679" ca="1">_xlfn.LET(_xlpm.s,TEXT(A5679,"00000"),_xlpm.d,_xlfn.SEQUENCE(10,1,0,1),MAX(LEN(_xlpm.s)-LEN(SUBSTITUTE(_xlpm.s,_xlpm.d,""))))&lt;=2</f>
        <v>1</v>
      </c>
      <c r="C5679">
        <f t="shared" ca="1" si="178"/>
        <v>7</v>
      </c>
    </row>
    <row r="5680" spans="1:3">
      <c r="A5680" t="str">
        <f t="shared" ca="1" si="177"/>
        <v>81776</v>
      </c>
      <c r="B5680" t="b" cm="1">
        <f t="array" aca="1" ref="B5680" ca="1">_xlfn.LET(_xlpm.s,TEXT(A5680,"00000"),_xlpm.d,_xlfn.SEQUENCE(10,1,0,1),MAX(LEN(_xlpm.s)-LEN(SUBSTITUTE(_xlpm.s,_xlpm.d,""))))&lt;=2</f>
        <v>1</v>
      </c>
      <c r="C5680">
        <f t="shared" ca="1" si="178"/>
        <v>8</v>
      </c>
    </row>
    <row r="5681" spans="1:3">
      <c r="A5681" t="str">
        <f t="shared" ca="1" si="177"/>
        <v>93034</v>
      </c>
      <c r="B5681" t="b" cm="1">
        <f t="array" aca="1" ref="B5681" ca="1">_xlfn.LET(_xlpm.s,TEXT(A5681,"00000"),_xlpm.d,_xlfn.SEQUENCE(10,1,0,1),MAX(LEN(_xlpm.s)-LEN(SUBSTITUTE(_xlpm.s,_xlpm.d,""))))&lt;=2</f>
        <v>1</v>
      </c>
      <c r="C5681">
        <f t="shared" ca="1" si="178"/>
        <v>9</v>
      </c>
    </row>
    <row r="5682" spans="1:3">
      <c r="A5682" t="str">
        <f t="shared" ca="1" si="177"/>
        <v>06210</v>
      </c>
      <c r="B5682" t="b" cm="1">
        <f t="array" aca="1" ref="B5682" ca="1">_xlfn.LET(_xlpm.s,TEXT(A5682,"00000"),_xlpm.d,_xlfn.SEQUENCE(10,1,0,1),MAX(LEN(_xlpm.s)-LEN(SUBSTITUTE(_xlpm.s,_xlpm.d,""))))&lt;=2</f>
        <v>1</v>
      </c>
      <c r="C5682">
        <f t="shared" ca="1" si="178"/>
        <v>0</v>
      </c>
    </row>
    <row r="5683" spans="1:3">
      <c r="A5683" t="str">
        <f t="shared" ca="1" si="177"/>
        <v>18042</v>
      </c>
      <c r="B5683" t="b" cm="1">
        <f t="array" aca="1" ref="B5683" ca="1">_xlfn.LET(_xlpm.s,TEXT(A5683,"00000"),_xlpm.d,_xlfn.SEQUENCE(10,1,0,1),MAX(LEN(_xlpm.s)-LEN(SUBSTITUTE(_xlpm.s,_xlpm.d,""))))&lt;=2</f>
        <v>1</v>
      </c>
      <c r="C5683">
        <f t="shared" ca="1" si="178"/>
        <v>1</v>
      </c>
    </row>
    <row r="5684" spans="1:3">
      <c r="A5684" t="str">
        <f t="shared" ca="1" si="177"/>
        <v>25979</v>
      </c>
      <c r="B5684" t="b" cm="1">
        <f t="array" aca="1" ref="B5684" ca="1">_xlfn.LET(_xlpm.s,TEXT(A5684,"00000"),_xlpm.d,_xlfn.SEQUENCE(10,1,0,1),MAX(LEN(_xlpm.s)-LEN(SUBSTITUTE(_xlpm.s,_xlpm.d,""))))&lt;=2</f>
        <v>1</v>
      </c>
      <c r="C5684">
        <f t="shared" ca="1" si="178"/>
        <v>2</v>
      </c>
    </row>
    <row r="5685" spans="1:3">
      <c r="A5685" t="str">
        <f t="shared" ca="1" si="177"/>
        <v>36239</v>
      </c>
      <c r="B5685" t="b" cm="1">
        <f t="array" aca="1" ref="B5685" ca="1">_xlfn.LET(_xlpm.s,TEXT(A5685,"00000"),_xlpm.d,_xlfn.SEQUENCE(10,1,0,1),MAX(LEN(_xlpm.s)-LEN(SUBSTITUTE(_xlpm.s,_xlpm.d,""))))&lt;=2</f>
        <v>1</v>
      </c>
      <c r="C5685">
        <f t="shared" ca="1" si="178"/>
        <v>3</v>
      </c>
    </row>
    <row r="5686" spans="1:3">
      <c r="A5686" t="str">
        <f t="shared" ca="1" si="177"/>
        <v>42905</v>
      </c>
      <c r="B5686" t="b" cm="1">
        <f t="array" aca="1" ref="B5686" ca="1">_xlfn.LET(_xlpm.s,TEXT(A5686,"00000"),_xlpm.d,_xlfn.SEQUENCE(10,1,0,1),MAX(LEN(_xlpm.s)-LEN(SUBSTITUTE(_xlpm.s,_xlpm.d,""))))&lt;=2</f>
        <v>1</v>
      </c>
      <c r="C5686">
        <f t="shared" ca="1" si="178"/>
        <v>4</v>
      </c>
    </row>
    <row r="5687" spans="1:3">
      <c r="A5687" t="str">
        <f t="shared" ca="1" si="177"/>
        <v>51903</v>
      </c>
      <c r="B5687" t="b" cm="1">
        <f t="array" aca="1" ref="B5687" ca="1">_xlfn.LET(_xlpm.s,TEXT(A5687,"00000"),_xlpm.d,_xlfn.SEQUENCE(10,1,0,1),MAX(LEN(_xlpm.s)-LEN(SUBSTITUTE(_xlpm.s,_xlpm.d,""))))&lt;=2</f>
        <v>1</v>
      </c>
      <c r="C5687">
        <f t="shared" ca="1" si="178"/>
        <v>5</v>
      </c>
    </row>
    <row r="5688" spans="1:3">
      <c r="A5688" t="str">
        <f t="shared" ca="1" si="177"/>
        <v>64864</v>
      </c>
      <c r="B5688" t="b" cm="1">
        <f t="array" aca="1" ref="B5688" ca="1">_xlfn.LET(_xlpm.s,TEXT(A5688,"00000"),_xlpm.d,_xlfn.SEQUENCE(10,1,0,1),MAX(LEN(_xlpm.s)-LEN(SUBSTITUTE(_xlpm.s,_xlpm.d,""))))&lt;=2</f>
        <v>1</v>
      </c>
      <c r="C5688">
        <f t="shared" ca="1" si="178"/>
        <v>6</v>
      </c>
    </row>
    <row r="5689" spans="1:3">
      <c r="A5689" t="str">
        <f t="shared" ca="1" si="177"/>
        <v>76753</v>
      </c>
      <c r="B5689" t="b" cm="1">
        <f t="array" aca="1" ref="B5689" ca="1">_xlfn.LET(_xlpm.s,TEXT(A5689,"00000"),_xlpm.d,_xlfn.SEQUENCE(10,1,0,1),MAX(LEN(_xlpm.s)-LEN(SUBSTITUTE(_xlpm.s,_xlpm.d,""))))&lt;=2</f>
        <v>1</v>
      </c>
      <c r="C5689">
        <f t="shared" ca="1" si="178"/>
        <v>7</v>
      </c>
    </row>
    <row r="5690" spans="1:3">
      <c r="A5690" t="str">
        <f t="shared" ca="1" si="177"/>
        <v>84101</v>
      </c>
      <c r="B5690" t="b" cm="1">
        <f t="array" aca="1" ref="B5690" ca="1">_xlfn.LET(_xlpm.s,TEXT(A5690,"00000"),_xlpm.d,_xlfn.SEQUENCE(10,1,0,1),MAX(LEN(_xlpm.s)-LEN(SUBSTITUTE(_xlpm.s,_xlpm.d,""))))&lt;=2</f>
        <v>1</v>
      </c>
      <c r="C5690">
        <f t="shared" ca="1" si="178"/>
        <v>8</v>
      </c>
    </row>
    <row r="5691" spans="1:3">
      <c r="A5691" t="str">
        <f t="shared" ca="1" si="177"/>
        <v>94281</v>
      </c>
      <c r="B5691" t="b" cm="1">
        <f t="array" aca="1" ref="B5691" ca="1">_xlfn.LET(_xlpm.s,TEXT(A5691,"00000"),_xlpm.d,_xlfn.SEQUENCE(10,1,0,1),MAX(LEN(_xlpm.s)-LEN(SUBSTITUTE(_xlpm.s,_xlpm.d,""))))&lt;=2</f>
        <v>1</v>
      </c>
      <c r="C5691">
        <f t="shared" ca="1" si="178"/>
        <v>9</v>
      </c>
    </row>
    <row r="5692" spans="1:3">
      <c r="A5692" t="str">
        <f t="shared" ca="1" si="177"/>
        <v>05357</v>
      </c>
      <c r="B5692" t="b" cm="1">
        <f t="array" aca="1" ref="B5692" ca="1">_xlfn.LET(_xlpm.s,TEXT(A5692,"00000"),_xlpm.d,_xlfn.SEQUENCE(10,1,0,1),MAX(LEN(_xlpm.s)-LEN(SUBSTITUTE(_xlpm.s,_xlpm.d,""))))&lt;=2</f>
        <v>1</v>
      </c>
      <c r="C5692">
        <f t="shared" ca="1" si="178"/>
        <v>0</v>
      </c>
    </row>
    <row r="5693" spans="1:3">
      <c r="A5693" t="str">
        <f t="shared" ca="1" si="177"/>
        <v>18592</v>
      </c>
      <c r="B5693" t="b" cm="1">
        <f t="array" aca="1" ref="B5693" ca="1">_xlfn.LET(_xlpm.s,TEXT(A5693,"00000"),_xlpm.d,_xlfn.SEQUENCE(10,1,0,1),MAX(LEN(_xlpm.s)-LEN(SUBSTITUTE(_xlpm.s,_xlpm.d,""))))&lt;=2</f>
        <v>1</v>
      </c>
      <c r="C5693">
        <f t="shared" ca="1" si="178"/>
        <v>1</v>
      </c>
    </row>
    <row r="5694" spans="1:3">
      <c r="A5694" t="str">
        <f t="shared" ca="1" si="177"/>
        <v>22903</v>
      </c>
      <c r="B5694" t="b" cm="1">
        <f t="array" aca="1" ref="B5694" ca="1">_xlfn.LET(_xlpm.s,TEXT(A5694,"00000"),_xlpm.d,_xlfn.SEQUENCE(10,1,0,1),MAX(LEN(_xlpm.s)-LEN(SUBSTITUTE(_xlpm.s,_xlpm.d,""))))&lt;=2</f>
        <v>1</v>
      </c>
      <c r="C5694">
        <f t="shared" ca="1" si="178"/>
        <v>2</v>
      </c>
    </row>
    <row r="5695" spans="1:3">
      <c r="A5695" t="str">
        <f t="shared" ca="1" si="177"/>
        <v>35185</v>
      </c>
      <c r="B5695" t="b" cm="1">
        <f t="array" aca="1" ref="B5695" ca="1">_xlfn.LET(_xlpm.s,TEXT(A5695,"00000"),_xlpm.d,_xlfn.SEQUENCE(10,1,0,1),MAX(LEN(_xlpm.s)-LEN(SUBSTITUTE(_xlpm.s,_xlpm.d,""))))&lt;=2</f>
        <v>1</v>
      </c>
      <c r="C5695">
        <f t="shared" ca="1" si="178"/>
        <v>3</v>
      </c>
    </row>
    <row r="5696" spans="1:3">
      <c r="A5696" t="str">
        <f t="shared" ca="1" si="177"/>
        <v>47840</v>
      </c>
      <c r="B5696" t="b" cm="1">
        <f t="array" aca="1" ref="B5696" ca="1">_xlfn.LET(_xlpm.s,TEXT(A5696,"00000"),_xlpm.d,_xlfn.SEQUENCE(10,1,0,1),MAX(LEN(_xlpm.s)-LEN(SUBSTITUTE(_xlpm.s,_xlpm.d,""))))&lt;=2</f>
        <v>1</v>
      </c>
      <c r="C5696">
        <f t="shared" ca="1" si="178"/>
        <v>4</v>
      </c>
    </row>
    <row r="5697" spans="1:3">
      <c r="A5697" t="str">
        <f t="shared" ca="1" si="177"/>
        <v>53156</v>
      </c>
      <c r="B5697" t="b" cm="1">
        <f t="array" aca="1" ref="B5697" ca="1">_xlfn.LET(_xlpm.s,TEXT(A5697,"00000"),_xlpm.d,_xlfn.SEQUENCE(10,1,0,1),MAX(LEN(_xlpm.s)-LEN(SUBSTITUTE(_xlpm.s,_xlpm.d,""))))&lt;=2</f>
        <v>1</v>
      </c>
      <c r="C5697">
        <f t="shared" ca="1" si="178"/>
        <v>5</v>
      </c>
    </row>
    <row r="5698" spans="1:3">
      <c r="A5698" t="str">
        <f t="shared" ca="1" si="177"/>
        <v>66596</v>
      </c>
      <c r="B5698" t="b" cm="1">
        <f t="array" aca="1" ref="B5698" ca="1">_xlfn.LET(_xlpm.s,TEXT(A5698,"00000"),_xlpm.d,_xlfn.SEQUENCE(10,1,0,1),MAX(LEN(_xlpm.s)-LEN(SUBSTITUTE(_xlpm.s,_xlpm.d,""))))&lt;=2</f>
        <v>0</v>
      </c>
      <c r="C5698">
        <f t="shared" ca="1" si="178"/>
        <v>6</v>
      </c>
    </row>
    <row r="5699" spans="1:3">
      <c r="A5699" t="str">
        <f t="shared" ref="A5699:A5762" ca="1" si="179">TEXT(MOD(ROW()-2,10)*10000 + RANDBETWEEN(0,9999),"00000")</f>
        <v>78648</v>
      </c>
      <c r="B5699" t="b" cm="1">
        <f t="array" aca="1" ref="B5699" ca="1">_xlfn.LET(_xlpm.s,TEXT(A5699,"00000"),_xlpm.d,_xlfn.SEQUENCE(10,1,0,1),MAX(LEN(_xlpm.s)-LEN(SUBSTITUTE(_xlpm.s,_xlpm.d,""))))&lt;=2</f>
        <v>1</v>
      </c>
      <c r="C5699">
        <f t="shared" ref="C5699:C5762" ca="1" si="180">INT(--A5699/10000)</f>
        <v>7</v>
      </c>
    </row>
    <row r="5700" spans="1:3">
      <c r="A5700" t="str">
        <f t="shared" ca="1" si="179"/>
        <v>86852</v>
      </c>
      <c r="B5700" t="b" cm="1">
        <f t="array" aca="1" ref="B5700" ca="1">_xlfn.LET(_xlpm.s,TEXT(A5700,"00000"),_xlpm.d,_xlfn.SEQUENCE(10,1,0,1),MAX(LEN(_xlpm.s)-LEN(SUBSTITUTE(_xlpm.s,_xlpm.d,""))))&lt;=2</f>
        <v>1</v>
      </c>
      <c r="C5700">
        <f t="shared" ca="1" si="180"/>
        <v>8</v>
      </c>
    </row>
    <row r="5701" spans="1:3">
      <c r="A5701" t="str">
        <f t="shared" ca="1" si="179"/>
        <v>91901</v>
      </c>
      <c r="B5701" t="b" cm="1">
        <f t="array" aca="1" ref="B5701" ca="1">_xlfn.LET(_xlpm.s,TEXT(A5701,"00000"),_xlpm.d,_xlfn.SEQUENCE(10,1,0,1),MAX(LEN(_xlpm.s)-LEN(SUBSTITUTE(_xlpm.s,_xlpm.d,""))))&lt;=2</f>
        <v>1</v>
      </c>
      <c r="C5701">
        <f t="shared" ca="1" si="180"/>
        <v>9</v>
      </c>
    </row>
    <row r="5702" spans="1:3">
      <c r="A5702" t="str">
        <f t="shared" ca="1" si="179"/>
        <v>01616</v>
      </c>
      <c r="B5702" t="b" cm="1">
        <f t="array" aca="1" ref="B5702" ca="1">_xlfn.LET(_xlpm.s,TEXT(A5702,"00000"),_xlpm.d,_xlfn.SEQUENCE(10,1,0,1),MAX(LEN(_xlpm.s)-LEN(SUBSTITUTE(_xlpm.s,_xlpm.d,""))))&lt;=2</f>
        <v>1</v>
      </c>
      <c r="C5702">
        <f t="shared" ca="1" si="180"/>
        <v>0</v>
      </c>
    </row>
    <row r="5703" spans="1:3">
      <c r="A5703" t="str">
        <f t="shared" ca="1" si="179"/>
        <v>19970</v>
      </c>
      <c r="B5703" t="b" cm="1">
        <f t="array" aca="1" ref="B5703" ca="1">_xlfn.LET(_xlpm.s,TEXT(A5703,"00000"),_xlpm.d,_xlfn.SEQUENCE(10,1,0,1),MAX(LEN(_xlpm.s)-LEN(SUBSTITUTE(_xlpm.s,_xlpm.d,""))))&lt;=2</f>
        <v>1</v>
      </c>
      <c r="C5703">
        <f t="shared" ca="1" si="180"/>
        <v>1</v>
      </c>
    </row>
    <row r="5704" spans="1:3">
      <c r="A5704" t="str">
        <f t="shared" ca="1" si="179"/>
        <v>25418</v>
      </c>
      <c r="B5704" t="b" cm="1">
        <f t="array" aca="1" ref="B5704" ca="1">_xlfn.LET(_xlpm.s,TEXT(A5704,"00000"),_xlpm.d,_xlfn.SEQUENCE(10,1,0,1),MAX(LEN(_xlpm.s)-LEN(SUBSTITUTE(_xlpm.s,_xlpm.d,""))))&lt;=2</f>
        <v>1</v>
      </c>
      <c r="C5704">
        <f t="shared" ca="1" si="180"/>
        <v>2</v>
      </c>
    </row>
    <row r="5705" spans="1:3">
      <c r="A5705" t="str">
        <f t="shared" ca="1" si="179"/>
        <v>33107</v>
      </c>
      <c r="B5705" t="b" cm="1">
        <f t="array" aca="1" ref="B5705" ca="1">_xlfn.LET(_xlpm.s,TEXT(A5705,"00000"),_xlpm.d,_xlfn.SEQUENCE(10,1,0,1),MAX(LEN(_xlpm.s)-LEN(SUBSTITUTE(_xlpm.s,_xlpm.d,""))))&lt;=2</f>
        <v>1</v>
      </c>
      <c r="C5705">
        <f t="shared" ca="1" si="180"/>
        <v>3</v>
      </c>
    </row>
    <row r="5706" spans="1:3">
      <c r="A5706" t="str">
        <f t="shared" ca="1" si="179"/>
        <v>49621</v>
      </c>
      <c r="B5706" t="b" cm="1">
        <f t="array" aca="1" ref="B5706" ca="1">_xlfn.LET(_xlpm.s,TEXT(A5706,"00000"),_xlpm.d,_xlfn.SEQUENCE(10,1,0,1),MAX(LEN(_xlpm.s)-LEN(SUBSTITUTE(_xlpm.s,_xlpm.d,""))))&lt;=2</f>
        <v>1</v>
      </c>
      <c r="C5706">
        <f t="shared" ca="1" si="180"/>
        <v>4</v>
      </c>
    </row>
    <row r="5707" spans="1:3">
      <c r="A5707" t="str">
        <f t="shared" ca="1" si="179"/>
        <v>51149</v>
      </c>
      <c r="B5707" t="b" cm="1">
        <f t="array" aca="1" ref="B5707" ca="1">_xlfn.LET(_xlpm.s,TEXT(A5707,"00000"),_xlpm.d,_xlfn.SEQUENCE(10,1,0,1),MAX(LEN(_xlpm.s)-LEN(SUBSTITUTE(_xlpm.s,_xlpm.d,""))))&lt;=2</f>
        <v>1</v>
      </c>
      <c r="C5707">
        <f t="shared" ca="1" si="180"/>
        <v>5</v>
      </c>
    </row>
    <row r="5708" spans="1:3">
      <c r="A5708" t="str">
        <f t="shared" ca="1" si="179"/>
        <v>63973</v>
      </c>
      <c r="B5708" t="b" cm="1">
        <f t="array" aca="1" ref="B5708" ca="1">_xlfn.LET(_xlpm.s,TEXT(A5708,"00000"),_xlpm.d,_xlfn.SEQUENCE(10,1,0,1),MAX(LEN(_xlpm.s)-LEN(SUBSTITUTE(_xlpm.s,_xlpm.d,""))))&lt;=2</f>
        <v>1</v>
      </c>
      <c r="C5708">
        <f t="shared" ca="1" si="180"/>
        <v>6</v>
      </c>
    </row>
    <row r="5709" spans="1:3">
      <c r="A5709" t="str">
        <f t="shared" ca="1" si="179"/>
        <v>70752</v>
      </c>
      <c r="B5709" t="b" cm="1">
        <f t="array" aca="1" ref="B5709" ca="1">_xlfn.LET(_xlpm.s,TEXT(A5709,"00000"),_xlpm.d,_xlfn.SEQUENCE(10,1,0,1),MAX(LEN(_xlpm.s)-LEN(SUBSTITUTE(_xlpm.s,_xlpm.d,""))))&lt;=2</f>
        <v>1</v>
      </c>
      <c r="C5709">
        <f t="shared" ca="1" si="180"/>
        <v>7</v>
      </c>
    </row>
    <row r="5710" spans="1:3">
      <c r="A5710" t="str">
        <f t="shared" ca="1" si="179"/>
        <v>85613</v>
      </c>
      <c r="B5710" t="b" cm="1">
        <f t="array" aca="1" ref="B5710" ca="1">_xlfn.LET(_xlpm.s,TEXT(A5710,"00000"),_xlpm.d,_xlfn.SEQUENCE(10,1,0,1),MAX(LEN(_xlpm.s)-LEN(SUBSTITUTE(_xlpm.s,_xlpm.d,""))))&lt;=2</f>
        <v>1</v>
      </c>
      <c r="C5710">
        <f t="shared" ca="1" si="180"/>
        <v>8</v>
      </c>
    </row>
    <row r="5711" spans="1:3">
      <c r="A5711" t="str">
        <f t="shared" ca="1" si="179"/>
        <v>98580</v>
      </c>
      <c r="B5711" t="b" cm="1">
        <f t="array" aca="1" ref="B5711" ca="1">_xlfn.LET(_xlpm.s,TEXT(A5711,"00000"),_xlpm.d,_xlfn.SEQUENCE(10,1,0,1),MAX(LEN(_xlpm.s)-LEN(SUBSTITUTE(_xlpm.s,_xlpm.d,""))))&lt;=2</f>
        <v>1</v>
      </c>
      <c r="C5711">
        <f t="shared" ca="1" si="180"/>
        <v>9</v>
      </c>
    </row>
    <row r="5712" spans="1:3">
      <c r="A5712" t="str">
        <f t="shared" ca="1" si="179"/>
        <v>06626</v>
      </c>
      <c r="B5712" t="b" cm="1">
        <f t="array" aca="1" ref="B5712" ca="1">_xlfn.LET(_xlpm.s,TEXT(A5712,"00000"),_xlpm.d,_xlfn.SEQUENCE(10,1,0,1),MAX(LEN(_xlpm.s)-LEN(SUBSTITUTE(_xlpm.s,_xlpm.d,""))))&lt;=2</f>
        <v>0</v>
      </c>
      <c r="C5712">
        <f t="shared" ca="1" si="180"/>
        <v>0</v>
      </c>
    </row>
    <row r="5713" spans="1:3">
      <c r="A5713" t="str">
        <f t="shared" ca="1" si="179"/>
        <v>15869</v>
      </c>
      <c r="B5713" t="b" cm="1">
        <f t="array" aca="1" ref="B5713" ca="1">_xlfn.LET(_xlpm.s,TEXT(A5713,"00000"),_xlpm.d,_xlfn.SEQUENCE(10,1,0,1),MAX(LEN(_xlpm.s)-LEN(SUBSTITUTE(_xlpm.s,_xlpm.d,""))))&lt;=2</f>
        <v>1</v>
      </c>
      <c r="C5713">
        <f t="shared" ca="1" si="180"/>
        <v>1</v>
      </c>
    </row>
    <row r="5714" spans="1:3">
      <c r="A5714" t="str">
        <f t="shared" ca="1" si="179"/>
        <v>20475</v>
      </c>
      <c r="B5714" t="b" cm="1">
        <f t="array" aca="1" ref="B5714" ca="1">_xlfn.LET(_xlpm.s,TEXT(A5714,"00000"),_xlpm.d,_xlfn.SEQUENCE(10,1,0,1),MAX(LEN(_xlpm.s)-LEN(SUBSTITUTE(_xlpm.s,_xlpm.d,""))))&lt;=2</f>
        <v>1</v>
      </c>
      <c r="C5714">
        <f t="shared" ca="1" si="180"/>
        <v>2</v>
      </c>
    </row>
    <row r="5715" spans="1:3">
      <c r="A5715" t="str">
        <f t="shared" ca="1" si="179"/>
        <v>30156</v>
      </c>
      <c r="B5715" t="b" cm="1">
        <f t="array" aca="1" ref="B5715" ca="1">_xlfn.LET(_xlpm.s,TEXT(A5715,"00000"),_xlpm.d,_xlfn.SEQUENCE(10,1,0,1),MAX(LEN(_xlpm.s)-LEN(SUBSTITUTE(_xlpm.s,_xlpm.d,""))))&lt;=2</f>
        <v>1</v>
      </c>
      <c r="C5715">
        <f t="shared" ca="1" si="180"/>
        <v>3</v>
      </c>
    </row>
    <row r="5716" spans="1:3">
      <c r="A5716" t="str">
        <f t="shared" ca="1" si="179"/>
        <v>48614</v>
      </c>
      <c r="B5716" t="b" cm="1">
        <f t="array" aca="1" ref="B5716" ca="1">_xlfn.LET(_xlpm.s,TEXT(A5716,"00000"),_xlpm.d,_xlfn.SEQUENCE(10,1,0,1),MAX(LEN(_xlpm.s)-LEN(SUBSTITUTE(_xlpm.s,_xlpm.d,""))))&lt;=2</f>
        <v>1</v>
      </c>
      <c r="C5716">
        <f t="shared" ca="1" si="180"/>
        <v>4</v>
      </c>
    </row>
    <row r="5717" spans="1:3">
      <c r="A5717" t="str">
        <f t="shared" ca="1" si="179"/>
        <v>51935</v>
      </c>
      <c r="B5717" t="b" cm="1">
        <f t="array" aca="1" ref="B5717" ca="1">_xlfn.LET(_xlpm.s,TEXT(A5717,"00000"),_xlpm.d,_xlfn.SEQUENCE(10,1,0,1),MAX(LEN(_xlpm.s)-LEN(SUBSTITUTE(_xlpm.s,_xlpm.d,""))))&lt;=2</f>
        <v>1</v>
      </c>
      <c r="C5717">
        <f t="shared" ca="1" si="180"/>
        <v>5</v>
      </c>
    </row>
    <row r="5718" spans="1:3">
      <c r="A5718" t="str">
        <f t="shared" ca="1" si="179"/>
        <v>64072</v>
      </c>
      <c r="B5718" t="b" cm="1">
        <f t="array" aca="1" ref="B5718" ca="1">_xlfn.LET(_xlpm.s,TEXT(A5718,"00000"),_xlpm.d,_xlfn.SEQUENCE(10,1,0,1),MAX(LEN(_xlpm.s)-LEN(SUBSTITUTE(_xlpm.s,_xlpm.d,""))))&lt;=2</f>
        <v>1</v>
      </c>
      <c r="C5718">
        <f t="shared" ca="1" si="180"/>
        <v>6</v>
      </c>
    </row>
    <row r="5719" spans="1:3">
      <c r="A5719" t="str">
        <f t="shared" ca="1" si="179"/>
        <v>70638</v>
      </c>
      <c r="B5719" t="b" cm="1">
        <f t="array" aca="1" ref="B5719" ca="1">_xlfn.LET(_xlpm.s,TEXT(A5719,"00000"),_xlpm.d,_xlfn.SEQUENCE(10,1,0,1),MAX(LEN(_xlpm.s)-LEN(SUBSTITUTE(_xlpm.s,_xlpm.d,""))))&lt;=2</f>
        <v>1</v>
      </c>
      <c r="C5719">
        <f t="shared" ca="1" si="180"/>
        <v>7</v>
      </c>
    </row>
    <row r="5720" spans="1:3">
      <c r="A5720" t="str">
        <f t="shared" ca="1" si="179"/>
        <v>80044</v>
      </c>
      <c r="B5720" t="b" cm="1">
        <f t="array" aca="1" ref="B5720" ca="1">_xlfn.LET(_xlpm.s,TEXT(A5720,"00000"),_xlpm.d,_xlfn.SEQUENCE(10,1,0,1),MAX(LEN(_xlpm.s)-LEN(SUBSTITUTE(_xlpm.s,_xlpm.d,""))))&lt;=2</f>
        <v>1</v>
      </c>
      <c r="C5720">
        <f t="shared" ca="1" si="180"/>
        <v>8</v>
      </c>
    </row>
    <row r="5721" spans="1:3">
      <c r="A5721" t="str">
        <f t="shared" ca="1" si="179"/>
        <v>98413</v>
      </c>
      <c r="B5721" t="b" cm="1">
        <f t="array" aca="1" ref="B5721" ca="1">_xlfn.LET(_xlpm.s,TEXT(A5721,"00000"),_xlpm.d,_xlfn.SEQUENCE(10,1,0,1),MAX(LEN(_xlpm.s)-LEN(SUBSTITUTE(_xlpm.s,_xlpm.d,""))))&lt;=2</f>
        <v>1</v>
      </c>
      <c r="C5721">
        <f t="shared" ca="1" si="180"/>
        <v>9</v>
      </c>
    </row>
    <row r="5722" spans="1:3">
      <c r="A5722" t="str">
        <f t="shared" ca="1" si="179"/>
        <v>04262</v>
      </c>
      <c r="B5722" t="b" cm="1">
        <f t="array" aca="1" ref="B5722" ca="1">_xlfn.LET(_xlpm.s,TEXT(A5722,"00000"),_xlpm.d,_xlfn.SEQUENCE(10,1,0,1),MAX(LEN(_xlpm.s)-LEN(SUBSTITUTE(_xlpm.s,_xlpm.d,""))))&lt;=2</f>
        <v>1</v>
      </c>
      <c r="C5722">
        <f t="shared" ca="1" si="180"/>
        <v>0</v>
      </c>
    </row>
    <row r="5723" spans="1:3">
      <c r="A5723" t="str">
        <f t="shared" ca="1" si="179"/>
        <v>11336</v>
      </c>
      <c r="B5723" t="b" cm="1">
        <f t="array" aca="1" ref="B5723" ca="1">_xlfn.LET(_xlpm.s,TEXT(A5723,"00000"),_xlpm.d,_xlfn.SEQUENCE(10,1,0,1),MAX(LEN(_xlpm.s)-LEN(SUBSTITUTE(_xlpm.s,_xlpm.d,""))))&lt;=2</f>
        <v>1</v>
      </c>
      <c r="C5723">
        <f t="shared" ca="1" si="180"/>
        <v>1</v>
      </c>
    </row>
    <row r="5724" spans="1:3">
      <c r="A5724" t="str">
        <f t="shared" ca="1" si="179"/>
        <v>29362</v>
      </c>
      <c r="B5724" t="b" cm="1">
        <f t="array" aca="1" ref="B5724" ca="1">_xlfn.LET(_xlpm.s,TEXT(A5724,"00000"),_xlpm.d,_xlfn.SEQUENCE(10,1,0,1),MAX(LEN(_xlpm.s)-LEN(SUBSTITUTE(_xlpm.s,_xlpm.d,""))))&lt;=2</f>
        <v>1</v>
      </c>
      <c r="C5724">
        <f t="shared" ca="1" si="180"/>
        <v>2</v>
      </c>
    </row>
    <row r="5725" spans="1:3">
      <c r="A5725" t="str">
        <f t="shared" ca="1" si="179"/>
        <v>32691</v>
      </c>
      <c r="B5725" t="b" cm="1">
        <f t="array" aca="1" ref="B5725" ca="1">_xlfn.LET(_xlpm.s,TEXT(A5725,"00000"),_xlpm.d,_xlfn.SEQUENCE(10,1,0,1),MAX(LEN(_xlpm.s)-LEN(SUBSTITUTE(_xlpm.s,_xlpm.d,""))))&lt;=2</f>
        <v>1</v>
      </c>
      <c r="C5725">
        <f t="shared" ca="1" si="180"/>
        <v>3</v>
      </c>
    </row>
    <row r="5726" spans="1:3">
      <c r="A5726" t="str">
        <f t="shared" ca="1" si="179"/>
        <v>41319</v>
      </c>
      <c r="B5726" t="b" cm="1">
        <f t="array" aca="1" ref="B5726" ca="1">_xlfn.LET(_xlpm.s,TEXT(A5726,"00000"),_xlpm.d,_xlfn.SEQUENCE(10,1,0,1),MAX(LEN(_xlpm.s)-LEN(SUBSTITUTE(_xlpm.s,_xlpm.d,""))))&lt;=2</f>
        <v>1</v>
      </c>
      <c r="C5726">
        <f t="shared" ca="1" si="180"/>
        <v>4</v>
      </c>
    </row>
    <row r="5727" spans="1:3">
      <c r="A5727" t="str">
        <f t="shared" ca="1" si="179"/>
        <v>53854</v>
      </c>
      <c r="B5727" t="b" cm="1">
        <f t="array" aca="1" ref="B5727" ca="1">_xlfn.LET(_xlpm.s,TEXT(A5727,"00000"),_xlpm.d,_xlfn.SEQUENCE(10,1,0,1),MAX(LEN(_xlpm.s)-LEN(SUBSTITUTE(_xlpm.s,_xlpm.d,""))))&lt;=2</f>
        <v>1</v>
      </c>
      <c r="C5727">
        <f t="shared" ca="1" si="180"/>
        <v>5</v>
      </c>
    </row>
    <row r="5728" spans="1:3">
      <c r="A5728" t="str">
        <f t="shared" ca="1" si="179"/>
        <v>67458</v>
      </c>
      <c r="B5728" t="b" cm="1">
        <f t="array" aca="1" ref="B5728" ca="1">_xlfn.LET(_xlpm.s,TEXT(A5728,"00000"),_xlpm.d,_xlfn.SEQUENCE(10,1,0,1),MAX(LEN(_xlpm.s)-LEN(SUBSTITUTE(_xlpm.s,_xlpm.d,""))))&lt;=2</f>
        <v>1</v>
      </c>
      <c r="C5728">
        <f t="shared" ca="1" si="180"/>
        <v>6</v>
      </c>
    </row>
    <row r="5729" spans="1:3">
      <c r="A5729" t="str">
        <f t="shared" ca="1" si="179"/>
        <v>77428</v>
      </c>
      <c r="B5729" t="b" cm="1">
        <f t="array" aca="1" ref="B5729" ca="1">_xlfn.LET(_xlpm.s,TEXT(A5729,"00000"),_xlpm.d,_xlfn.SEQUENCE(10,1,0,1),MAX(LEN(_xlpm.s)-LEN(SUBSTITUTE(_xlpm.s,_xlpm.d,""))))&lt;=2</f>
        <v>1</v>
      </c>
      <c r="C5729">
        <f t="shared" ca="1" si="180"/>
        <v>7</v>
      </c>
    </row>
    <row r="5730" spans="1:3">
      <c r="A5730" t="str">
        <f t="shared" ca="1" si="179"/>
        <v>82250</v>
      </c>
      <c r="B5730" t="b" cm="1">
        <f t="array" aca="1" ref="B5730" ca="1">_xlfn.LET(_xlpm.s,TEXT(A5730,"00000"),_xlpm.d,_xlfn.SEQUENCE(10,1,0,1),MAX(LEN(_xlpm.s)-LEN(SUBSTITUTE(_xlpm.s,_xlpm.d,""))))&lt;=2</f>
        <v>1</v>
      </c>
      <c r="C5730">
        <f t="shared" ca="1" si="180"/>
        <v>8</v>
      </c>
    </row>
    <row r="5731" spans="1:3">
      <c r="A5731" t="str">
        <f t="shared" ca="1" si="179"/>
        <v>91651</v>
      </c>
      <c r="B5731" t="b" cm="1">
        <f t="array" aca="1" ref="B5731" ca="1">_xlfn.LET(_xlpm.s,TEXT(A5731,"00000"),_xlpm.d,_xlfn.SEQUENCE(10,1,0,1),MAX(LEN(_xlpm.s)-LEN(SUBSTITUTE(_xlpm.s,_xlpm.d,""))))&lt;=2</f>
        <v>1</v>
      </c>
      <c r="C5731">
        <f t="shared" ca="1" si="180"/>
        <v>9</v>
      </c>
    </row>
    <row r="5732" spans="1:3">
      <c r="A5732" t="str">
        <f t="shared" ca="1" si="179"/>
        <v>03997</v>
      </c>
      <c r="B5732" t="b" cm="1">
        <f t="array" aca="1" ref="B5732" ca="1">_xlfn.LET(_xlpm.s,TEXT(A5732,"00000"),_xlpm.d,_xlfn.SEQUENCE(10,1,0,1),MAX(LEN(_xlpm.s)-LEN(SUBSTITUTE(_xlpm.s,_xlpm.d,""))))&lt;=2</f>
        <v>1</v>
      </c>
      <c r="C5732">
        <f t="shared" ca="1" si="180"/>
        <v>0</v>
      </c>
    </row>
    <row r="5733" spans="1:3">
      <c r="A5733" t="str">
        <f t="shared" ca="1" si="179"/>
        <v>13857</v>
      </c>
      <c r="B5733" t="b" cm="1">
        <f t="array" aca="1" ref="B5733" ca="1">_xlfn.LET(_xlpm.s,TEXT(A5733,"00000"),_xlpm.d,_xlfn.SEQUENCE(10,1,0,1),MAX(LEN(_xlpm.s)-LEN(SUBSTITUTE(_xlpm.s,_xlpm.d,""))))&lt;=2</f>
        <v>1</v>
      </c>
      <c r="C5733">
        <f t="shared" ca="1" si="180"/>
        <v>1</v>
      </c>
    </row>
    <row r="5734" spans="1:3">
      <c r="A5734" t="str">
        <f t="shared" ca="1" si="179"/>
        <v>21431</v>
      </c>
      <c r="B5734" t="b" cm="1">
        <f t="array" aca="1" ref="B5734" ca="1">_xlfn.LET(_xlpm.s,TEXT(A5734,"00000"),_xlpm.d,_xlfn.SEQUENCE(10,1,0,1),MAX(LEN(_xlpm.s)-LEN(SUBSTITUTE(_xlpm.s,_xlpm.d,""))))&lt;=2</f>
        <v>1</v>
      </c>
      <c r="C5734">
        <f t="shared" ca="1" si="180"/>
        <v>2</v>
      </c>
    </row>
    <row r="5735" spans="1:3">
      <c r="A5735" t="str">
        <f t="shared" ca="1" si="179"/>
        <v>37683</v>
      </c>
      <c r="B5735" t="b" cm="1">
        <f t="array" aca="1" ref="B5735" ca="1">_xlfn.LET(_xlpm.s,TEXT(A5735,"00000"),_xlpm.d,_xlfn.SEQUENCE(10,1,0,1),MAX(LEN(_xlpm.s)-LEN(SUBSTITUTE(_xlpm.s,_xlpm.d,""))))&lt;=2</f>
        <v>1</v>
      </c>
      <c r="C5735">
        <f t="shared" ca="1" si="180"/>
        <v>3</v>
      </c>
    </row>
    <row r="5736" spans="1:3">
      <c r="A5736" t="str">
        <f t="shared" ca="1" si="179"/>
        <v>44787</v>
      </c>
      <c r="B5736" t="b" cm="1">
        <f t="array" aca="1" ref="B5736" ca="1">_xlfn.LET(_xlpm.s,TEXT(A5736,"00000"),_xlpm.d,_xlfn.SEQUENCE(10,1,0,1),MAX(LEN(_xlpm.s)-LEN(SUBSTITUTE(_xlpm.s,_xlpm.d,""))))&lt;=2</f>
        <v>1</v>
      </c>
      <c r="C5736">
        <f t="shared" ca="1" si="180"/>
        <v>4</v>
      </c>
    </row>
    <row r="5737" spans="1:3">
      <c r="A5737" t="str">
        <f t="shared" ca="1" si="179"/>
        <v>50448</v>
      </c>
      <c r="B5737" t="b" cm="1">
        <f t="array" aca="1" ref="B5737" ca="1">_xlfn.LET(_xlpm.s,TEXT(A5737,"00000"),_xlpm.d,_xlfn.SEQUENCE(10,1,0,1),MAX(LEN(_xlpm.s)-LEN(SUBSTITUTE(_xlpm.s,_xlpm.d,""))))&lt;=2</f>
        <v>1</v>
      </c>
      <c r="C5737">
        <f t="shared" ca="1" si="180"/>
        <v>5</v>
      </c>
    </row>
    <row r="5738" spans="1:3">
      <c r="A5738" t="str">
        <f t="shared" ca="1" si="179"/>
        <v>67178</v>
      </c>
      <c r="B5738" t="b" cm="1">
        <f t="array" aca="1" ref="B5738" ca="1">_xlfn.LET(_xlpm.s,TEXT(A5738,"00000"),_xlpm.d,_xlfn.SEQUENCE(10,1,0,1),MAX(LEN(_xlpm.s)-LEN(SUBSTITUTE(_xlpm.s,_xlpm.d,""))))&lt;=2</f>
        <v>1</v>
      </c>
      <c r="C5738">
        <f t="shared" ca="1" si="180"/>
        <v>6</v>
      </c>
    </row>
    <row r="5739" spans="1:3">
      <c r="A5739" t="str">
        <f t="shared" ca="1" si="179"/>
        <v>71656</v>
      </c>
      <c r="B5739" t="b" cm="1">
        <f t="array" aca="1" ref="B5739" ca="1">_xlfn.LET(_xlpm.s,TEXT(A5739,"00000"),_xlpm.d,_xlfn.SEQUENCE(10,1,0,1),MAX(LEN(_xlpm.s)-LEN(SUBSTITUTE(_xlpm.s,_xlpm.d,""))))&lt;=2</f>
        <v>1</v>
      </c>
      <c r="C5739">
        <f t="shared" ca="1" si="180"/>
        <v>7</v>
      </c>
    </row>
    <row r="5740" spans="1:3">
      <c r="A5740" t="str">
        <f t="shared" ca="1" si="179"/>
        <v>84431</v>
      </c>
      <c r="B5740" t="b" cm="1">
        <f t="array" aca="1" ref="B5740" ca="1">_xlfn.LET(_xlpm.s,TEXT(A5740,"00000"),_xlpm.d,_xlfn.SEQUENCE(10,1,0,1),MAX(LEN(_xlpm.s)-LEN(SUBSTITUTE(_xlpm.s,_xlpm.d,""))))&lt;=2</f>
        <v>1</v>
      </c>
      <c r="C5740">
        <f t="shared" ca="1" si="180"/>
        <v>8</v>
      </c>
    </row>
    <row r="5741" spans="1:3">
      <c r="A5741" t="str">
        <f t="shared" ca="1" si="179"/>
        <v>95049</v>
      </c>
      <c r="B5741" t="b" cm="1">
        <f t="array" aca="1" ref="B5741" ca="1">_xlfn.LET(_xlpm.s,TEXT(A5741,"00000"),_xlpm.d,_xlfn.SEQUENCE(10,1,0,1),MAX(LEN(_xlpm.s)-LEN(SUBSTITUTE(_xlpm.s,_xlpm.d,""))))&lt;=2</f>
        <v>1</v>
      </c>
      <c r="C5741">
        <f t="shared" ca="1" si="180"/>
        <v>9</v>
      </c>
    </row>
    <row r="5742" spans="1:3">
      <c r="A5742" t="str">
        <f t="shared" ca="1" si="179"/>
        <v>04787</v>
      </c>
      <c r="B5742" t="b" cm="1">
        <f t="array" aca="1" ref="B5742" ca="1">_xlfn.LET(_xlpm.s,TEXT(A5742,"00000"),_xlpm.d,_xlfn.SEQUENCE(10,1,0,1),MAX(LEN(_xlpm.s)-LEN(SUBSTITUTE(_xlpm.s,_xlpm.d,""))))&lt;=2</f>
        <v>1</v>
      </c>
      <c r="C5742">
        <f t="shared" ca="1" si="180"/>
        <v>0</v>
      </c>
    </row>
    <row r="5743" spans="1:3">
      <c r="A5743" t="str">
        <f t="shared" ca="1" si="179"/>
        <v>11791</v>
      </c>
      <c r="B5743" t="b" cm="1">
        <f t="array" aca="1" ref="B5743" ca="1">_xlfn.LET(_xlpm.s,TEXT(A5743,"00000"),_xlpm.d,_xlfn.SEQUENCE(10,1,0,1),MAX(LEN(_xlpm.s)-LEN(SUBSTITUTE(_xlpm.s,_xlpm.d,""))))&lt;=2</f>
        <v>0</v>
      </c>
      <c r="C5743">
        <f t="shared" ca="1" si="180"/>
        <v>1</v>
      </c>
    </row>
    <row r="5744" spans="1:3">
      <c r="A5744" t="str">
        <f t="shared" ca="1" si="179"/>
        <v>29502</v>
      </c>
      <c r="B5744" t="b" cm="1">
        <f t="array" aca="1" ref="B5744" ca="1">_xlfn.LET(_xlpm.s,TEXT(A5744,"00000"),_xlpm.d,_xlfn.SEQUENCE(10,1,0,1),MAX(LEN(_xlpm.s)-LEN(SUBSTITUTE(_xlpm.s,_xlpm.d,""))))&lt;=2</f>
        <v>1</v>
      </c>
      <c r="C5744">
        <f t="shared" ca="1" si="180"/>
        <v>2</v>
      </c>
    </row>
    <row r="5745" spans="1:3">
      <c r="A5745" t="str">
        <f t="shared" ca="1" si="179"/>
        <v>36975</v>
      </c>
      <c r="B5745" t="b" cm="1">
        <f t="array" aca="1" ref="B5745" ca="1">_xlfn.LET(_xlpm.s,TEXT(A5745,"00000"),_xlpm.d,_xlfn.SEQUENCE(10,1,0,1),MAX(LEN(_xlpm.s)-LEN(SUBSTITUTE(_xlpm.s,_xlpm.d,""))))&lt;=2</f>
        <v>1</v>
      </c>
      <c r="C5745">
        <f t="shared" ca="1" si="180"/>
        <v>3</v>
      </c>
    </row>
    <row r="5746" spans="1:3">
      <c r="A5746" t="str">
        <f t="shared" ca="1" si="179"/>
        <v>49242</v>
      </c>
      <c r="B5746" t="b" cm="1">
        <f t="array" aca="1" ref="B5746" ca="1">_xlfn.LET(_xlpm.s,TEXT(A5746,"00000"),_xlpm.d,_xlfn.SEQUENCE(10,1,0,1),MAX(LEN(_xlpm.s)-LEN(SUBSTITUTE(_xlpm.s,_xlpm.d,""))))&lt;=2</f>
        <v>1</v>
      </c>
      <c r="C5746">
        <f t="shared" ca="1" si="180"/>
        <v>4</v>
      </c>
    </row>
    <row r="5747" spans="1:3">
      <c r="A5747" t="str">
        <f t="shared" ca="1" si="179"/>
        <v>55161</v>
      </c>
      <c r="B5747" t="b" cm="1">
        <f t="array" aca="1" ref="B5747" ca="1">_xlfn.LET(_xlpm.s,TEXT(A5747,"00000"),_xlpm.d,_xlfn.SEQUENCE(10,1,0,1),MAX(LEN(_xlpm.s)-LEN(SUBSTITUTE(_xlpm.s,_xlpm.d,""))))&lt;=2</f>
        <v>1</v>
      </c>
      <c r="C5747">
        <f t="shared" ca="1" si="180"/>
        <v>5</v>
      </c>
    </row>
    <row r="5748" spans="1:3">
      <c r="A5748" t="str">
        <f t="shared" ca="1" si="179"/>
        <v>64523</v>
      </c>
      <c r="B5748" t="b" cm="1">
        <f t="array" aca="1" ref="B5748" ca="1">_xlfn.LET(_xlpm.s,TEXT(A5748,"00000"),_xlpm.d,_xlfn.SEQUENCE(10,1,0,1),MAX(LEN(_xlpm.s)-LEN(SUBSTITUTE(_xlpm.s,_xlpm.d,""))))&lt;=2</f>
        <v>1</v>
      </c>
      <c r="C5748">
        <f t="shared" ca="1" si="180"/>
        <v>6</v>
      </c>
    </row>
    <row r="5749" spans="1:3">
      <c r="A5749" t="str">
        <f t="shared" ca="1" si="179"/>
        <v>76475</v>
      </c>
      <c r="B5749" t="b" cm="1">
        <f t="array" aca="1" ref="B5749" ca="1">_xlfn.LET(_xlpm.s,TEXT(A5749,"00000"),_xlpm.d,_xlfn.SEQUENCE(10,1,0,1),MAX(LEN(_xlpm.s)-LEN(SUBSTITUTE(_xlpm.s,_xlpm.d,""))))&lt;=2</f>
        <v>1</v>
      </c>
      <c r="C5749">
        <f t="shared" ca="1" si="180"/>
        <v>7</v>
      </c>
    </row>
    <row r="5750" spans="1:3">
      <c r="A5750" t="str">
        <f t="shared" ca="1" si="179"/>
        <v>84903</v>
      </c>
      <c r="B5750" t="b" cm="1">
        <f t="array" aca="1" ref="B5750" ca="1">_xlfn.LET(_xlpm.s,TEXT(A5750,"00000"),_xlpm.d,_xlfn.SEQUENCE(10,1,0,1),MAX(LEN(_xlpm.s)-LEN(SUBSTITUTE(_xlpm.s,_xlpm.d,""))))&lt;=2</f>
        <v>1</v>
      </c>
      <c r="C5750">
        <f t="shared" ca="1" si="180"/>
        <v>8</v>
      </c>
    </row>
    <row r="5751" spans="1:3">
      <c r="A5751" t="str">
        <f t="shared" ca="1" si="179"/>
        <v>94248</v>
      </c>
      <c r="B5751" t="b" cm="1">
        <f t="array" aca="1" ref="B5751" ca="1">_xlfn.LET(_xlpm.s,TEXT(A5751,"00000"),_xlpm.d,_xlfn.SEQUENCE(10,1,0,1),MAX(LEN(_xlpm.s)-LEN(SUBSTITUTE(_xlpm.s,_xlpm.d,""))))&lt;=2</f>
        <v>1</v>
      </c>
      <c r="C5751">
        <f t="shared" ca="1" si="180"/>
        <v>9</v>
      </c>
    </row>
    <row r="5752" spans="1:3">
      <c r="A5752" t="str">
        <f t="shared" ca="1" si="179"/>
        <v>09880</v>
      </c>
      <c r="B5752" t="b" cm="1">
        <f t="array" aca="1" ref="B5752" ca="1">_xlfn.LET(_xlpm.s,TEXT(A5752,"00000"),_xlpm.d,_xlfn.SEQUENCE(10,1,0,1),MAX(LEN(_xlpm.s)-LEN(SUBSTITUTE(_xlpm.s,_xlpm.d,""))))&lt;=2</f>
        <v>1</v>
      </c>
      <c r="C5752">
        <f t="shared" ca="1" si="180"/>
        <v>0</v>
      </c>
    </row>
    <row r="5753" spans="1:3">
      <c r="A5753" t="str">
        <f t="shared" ca="1" si="179"/>
        <v>12725</v>
      </c>
      <c r="B5753" t="b" cm="1">
        <f t="array" aca="1" ref="B5753" ca="1">_xlfn.LET(_xlpm.s,TEXT(A5753,"00000"),_xlpm.d,_xlfn.SEQUENCE(10,1,0,1),MAX(LEN(_xlpm.s)-LEN(SUBSTITUTE(_xlpm.s,_xlpm.d,""))))&lt;=2</f>
        <v>1</v>
      </c>
      <c r="C5753">
        <f t="shared" ca="1" si="180"/>
        <v>1</v>
      </c>
    </row>
    <row r="5754" spans="1:3">
      <c r="A5754" t="str">
        <f t="shared" ca="1" si="179"/>
        <v>24336</v>
      </c>
      <c r="B5754" t="b" cm="1">
        <f t="array" aca="1" ref="B5754" ca="1">_xlfn.LET(_xlpm.s,TEXT(A5754,"00000"),_xlpm.d,_xlfn.SEQUENCE(10,1,0,1),MAX(LEN(_xlpm.s)-LEN(SUBSTITUTE(_xlpm.s,_xlpm.d,""))))&lt;=2</f>
        <v>1</v>
      </c>
      <c r="C5754">
        <f t="shared" ca="1" si="180"/>
        <v>2</v>
      </c>
    </row>
    <row r="5755" spans="1:3">
      <c r="A5755" t="str">
        <f t="shared" ca="1" si="179"/>
        <v>30638</v>
      </c>
      <c r="B5755" t="b" cm="1">
        <f t="array" aca="1" ref="B5755" ca="1">_xlfn.LET(_xlpm.s,TEXT(A5755,"00000"),_xlpm.d,_xlfn.SEQUENCE(10,1,0,1),MAX(LEN(_xlpm.s)-LEN(SUBSTITUTE(_xlpm.s,_xlpm.d,""))))&lt;=2</f>
        <v>1</v>
      </c>
      <c r="C5755">
        <f t="shared" ca="1" si="180"/>
        <v>3</v>
      </c>
    </row>
    <row r="5756" spans="1:3">
      <c r="A5756" t="str">
        <f t="shared" ca="1" si="179"/>
        <v>45771</v>
      </c>
      <c r="B5756" t="b" cm="1">
        <f t="array" aca="1" ref="B5756" ca="1">_xlfn.LET(_xlpm.s,TEXT(A5756,"00000"),_xlpm.d,_xlfn.SEQUENCE(10,1,0,1),MAX(LEN(_xlpm.s)-LEN(SUBSTITUTE(_xlpm.s,_xlpm.d,""))))&lt;=2</f>
        <v>1</v>
      </c>
      <c r="C5756">
        <f t="shared" ca="1" si="180"/>
        <v>4</v>
      </c>
    </row>
    <row r="5757" spans="1:3">
      <c r="A5757" t="str">
        <f t="shared" ca="1" si="179"/>
        <v>59657</v>
      </c>
      <c r="B5757" t="b" cm="1">
        <f t="array" aca="1" ref="B5757" ca="1">_xlfn.LET(_xlpm.s,TEXT(A5757,"00000"),_xlpm.d,_xlfn.SEQUENCE(10,1,0,1),MAX(LEN(_xlpm.s)-LEN(SUBSTITUTE(_xlpm.s,_xlpm.d,""))))&lt;=2</f>
        <v>1</v>
      </c>
      <c r="C5757">
        <f t="shared" ca="1" si="180"/>
        <v>5</v>
      </c>
    </row>
    <row r="5758" spans="1:3">
      <c r="A5758" t="str">
        <f t="shared" ca="1" si="179"/>
        <v>66995</v>
      </c>
      <c r="B5758" t="b" cm="1">
        <f t="array" aca="1" ref="B5758" ca="1">_xlfn.LET(_xlpm.s,TEXT(A5758,"00000"),_xlpm.d,_xlfn.SEQUENCE(10,1,0,1),MAX(LEN(_xlpm.s)-LEN(SUBSTITUTE(_xlpm.s,_xlpm.d,""))))&lt;=2</f>
        <v>1</v>
      </c>
      <c r="C5758">
        <f t="shared" ca="1" si="180"/>
        <v>6</v>
      </c>
    </row>
    <row r="5759" spans="1:3">
      <c r="A5759" t="str">
        <f t="shared" ca="1" si="179"/>
        <v>79718</v>
      </c>
      <c r="B5759" t="b" cm="1">
        <f t="array" aca="1" ref="B5759" ca="1">_xlfn.LET(_xlpm.s,TEXT(A5759,"00000"),_xlpm.d,_xlfn.SEQUENCE(10,1,0,1),MAX(LEN(_xlpm.s)-LEN(SUBSTITUTE(_xlpm.s,_xlpm.d,""))))&lt;=2</f>
        <v>1</v>
      </c>
      <c r="C5759">
        <f t="shared" ca="1" si="180"/>
        <v>7</v>
      </c>
    </row>
    <row r="5760" spans="1:3">
      <c r="A5760" t="str">
        <f t="shared" ca="1" si="179"/>
        <v>85963</v>
      </c>
      <c r="B5760" t="b" cm="1">
        <f t="array" aca="1" ref="B5760" ca="1">_xlfn.LET(_xlpm.s,TEXT(A5760,"00000"),_xlpm.d,_xlfn.SEQUENCE(10,1,0,1),MAX(LEN(_xlpm.s)-LEN(SUBSTITUTE(_xlpm.s,_xlpm.d,""))))&lt;=2</f>
        <v>1</v>
      </c>
      <c r="C5760">
        <f t="shared" ca="1" si="180"/>
        <v>8</v>
      </c>
    </row>
    <row r="5761" spans="1:3">
      <c r="A5761" t="str">
        <f t="shared" ca="1" si="179"/>
        <v>99811</v>
      </c>
      <c r="B5761" t="b" cm="1">
        <f t="array" aca="1" ref="B5761" ca="1">_xlfn.LET(_xlpm.s,TEXT(A5761,"00000"),_xlpm.d,_xlfn.SEQUENCE(10,1,0,1),MAX(LEN(_xlpm.s)-LEN(SUBSTITUTE(_xlpm.s,_xlpm.d,""))))&lt;=2</f>
        <v>1</v>
      </c>
      <c r="C5761">
        <f t="shared" ca="1" si="180"/>
        <v>9</v>
      </c>
    </row>
    <row r="5762" spans="1:3">
      <c r="A5762" t="str">
        <f t="shared" ca="1" si="179"/>
        <v>05728</v>
      </c>
      <c r="B5762" t="b" cm="1">
        <f t="array" aca="1" ref="B5762" ca="1">_xlfn.LET(_xlpm.s,TEXT(A5762,"00000"),_xlpm.d,_xlfn.SEQUENCE(10,1,0,1),MAX(LEN(_xlpm.s)-LEN(SUBSTITUTE(_xlpm.s,_xlpm.d,""))))&lt;=2</f>
        <v>1</v>
      </c>
      <c r="C5762">
        <f t="shared" ca="1" si="180"/>
        <v>0</v>
      </c>
    </row>
    <row r="5763" spans="1:3">
      <c r="A5763" t="str">
        <f t="shared" ref="A5763:A5826" ca="1" si="181">TEXT(MOD(ROW()-2,10)*10000 + RANDBETWEEN(0,9999),"00000")</f>
        <v>17246</v>
      </c>
      <c r="B5763" t="b" cm="1">
        <f t="array" aca="1" ref="B5763" ca="1">_xlfn.LET(_xlpm.s,TEXT(A5763,"00000"),_xlpm.d,_xlfn.SEQUENCE(10,1,0,1),MAX(LEN(_xlpm.s)-LEN(SUBSTITUTE(_xlpm.s,_xlpm.d,""))))&lt;=2</f>
        <v>1</v>
      </c>
      <c r="C5763">
        <f t="shared" ref="C5763:C5826" ca="1" si="182">INT(--A5763/10000)</f>
        <v>1</v>
      </c>
    </row>
    <row r="5764" spans="1:3">
      <c r="A5764" t="str">
        <f t="shared" ca="1" si="181"/>
        <v>29969</v>
      </c>
      <c r="B5764" t="b" cm="1">
        <f t="array" aca="1" ref="B5764" ca="1">_xlfn.LET(_xlpm.s,TEXT(A5764,"00000"),_xlpm.d,_xlfn.SEQUENCE(10,1,0,1),MAX(LEN(_xlpm.s)-LEN(SUBSTITUTE(_xlpm.s,_xlpm.d,""))))&lt;=2</f>
        <v>0</v>
      </c>
      <c r="C5764">
        <f t="shared" ca="1" si="182"/>
        <v>2</v>
      </c>
    </row>
    <row r="5765" spans="1:3">
      <c r="A5765" t="str">
        <f t="shared" ca="1" si="181"/>
        <v>37751</v>
      </c>
      <c r="B5765" t="b" cm="1">
        <f t="array" aca="1" ref="B5765" ca="1">_xlfn.LET(_xlpm.s,TEXT(A5765,"00000"),_xlpm.d,_xlfn.SEQUENCE(10,1,0,1),MAX(LEN(_xlpm.s)-LEN(SUBSTITUTE(_xlpm.s,_xlpm.d,""))))&lt;=2</f>
        <v>1</v>
      </c>
      <c r="C5765">
        <f t="shared" ca="1" si="182"/>
        <v>3</v>
      </c>
    </row>
    <row r="5766" spans="1:3">
      <c r="A5766" t="str">
        <f t="shared" ca="1" si="181"/>
        <v>41201</v>
      </c>
      <c r="B5766" t="b" cm="1">
        <f t="array" aca="1" ref="B5766" ca="1">_xlfn.LET(_xlpm.s,TEXT(A5766,"00000"),_xlpm.d,_xlfn.SEQUENCE(10,1,0,1),MAX(LEN(_xlpm.s)-LEN(SUBSTITUTE(_xlpm.s,_xlpm.d,""))))&lt;=2</f>
        <v>1</v>
      </c>
      <c r="C5766">
        <f t="shared" ca="1" si="182"/>
        <v>4</v>
      </c>
    </row>
    <row r="5767" spans="1:3">
      <c r="A5767" t="str">
        <f t="shared" ca="1" si="181"/>
        <v>55863</v>
      </c>
      <c r="B5767" t="b" cm="1">
        <f t="array" aca="1" ref="B5767" ca="1">_xlfn.LET(_xlpm.s,TEXT(A5767,"00000"),_xlpm.d,_xlfn.SEQUENCE(10,1,0,1),MAX(LEN(_xlpm.s)-LEN(SUBSTITUTE(_xlpm.s,_xlpm.d,""))))&lt;=2</f>
        <v>1</v>
      </c>
      <c r="C5767">
        <f t="shared" ca="1" si="182"/>
        <v>5</v>
      </c>
    </row>
    <row r="5768" spans="1:3">
      <c r="A5768" t="str">
        <f t="shared" ca="1" si="181"/>
        <v>63489</v>
      </c>
      <c r="B5768" t="b" cm="1">
        <f t="array" aca="1" ref="B5768" ca="1">_xlfn.LET(_xlpm.s,TEXT(A5768,"00000"),_xlpm.d,_xlfn.SEQUENCE(10,1,0,1),MAX(LEN(_xlpm.s)-LEN(SUBSTITUTE(_xlpm.s,_xlpm.d,""))))&lt;=2</f>
        <v>1</v>
      </c>
      <c r="C5768">
        <f t="shared" ca="1" si="182"/>
        <v>6</v>
      </c>
    </row>
    <row r="5769" spans="1:3">
      <c r="A5769" t="str">
        <f t="shared" ca="1" si="181"/>
        <v>77630</v>
      </c>
      <c r="B5769" t="b" cm="1">
        <f t="array" aca="1" ref="B5769" ca="1">_xlfn.LET(_xlpm.s,TEXT(A5769,"00000"),_xlpm.d,_xlfn.SEQUENCE(10,1,0,1),MAX(LEN(_xlpm.s)-LEN(SUBSTITUTE(_xlpm.s,_xlpm.d,""))))&lt;=2</f>
        <v>1</v>
      </c>
      <c r="C5769">
        <f t="shared" ca="1" si="182"/>
        <v>7</v>
      </c>
    </row>
    <row r="5770" spans="1:3">
      <c r="A5770" t="str">
        <f t="shared" ca="1" si="181"/>
        <v>88780</v>
      </c>
      <c r="B5770" t="b" cm="1">
        <f t="array" aca="1" ref="B5770" ca="1">_xlfn.LET(_xlpm.s,TEXT(A5770,"00000"),_xlpm.d,_xlfn.SEQUENCE(10,1,0,1),MAX(LEN(_xlpm.s)-LEN(SUBSTITUTE(_xlpm.s,_xlpm.d,""))))&lt;=2</f>
        <v>0</v>
      </c>
      <c r="C5770">
        <f t="shared" ca="1" si="182"/>
        <v>8</v>
      </c>
    </row>
    <row r="5771" spans="1:3">
      <c r="A5771" t="str">
        <f t="shared" ca="1" si="181"/>
        <v>93979</v>
      </c>
      <c r="B5771" t="b" cm="1">
        <f t="array" aca="1" ref="B5771" ca="1">_xlfn.LET(_xlpm.s,TEXT(A5771,"00000"),_xlpm.d,_xlfn.SEQUENCE(10,1,0,1),MAX(LEN(_xlpm.s)-LEN(SUBSTITUTE(_xlpm.s,_xlpm.d,""))))&lt;=2</f>
        <v>0</v>
      </c>
      <c r="C5771">
        <f t="shared" ca="1" si="182"/>
        <v>9</v>
      </c>
    </row>
    <row r="5772" spans="1:3">
      <c r="A5772" t="str">
        <f t="shared" ca="1" si="181"/>
        <v>02989</v>
      </c>
      <c r="B5772" t="b" cm="1">
        <f t="array" aca="1" ref="B5772" ca="1">_xlfn.LET(_xlpm.s,TEXT(A5772,"00000"),_xlpm.d,_xlfn.SEQUENCE(10,1,0,1),MAX(LEN(_xlpm.s)-LEN(SUBSTITUTE(_xlpm.s,_xlpm.d,""))))&lt;=2</f>
        <v>1</v>
      </c>
      <c r="C5772">
        <f t="shared" ca="1" si="182"/>
        <v>0</v>
      </c>
    </row>
    <row r="5773" spans="1:3">
      <c r="A5773" t="str">
        <f t="shared" ca="1" si="181"/>
        <v>19101</v>
      </c>
      <c r="B5773" t="b" cm="1">
        <f t="array" aca="1" ref="B5773" ca="1">_xlfn.LET(_xlpm.s,TEXT(A5773,"00000"),_xlpm.d,_xlfn.SEQUENCE(10,1,0,1),MAX(LEN(_xlpm.s)-LEN(SUBSTITUTE(_xlpm.s,_xlpm.d,""))))&lt;=2</f>
        <v>0</v>
      </c>
      <c r="C5773">
        <f t="shared" ca="1" si="182"/>
        <v>1</v>
      </c>
    </row>
    <row r="5774" spans="1:3">
      <c r="A5774" t="str">
        <f t="shared" ca="1" si="181"/>
        <v>28364</v>
      </c>
      <c r="B5774" t="b" cm="1">
        <f t="array" aca="1" ref="B5774" ca="1">_xlfn.LET(_xlpm.s,TEXT(A5774,"00000"),_xlpm.d,_xlfn.SEQUENCE(10,1,0,1),MAX(LEN(_xlpm.s)-LEN(SUBSTITUTE(_xlpm.s,_xlpm.d,""))))&lt;=2</f>
        <v>1</v>
      </c>
      <c r="C5774">
        <f t="shared" ca="1" si="182"/>
        <v>2</v>
      </c>
    </row>
    <row r="5775" spans="1:3">
      <c r="A5775" t="str">
        <f t="shared" ca="1" si="181"/>
        <v>31503</v>
      </c>
      <c r="B5775" t="b" cm="1">
        <f t="array" aca="1" ref="B5775" ca="1">_xlfn.LET(_xlpm.s,TEXT(A5775,"00000"),_xlpm.d,_xlfn.SEQUENCE(10,1,0,1),MAX(LEN(_xlpm.s)-LEN(SUBSTITUTE(_xlpm.s,_xlpm.d,""))))&lt;=2</f>
        <v>1</v>
      </c>
      <c r="C5775">
        <f t="shared" ca="1" si="182"/>
        <v>3</v>
      </c>
    </row>
    <row r="5776" spans="1:3">
      <c r="A5776" t="str">
        <f t="shared" ca="1" si="181"/>
        <v>43890</v>
      </c>
      <c r="B5776" t="b" cm="1">
        <f t="array" aca="1" ref="B5776" ca="1">_xlfn.LET(_xlpm.s,TEXT(A5776,"00000"),_xlpm.d,_xlfn.SEQUENCE(10,1,0,1),MAX(LEN(_xlpm.s)-LEN(SUBSTITUTE(_xlpm.s,_xlpm.d,""))))&lt;=2</f>
        <v>1</v>
      </c>
      <c r="C5776">
        <f t="shared" ca="1" si="182"/>
        <v>4</v>
      </c>
    </row>
    <row r="5777" spans="1:3">
      <c r="A5777" t="str">
        <f t="shared" ca="1" si="181"/>
        <v>51651</v>
      </c>
      <c r="B5777" t="b" cm="1">
        <f t="array" aca="1" ref="B5777" ca="1">_xlfn.LET(_xlpm.s,TEXT(A5777,"00000"),_xlpm.d,_xlfn.SEQUENCE(10,1,0,1),MAX(LEN(_xlpm.s)-LEN(SUBSTITUTE(_xlpm.s,_xlpm.d,""))))&lt;=2</f>
        <v>1</v>
      </c>
      <c r="C5777">
        <f t="shared" ca="1" si="182"/>
        <v>5</v>
      </c>
    </row>
    <row r="5778" spans="1:3">
      <c r="A5778" t="str">
        <f t="shared" ca="1" si="181"/>
        <v>66321</v>
      </c>
      <c r="B5778" t="b" cm="1">
        <f t="array" aca="1" ref="B5778" ca="1">_xlfn.LET(_xlpm.s,TEXT(A5778,"00000"),_xlpm.d,_xlfn.SEQUENCE(10,1,0,1),MAX(LEN(_xlpm.s)-LEN(SUBSTITUTE(_xlpm.s,_xlpm.d,""))))&lt;=2</f>
        <v>1</v>
      </c>
      <c r="C5778">
        <f t="shared" ca="1" si="182"/>
        <v>6</v>
      </c>
    </row>
    <row r="5779" spans="1:3">
      <c r="A5779" t="str">
        <f t="shared" ca="1" si="181"/>
        <v>77687</v>
      </c>
      <c r="B5779" t="b" cm="1">
        <f t="array" aca="1" ref="B5779" ca="1">_xlfn.LET(_xlpm.s,TEXT(A5779,"00000"),_xlpm.d,_xlfn.SEQUENCE(10,1,0,1),MAX(LEN(_xlpm.s)-LEN(SUBSTITUTE(_xlpm.s,_xlpm.d,""))))&lt;=2</f>
        <v>0</v>
      </c>
      <c r="C5779">
        <f t="shared" ca="1" si="182"/>
        <v>7</v>
      </c>
    </row>
    <row r="5780" spans="1:3">
      <c r="A5780" t="str">
        <f t="shared" ca="1" si="181"/>
        <v>85484</v>
      </c>
      <c r="B5780" t="b" cm="1">
        <f t="array" aca="1" ref="B5780" ca="1">_xlfn.LET(_xlpm.s,TEXT(A5780,"00000"),_xlpm.d,_xlfn.SEQUENCE(10,1,0,1),MAX(LEN(_xlpm.s)-LEN(SUBSTITUTE(_xlpm.s,_xlpm.d,""))))&lt;=2</f>
        <v>1</v>
      </c>
      <c r="C5780">
        <f t="shared" ca="1" si="182"/>
        <v>8</v>
      </c>
    </row>
    <row r="5781" spans="1:3">
      <c r="A5781" t="str">
        <f t="shared" ca="1" si="181"/>
        <v>94128</v>
      </c>
      <c r="B5781" t="b" cm="1">
        <f t="array" aca="1" ref="B5781" ca="1">_xlfn.LET(_xlpm.s,TEXT(A5781,"00000"),_xlpm.d,_xlfn.SEQUENCE(10,1,0,1),MAX(LEN(_xlpm.s)-LEN(SUBSTITUTE(_xlpm.s,_xlpm.d,""))))&lt;=2</f>
        <v>1</v>
      </c>
      <c r="C5781">
        <f t="shared" ca="1" si="182"/>
        <v>9</v>
      </c>
    </row>
    <row r="5782" spans="1:3">
      <c r="A5782" t="str">
        <f t="shared" ca="1" si="181"/>
        <v>06233</v>
      </c>
      <c r="B5782" t="b" cm="1">
        <f t="array" aca="1" ref="B5782" ca="1">_xlfn.LET(_xlpm.s,TEXT(A5782,"00000"),_xlpm.d,_xlfn.SEQUENCE(10,1,0,1),MAX(LEN(_xlpm.s)-LEN(SUBSTITUTE(_xlpm.s,_xlpm.d,""))))&lt;=2</f>
        <v>1</v>
      </c>
      <c r="C5782">
        <f t="shared" ca="1" si="182"/>
        <v>0</v>
      </c>
    </row>
    <row r="5783" spans="1:3">
      <c r="A5783" t="str">
        <f t="shared" ca="1" si="181"/>
        <v>18086</v>
      </c>
      <c r="B5783" t="b" cm="1">
        <f t="array" aca="1" ref="B5783" ca="1">_xlfn.LET(_xlpm.s,TEXT(A5783,"00000"),_xlpm.d,_xlfn.SEQUENCE(10,1,0,1),MAX(LEN(_xlpm.s)-LEN(SUBSTITUTE(_xlpm.s,_xlpm.d,""))))&lt;=2</f>
        <v>1</v>
      </c>
      <c r="C5783">
        <f t="shared" ca="1" si="182"/>
        <v>1</v>
      </c>
    </row>
    <row r="5784" spans="1:3">
      <c r="A5784" t="str">
        <f t="shared" ca="1" si="181"/>
        <v>22012</v>
      </c>
      <c r="B5784" t="b" cm="1">
        <f t="array" aca="1" ref="B5784" ca="1">_xlfn.LET(_xlpm.s,TEXT(A5784,"00000"),_xlpm.d,_xlfn.SEQUENCE(10,1,0,1),MAX(LEN(_xlpm.s)-LEN(SUBSTITUTE(_xlpm.s,_xlpm.d,""))))&lt;=2</f>
        <v>0</v>
      </c>
      <c r="C5784">
        <f t="shared" ca="1" si="182"/>
        <v>2</v>
      </c>
    </row>
    <row r="5785" spans="1:3">
      <c r="A5785" t="str">
        <f t="shared" ca="1" si="181"/>
        <v>37329</v>
      </c>
      <c r="B5785" t="b" cm="1">
        <f t="array" aca="1" ref="B5785" ca="1">_xlfn.LET(_xlpm.s,TEXT(A5785,"00000"),_xlpm.d,_xlfn.SEQUENCE(10,1,0,1),MAX(LEN(_xlpm.s)-LEN(SUBSTITUTE(_xlpm.s,_xlpm.d,""))))&lt;=2</f>
        <v>1</v>
      </c>
      <c r="C5785">
        <f t="shared" ca="1" si="182"/>
        <v>3</v>
      </c>
    </row>
    <row r="5786" spans="1:3">
      <c r="A5786" t="str">
        <f t="shared" ca="1" si="181"/>
        <v>49029</v>
      </c>
      <c r="B5786" t="b" cm="1">
        <f t="array" aca="1" ref="B5786" ca="1">_xlfn.LET(_xlpm.s,TEXT(A5786,"00000"),_xlpm.d,_xlfn.SEQUENCE(10,1,0,1),MAX(LEN(_xlpm.s)-LEN(SUBSTITUTE(_xlpm.s,_xlpm.d,""))))&lt;=2</f>
        <v>1</v>
      </c>
      <c r="C5786">
        <f t="shared" ca="1" si="182"/>
        <v>4</v>
      </c>
    </row>
    <row r="5787" spans="1:3">
      <c r="A5787" t="str">
        <f t="shared" ca="1" si="181"/>
        <v>53134</v>
      </c>
      <c r="B5787" t="b" cm="1">
        <f t="array" aca="1" ref="B5787" ca="1">_xlfn.LET(_xlpm.s,TEXT(A5787,"00000"),_xlpm.d,_xlfn.SEQUENCE(10,1,0,1),MAX(LEN(_xlpm.s)-LEN(SUBSTITUTE(_xlpm.s,_xlpm.d,""))))&lt;=2</f>
        <v>1</v>
      </c>
      <c r="C5787">
        <f t="shared" ca="1" si="182"/>
        <v>5</v>
      </c>
    </row>
    <row r="5788" spans="1:3">
      <c r="A5788" t="str">
        <f t="shared" ca="1" si="181"/>
        <v>60929</v>
      </c>
      <c r="B5788" t="b" cm="1">
        <f t="array" aca="1" ref="B5788" ca="1">_xlfn.LET(_xlpm.s,TEXT(A5788,"00000"),_xlpm.d,_xlfn.SEQUENCE(10,1,0,1),MAX(LEN(_xlpm.s)-LEN(SUBSTITUTE(_xlpm.s,_xlpm.d,""))))&lt;=2</f>
        <v>1</v>
      </c>
      <c r="C5788">
        <f t="shared" ca="1" si="182"/>
        <v>6</v>
      </c>
    </row>
    <row r="5789" spans="1:3">
      <c r="A5789" t="str">
        <f t="shared" ca="1" si="181"/>
        <v>73825</v>
      </c>
      <c r="B5789" t="b" cm="1">
        <f t="array" aca="1" ref="B5789" ca="1">_xlfn.LET(_xlpm.s,TEXT(A5789,"00000"),_xlpm.d,_xlfn.SEQUENCE(10,1,0,1),MAX(LEN(_xlpm.s)-LEN(SUBSTITUTE(_xlpm.s,_xlpm.d,""))))&lt;=2</f>
        <v>1</v>
      </c>
      <c r="C5789">
        <f t="shared" ca="1" si="182"/>
        <v>7</v>
      </c>
    </row>
    <row r="5790" spans="1:3">
      <c r="A5790" t="str">
        <f t="shared" ca="1" si="181"/>
        <v>89639</v>
      </c>
      <c r="B5790" t="b" cm="1">
        <f t="array" aca="1" ref="B5790" ca="1">_xlfn.LET(_xlpm.s,TEXT(A5790,"00000"),_xlpm.d,_xlfn.SEQUENCE(10,1,0,1),MAX(LEN(_xlpm.s)-LEN(SUBSTITUTE(_xlpm.s,_xlpm.d,""))))&lt;=2</f>
        <v>1</v>
      </c>
      <c r="C5790">
        <f t="shared" ca="1" si="182"/>
        <v>8</v>
      </c>
    </row>
    <row r="5791" spans="1:3">
      <c r="A5791" t="str">
        <f t="shared" ca="1" si="181"/>
        <v>90558</v>
      </c>
      <c r="B5791" t="b" cm="1">
        <f t="array" aca="1" ref="B5791" ca="1">_xlfn.LET(_xlpm.s,TEXT(A5791,"00000"),_xlpm.d,_xlfn.SEQUENCE(10,1,0,1),MAX(LEN(_xlpm.s)-LEN(SUBSTITUTE(_xlpm.s,_xlpm.d,""))))&lt;=2</f>
        <v>1</v>
      </c>
      <c r="C5791">
        <f t="shared" ca="1" si="182"/>
        <v>9</v>
      </c>
    </row>
    <row r="5792" spans="1:3">
      <c r="A5792" t="str">
        <f t="shared" ca="1" si="181"/>
        <v>07211</v>
      </c>
      <c r="B5792" t="b" cm="1">
        <f t="array" aca="1" ref="B5792" ca="1">_xlfn.LET(_xlpm.s,TEXT(A5792,"00000"),_xlpm.d,_xlfn.SEQUENCE(10,1,0,1),MAX(LEN(_xlpm.s)-LEN(SUBSTITUTE(_xlpm.s,_xlpm.d,""))))&lt;=2</f>
        <v>1</v>
      </c>
      <c r="C5792">
        <f t="shared" ca="1" si="182"/>
        <v>0</v>
      </c>
    </row>
    <row r="5793" spans="1:3">
      <c r="A5793" t="str">
        <f t="shared" ca="1" si="181"/>
        <v>13129</v>
      </c>
      <c r="B5793" t="b" cm="1">
        <f t="array" aca="1" ref="B5793" ca="1">_xlfn.LET(_xlpm.s,TEXT(A5793,"00000"),_xlpm.d,_xlfn.SEQUENCE(10,1,0,1),MAX(LEN(_xlpm.s)-LEN(SUBSTITUTE(_xlpm.s,_xlpm.d,""))))&lt;=2</f>
        <v>1</v>
      </c>
      <c r="C5793">
        <f t="shared" ca="1" si="182"/>
        <v>1</v>
      </c>
    </row>
    <row r="5794" spans="1:3">
      <c r="A5794" t="str">
        <f t="shared" ca="1" si="181"/>
        <v>28369</v>
      </c>
      <c r="B5794" t="b" cm="1">
        <f t="array" aca="1" ref="B5794" ca="1">_xlfn.LET(_xlpm.s,TEXT(A5794,"00000"),_xlpm.d,_xlfn.SEQUENCE(10,1,0,1),MAX(LEN(_xlpm.s)-LEN(SUBSTITUTE(_xlpm.s,_xlpm.d,""))))&lt;=2</f>
        <v>1</v>
      </c>
      <c r="C5794">
        <f t="shared" ca="1" si="182"/>
        <v>2</v>
      </c>
    </row>
    <row r="5795" spans="1:3">
      <c r="A5795" t="str">
        <f t="shared" ca="1" si="181"/>
        <v>39864</v>
      </c>
      <c r="B5795" t="b" cm="1">
        <f t="array" aca="1" ref="B5795" ca="1">_xlfn.LET(_xlpm.s,TEXT(A5795,"00000"),_xlpm.d,_xlfn.SEQUENCE(10,1,0,1),MAX(LEN(_xlpm.s)-LEN(SUBSTITUTE(_xlpm.s,_xlpm.d,""))))&lt;=2</f>
        <v>1</v>
      </c>
      <c r="C5795">
        <f t="shared" ca="1" si="182"/>
        <v>3</v>
      </c>
    </row>
    <row r="5796" spans="1:3">
      <c r="A5796" t="str">
        <f t="shared" ca="1" si="181"/>
        <v>41818</v>
      </c>
      <c r="B5796" t="b" cm="1">
        <f t="array" aca="1" ref="B5796" ca="1">_xlfn.LET(_xlpm.s,TEXT(A5796,"00000"),_xlpm.d,_xlfn.SEQUENCE(10,1,0,1),MAX(LEN(_xlpm.s)-LEN(SUBSTITUTE(_xlpm.s,_xlpm.d,""))))&lt;=2</f>
        <v>1</v>
      </c>
      <c r="C5796">
        <f t="shared" ca="1" si="182"/>
        <v>4</v>
      </c>
    </row>
    <row r="5797" spans="1:3">
      <c r="A5797" t="str">
        <f t="shared" ca="1" si="181"/>
        <v>51076</v>
      </c>
      <c r="B5797" t="b" cm="1">
        <f t="array" aca="1" ref="B5797" ca="1">_xlfn.LET(_xlpm.s,TEXT(A5797,"00000"),_xlpm.d,_xlfn.SEQUENCE(10,1,0,1),MAX(LEN(_xlpm.s)-LEN(SUBSTITUTE(_xlpm.s,_xlpm.d,""))))&lt;=2</f>
        <v>1</v>
      </c>
      <c r="C5797">
        <f t="shared" ca="1" si="182"/>
        <v>5</v>
      </c>
    </row>
    <row r="5798" spans="1:3">
      <c r="A5798" t="str">
        <f t="shared" ca="1" si="181"/>
        <v>62055</v>
      </c>
      <c r="B5798" t="b" cm="1">
        <f t="array" aca="1" ref="B5798" ca="1">_xlfn.LET(_xlpm.s,TEXT(A5798,"00000"),_xlpm.d,_xlfn.SEQUENCE(10,1,0,1),MAX(LEN(_xlpm.s)-LEN(SUBSTITUTE(_xlpm.s,_xlpm.d,""))))&lt;=2</f>
        <v>1</v>
      </c>
      <c r="C5798">
        <f t="shared" ca="1" si="182"/>
        <v>6</v>
      </c>
    </row>
    <row r="5799" spans="1:3">
      <c r="A5799" t="str">
        <f t="shared" ca="1" si="181"/>
        <v>76617</v>
      </c>
      <c r="B5799" t="b" cm="1">
        <f t="array" aca="1" ref="B5799" ca="1">_xlfn.LET(_xlpm.s,TEXT(A5799,"00000"),_xlpm.d,_xlfn.SEQUENCE(10,1,0,1),MAX(LEN(_xlpm.s)-LEN(SUBSTITUTE(_xlpm.s,_xlpm.d,""))))&lt;=2</f>
        <v>1</v>
      </c>
      <c r="C5799">
        <f t="shared" ca="1" si="182"/>
        <v>7</v>
      </c>
    </row>
    <row r="5800" spans="1:3">
      <c r="A5800" t="str">
        <f t="shared" ca="1" si="181"/>
        <v>81838</v>
      </c>
      <c r="B5800" t="b" cm="1">
        <f t="array" aca="1" ref="B5800" ca="1">_xlfn.LET(_xlpm.s,TEXT(A5800,"00000"),_xlpm.d,_xlfn.SEQUENCE(10,1,0,1),MAX(LEN(_xlpm.s)-LEN(SUBSTITUTE(_xlpm.s,_xlpm.d,""))))&lt;=2</f>
        <v>0</v>
      </c>
      <c r="C5800">
        <f t="shared" ca="1" si="182"/>
        <v>8</v>
      </c>
    </row>
    <row r="5801" spans="1:3">
      <c r="A5801" t="str">
        <f t="shared" ca="1" si="181"/>
        <v>98744</v>
      </c>
      <c r="B5801" t="b" cm="1">
        <f t="array" aca="1" ref="B5801" ca="1">_xlfn.LET(_xlpm.s,TEXT(A5801,"00000"),_xlpm.d,_xlfn.SEQUENCE(10,1,0,1),MAX(LEN(_xlpm.s)-LEN(SUBSTITUTE(_xlpm.s,_xlpm.d,""))))&lt;=2</f>
        <v>1</v>
      </c>
      <c r="C5801">
        <f t="shared" ca="1" si="182"/>
        <v>9</v>
      </c>
    </row>
    <row r="5802" spans="1:3">
      <c r="A5802" t="str">
        <f t="shared" ca="1" si="181"/>
        <v>06093</v>
      </c>
      <c r="B5802" t="b" cm="1">
        <f t="array" aca="1" ref="B5802" ca="1">_xlfn.LET(_xlpm.s,TEXT(A5802,"00000"),_xlpm.d,_xlfn.SEQUENCE(10,1,0,1),MAX(LEN(_xlpm.s)-LEN(SUBSTITUTE(_xlpm.s,_xlpm.d,""))))&lt;=2</f>
        <v>1</v>
      </c>
      <c r="C5802">
        <f t="shared" ca="1" si="182"/>
        <v>0</v>
      </c>
    </row>
    <row r="5803" spans="1:3">
      <c r="A5803" t="str">
        <f t="shared" ca="1" si="181"/>
        <v>18997</v>
      </c>
      <c r="B5803" t="b" cm="1">
        <f t="array" aca="1" ref="B5803" ca="1">_xlfn.LET(_xlpm.s,TEXT(A5803,"00000"),_xlpm.d,_xlfn.SEQUENCE(10,1,0,1),MAX(LEN(_xlpm.s)-LEN(SUBSTITUTE(_xlpm.s,_xlpm.d,""))))&lt;=2</f>
        <v>1</v>
      </c>
      <c r="C5803">
        <f t="shared" ca="1" si="182"/>
        <v>1</v>
      </c>
    </row>
    <row r="5804" spans="1:3">
      <c r="A5804" t="str">
        <f t="shared" ca="1" si="181"/>
        <v>24819</v>
      </c>
      <c r="B5804" t="b" cm="1">
        <f t="array" aca="1" ref="B5804" ca="1">_xlfn.LET(_xlpm.s,TEXT(A5804,"00000"),_xlpm.d,_xlfn.SEQUENCE(10,1,0,1),MAX(LEN(_xlpm.s)-LEN(SUBSTITUTE(_xlpm.s,_xlpm.d,""))))&lt;=2</f>
        <v>1</v>
      </c>
      <c r="C5804">
        <f t="shared" ca="1" si="182"/>
        <v>2</v>
      </c>
    </row>
    <row r="5805" spans="1:3">
      <c r="A5805" t="str">
        <f t="shared" ca="1" si="181"/>
        <v>38853</v>
      </c>
      <c r="B5805" t="b" cm="1">
        <f t="array" aca="1" ref="B5805" ca="1">_xlfn.LET(_xlpm.s,TEXT(A5805,"00000"),_xlpm.d,_xlfn.SEQUENCE(10,1,0,1),MAX(LEN(_xlpm.s)-LEN(SUBSTITUTE(_xlpm.s,_xlpm.d,""))))&lt;=2</f>
        <v>1</v>
      </c>
      <c r="C5805">
        <f t="shared" ca="1" si="182"/>
        <v>3</v>
      </c>
    </row>
    <row r="5806" spans="1:3">
      <c r="A5806" t="str">
        <f t="shared" ca="1" si="181"/>
        <v>47934</v>
      </c>
      <c r="B5806" t="b" cm="1">
        <f t="array" aca="1" ref="B5806" ca="1">_xlfn.LET(_xlpm.s,TEXT(A5806,"00000"),_xlpm.d,_xlfn.SEQUENCE(10,1,0,1),MAX(LEN(_xlpm.s)-LEN(SUBSTITUTE(_xlpm.s,_xlpm.d,""))))&lt;=2</f>
        <v>1</v>
      </c>
      <c r="C5806">
        <f t="shared" ca="1" si="182"/>
        <v>4</v>
      </c>
    </row>
    <row r="5807" spans="1:3">
      <c r="A5807" t="str">
        <f t="shared" ca="1" si="181"/>
        <v>51241</v>
      </c>
      <c r="B5807" t="b" cm="1">
        <f t="array" aca="1" ref="B5807" ca="1">_xlfn.LET(_xlpm.s,TEXT(A5807,"00000"),_xlpm.d,_xlfn.SEQUENCE(10,1,0,1),MAX(LEN(_xlpm.s)-LEN(SUBSTITUTE(_xlpm.s,_xlpm.d,""))))&lt;=2</f>
        <v>1</v>
      </c>
      <c r="C5807">
        <f t="shared" ca="1" si="182"/>
        <v>5</v>
      </c>
    </row>
    <row r="5808" spans="1:3">
      <c r="A5808" t="str">
        <f t="shared" ca="1" si="181"/>
        <v>66528</v>
      </c>
      <c r="B5808" t="b" cm="1">
        <f t="array" aca="1" ref="B5808" ca="1">_xlfn.LET(_xlpm.s,TEXT(A5808,"00000"),_xlpm.d,_xlfn.SEQUENCE(10,1,0,1),MAX(LEN(_xlpm.s)-LEN(SUBSTITUTE(_xlpm.s,_xlpm.d,""))))&lt;=2</f>
        <v>1</v>
      </c>
      <c r="C5808">
        <f t="shared" ca="1" si="182"/>
        <v>6</v>
      </c>
    </row>
    <row r="5809" spans="1:3">
      <c r="A5809" t="str">
        <f t="shared" ca="1" si="181"/>
        <v>72869</v>
      </c>
      <c r="B5809" t="b" cm="1">
        <f t="array" aca="1" ref="B5809" ca="1">_xlfn.LET(_xlpm.s,TEXT(A5809,"00000"),_xlpm.d,_xlfn.SEQUENCE(10,1,0,1),MAX(LEN(_xlpm.s)-LEN(SUBSTITUTE(_xlpm.s,_xlpm.d,""))))&lt;=2</f>
        <v>1</v>
      </c>
      <c r="C5809">
        <f t="shared" ca="1" si="182"/>
        <v>7</v>
      </c>
    </row>
    <row r="5810" spans="1:3">
      <c r="A5810" t="str">
        <f t="shared" ca="1" si="181"/>
        <v>82449</v>
      </c>
      <c r="B5810" t="b" cm="1">
        <f t="array" aca="1" ref="B5810" ca="1">_xlfn.LET(_xlpm.s,TEXT(A5810,"00000"),_xlpm.d,_xlfn.SEQUENCE(10,1,0,1),MAX(LEN(_xlpm.s)-LEN(SUBSTITUTE(_xlpm.s,_xlpm.d,""))))&lt;=2</f>
        <v>1</v>
      </c>
      <c r="C5810">
        <f t="shared" ca="1" si="182"/>
        <v>8</v>
      </c>
    </row>
    <row r="5811" spans="1:3">
      <c r="A5811" t="str">
        <f t="shared" ca="1" si="181"/>
        <v>96256</v>
      </c>
      <c r="B5811" t="b" cm="1">
        <f t="array" aca="1" ref="B5811" ca="1">_xlfn.LET(_xlpm.s,TEXT(A5811,"00000"),_xlpm.d,_xlfn.SEQUENCE(10,1,0,1),MAX(LEN(_xlpm.s)-LEN(SUBSTITUTE(_xlpm.s,_xlpm.d,""))))&lt;=2</f>
        <v>1</v>
      </c>
      <c r="C5811">
        <f t="shared" ca="1" si="182"/>
        <v>9</v>
      </c>
    </row>
    <row r="5812" spans="1:3">
      <c r="A5812" t="str">
        <f t="shared" ca="1" si="181"/>
        <v>03012</v>
      </c>
      <c r="B5812" t="b" cm="1">
        <f t="array" aca="1" ref="B5812" ca="1">_xlfn.LET(_xlpm.s,TEXT(A5812,"00000"),_xlpm.d,_xlfn.SEQUENCE(10,1,0,1),MAX(LEN(_xlpm.s)-LEN(SUBSTITUTE(_xlpm.s,_xlpm.d,""))))&lt;=2</f>
        <v>1</v>
      </c>
      <c r="C5812">
        <f t="shared" ca="1" si="182"/>
        <v>0</v>
      </c>
    </row>
    <row r="5813" spans="1:3">
      <c r="A5813" t="str">
        <f t="shared" ca="1" si="181"/>
        <v>13582</v>
      </c>
      <c r="B5813" t="b" cm="1">
        <f t="array" aca="1" ref="B5813" ca="1">_xlfn.LET(_xlpm.s,TEXT(A5813,"00000"),_xlpm.d,_xlfn.SEQUENCE(10,1,0,1),MAX(LEN(_xlpm.s)-LEN(SUBSTITUTE(_xlpm.s,_xlpm.d,""))))&lt;=2</f>
        <v>1</v>
      </c>
      <c r="C5813">
        <f t="shared" ca="1" si="182"/>
        <v>1</v>
      </c>
    </row>
    <row r="5814" spans="1:3">
      <c r="A5814" t="str">
        <f t="shared" ca="1" si="181"/>
        <v>28796</v>
      </c>
      <c r="B5814" t="b" cm="1">
        <f t="array" aca="1" ref="B5814" ca="1">_xlfn.LET(_xlpm.s,TEXT(A5814,"00000"),_xlpm.d,_xlfn.SEQUENCE(10,1,0,1),MAX(LEN(_xlpm.s)-LEN(SUBSTITUTE(_xlpm.s,_xlpm.d,""))))&lt;=2</f>
        <v>1</v>
      </c>
      <c r="C5814">
        <f t="shared" ca="1" si="182"/>
        <v>2</v>
      </c>
    </row>
    <row r="5815" spans="1:3">
      <c r="A5815" t="str">
        <f t="shared" ca="1" si="181"/>
        <v>38530</v>
      </c>
      <c r="B5815" t="b" cm="1">
        <f t="array" aca="1" ref="B5815" ca="1">_xlfn.LET(_xlpm.s,TEXT(A5815,"00000"),_xlpm.d,_xlfn.SEQUENCE(10,1,0,1),MAX(LEN(_xlpm.s)-LEN(SUBSTITUTE(_xlpm.s,_xlpm.d,""))))&lt;=2</f>
        <v>1</v>
      </c>
      <c r="C5815">
        <f t="shared" ca="1" si="182"/>
        <v>3</v>
      </c>
    </row>
    <row r="5816" spans="1:3">
      <c r="A5816" t="str">
        <f t="shared" ca="1" si="181"/>
        <v>42525</v>
      </c>
      <c r="B5816" t="b" cm="1">
        <f t="array" aca="1" ref="B5816" ca="1">_xlfn.LET(_xlpm.s,TEXT(A5816,"00000"),_xlpm.d,_xlfn.SEQUENCE(10,1,0,1),MAX(LEN(_xlpm.s)-LEN(SUBSTITUTE(_xlpm.s,_xlpm.d,""))))&lt;=2</f>
        <v>1</v>
      </c>
      <c r="C5816">
        <f t="shared" ca="1" si="182"/>
        <v>4</v>
      </c>
    </row>
    <row r="5817" spans="1:3">
      <c r="A5817" t="str">
        <f t="shared" ca="1" si="181"/>
        <v>57358</v>
      </c>
      <c r="B5817" t="b" cm="1">
        <f t="array" aca="1" ref="B5817" ca="1">_xlfn.LET(_xlpm.s,TEXT(A5817,"00000"),_xlpm.d,_xlfn.SEQUENCE(10,1,0,1),MAX(LEN(_xlpm.s)-LEN(SUBSTITUTE(_xlpm.s,_xlpm.d,""))))&lt;=2</f>
        <v>1</v>
      </c>
      <c r="C5817">
        <f t="shared" ca="1" si="182"/>
        <v>5</v>
      </c>
    </row>
    <row r="5818" spans="1:3">
      <c r="A5818" t="str">
        <f t="shared" ca="1" si="181"/>
        <v>60867</v>
      </c>
      <c r="B5818" t="b" cm="1">
        <f t="array" aca="1" ref="B5818" ca="1">_xlfn.LET(_xlpm.s,TEXT(A5818,"00000"),_xlpm.d,_xlfn.SEQUENCE(10,1,0,1),MAX(LEN(_xlpm.s)-LEN(SUBSTITUTE(_xlpm.s,_xlpm.d,""))))&lt;=2</f>
        <v>1</v>
      </c>
      <c r="C5818">
        <f t="shared" ca="1" si="182"/>
        <v>6</v>
      </c>
    </row>
    <row r="5819" spans="1:3">
      <c r="A5819" t="str">
        <f t="shared" ca="1" si="181"/>
        <v>76735</v>
      </c>
      <c r="B5819" t="b" cm="1">
        <f t="array" aca="1" ref="B5819" ca="1">_xlfn.LET(_xlpm.s,TEXT(A5819,"00000"),_xlpm.d,_xlfn.SEQUENCE(10,1,0,1),MAX(LEN(_xlpm.s)-LEN(SUBSTITUTE(_xlpm.s,_xlpm.d,""))))&lt;=2</f>
        <v>1</v>
      </c>
      <c r="C5819">
        <f t="shared" ca="1" si="182"/>
        <v>7</v>
      </c>
    </row>
    <row r="5820" spans="1:3">
      <c r="A5820" t="str">
        <f t="shared" ca="1" si="181"/>
        <v>85506</v>
      </c>
      <c r="B5820" t="b" cm="1">
        <f t="array" aca="1" ref="B5820" ca="1">_xlfn.LET(_xlpm.s,TEXT(A5820,"00000"),_xlpm.d,_xlfn.SEQUENCE(10,1,0,1),MAX(LEN(_xlpm.s)-LEN(SUBSTITUTE(_xlpm.s,_xlpm.d,""))))&lt;=2</f>
        <v>1</v>
      </c>
      <c r="C5820">
        <f t="shared" ca="1" si="182"/>
        <v>8</v>
      </c>
    </row>
    <row r="5821" spans="1:3">
      <c r="A5821" t="str">
        <f t="shared" ca="1" si="181"/>
        <v>98882</v>
      </c>
      <c r="B5821" t="b" cm="1">
        <f t="array" aca="1" ref="B5821" ca="1">_xlfn.LET(_xlpm.s,TEXT(A5821,"00000"),_xlpm.d,_xlfn.SEQUENCE(10,1,0,1),MAX(LEN(_xlpm.s)-LEN(SUBSTITUTE(_xlpm.s,_xlpm.d,""))))&lt;=2</f>
        <v>0</v>
      </c>
      <c r="C5821">
        <f t="shared" ca="1" si="182"/>
        <v>9</v>
      </c>
    </row>
    <row r="5822" spans="1:3">
      <c r="A5822" t="str">
        <f t="shared" ca="1" si="181"/>
        <v>03160</v>
      </c>
      <c r="B5822" t="b" cm="1">
        <f t="array" aca="1" ref="B5822" ca="1">_xlfn.LET(_xlpm.s,TEXT(A5822,"00000"),_xlpm.d,_xlfn.SEQUENCE(10,1,0,1),MAX(LEN(_xlpm.s)-LEN(SUBSTITUTE(_xlpm.s,_xlpm.d,""))))&lt;=2</f>
        <v>1</v>
      </c>
      <c r="C5822">
        <f t="shared" ca="1" si="182"/>
        <v>0</v>
      </c>
    </row>
    <row r="5823" spans="1:3">
      <c r="A5823" t="str">
        <f t="shared" ca="1" si="181"/>
        <v>16097</v>
      </c>
      <c r="B5823" t="b" cm="1">
        <f t="array" aca="1" ref="B5823" ca="1">_xlfn.LET(_xlpm.s,TEXT(A5823,"00000"),_xlpm.d,_xlfn.SEQUENCE(10,1,0,1),MAX(LEN(_xlpm.s)-LEN(SUBSTITUTE(_xlpm.s,_xlpm.d,""))))&lt;=2</f>
        <v>1</v>
      </c>
      <c r="C5823">
        <f t="shared" ca="1" si="182"/>
        <v>1</v>
      </c>
    </row>
    <row r="5824" spans="1:3">
      <c r="A5824" t="str">
        <f t="shared" ca="1" si="181"/>
        <v>21766</v>
      </c>
      <c r="B5824" t="b" cm="1">
        <f t="array" aca="1" ref="B5824" ca="1">_xlfn.LET(_xlpm.s,TEXT(A5824,"00000"),_xlpm.d,_xlfn.SEQUENCE(10,1,0,1),MAX(LEN(_xlpm.s)-LEN(SUBSTITUTE(_xlpm.s,_xlpm.d,""))))&lt;=2</f>
        <v>1</v>
      </c>
      <c r="C5824">
        <f t="shared" ca="1" si="182"/>
        <v>2</v>
      </c>
    </row>
    <row r="5825" spans="1:3">
      <c r="A5825" t="str">
        <f t="shared" ca="1" si="181"/>
        <v>36813</v>
      </c>
      <c r="B5825" t="b" cm="1">
        <f t="array" aca="1" ref="B5825" ca="1">_xlfn.LET(_xlpm.s,TEXT(A5825,"00000"),_xlpm.d,_xlfn.SEQUENCE(10,1,0,1),MAX(LEN(_xlpm.s)-LEN(SUBSTITUTE(_xlpm.s,_xlpm.d,""))))&lt;=2</f>
        <v>1</v>
      </c>
      <c r="C5825">
        <f t="shared" ca="1" si="182"/>
        <v>3</v>
      </c>
    </row>
    <row r="5826" spans="1:3">
      <c r="A5826" t="str">
        <f t="shared" ca="1" si="181"/>
        <v>48408</v>
      </c>
      <c r="B5826" t="b" cm="1">
        <f t="array" aca="1" ref="B5826" ca="1">_xlfn.LET(_xlpm.s,TEXT(A5826,"00000"),_xlpm.d,_xlfn.SEQUENCE(10,1,0,1),MAX(LEN(_xlpm.s)-LEN(SUBSTITUTE(_xlpm.s,_xlpm.d,""))))&lt;=2</f>
        <v>1</v>
      </c>
      <c r="C5826">
        <f t="shared" ca="1" si="182"/>
        <v>4</v>
      </c>
    </row>
    <row r="5827" spans="1:3">
      <c r="A5827" t="str">
        <f t="shared" ref="A5827:A5890" ca="1" si="183">TEXT(MOD(ROW()-2,10)*10000 + RANDBETWEEN(0,9999),"00000")</f>
        <v>59395</v>
      </c>
      <c r="B5827" t="b" cm="1">
        <f t="array" aca="1" ref="B5827" ca="1">_xlfn.LET(_xlpm.s,TEXT(A5827,"00000"),_xlpm.d,_xlfn.SEQUENCE(10,1,0,1),MAX(LEN(_xlpm.s)-LEN(SUBSTITUTE(_xlpm.s,_xlpm.d,""))))&lt;=2</f>
        <v>1</v>
      </c>
      <c r="C5827">
        <f t="shared" ref="C5827:C5890" ca="1" si="184">INT(--A5827/10000)</f>
        <v>5</v>
      </c>
    </row>
    <row r="5828" spans="1:3">
      <c r="A5828" t="str">
        <f t="shared" ca="1" si="183"/>
        <v>63313</v>
      </c>
      <c r="B5828" t="b" cm="1">
        <f t="array" aca="1" ref="B5828" ca="1">_xlfn.LET(_xlpm.s,TEXT(A5828,"00000"),_xlpm.d,_xlfn.SEQUENCE(10,1,0,1),MAX(LEN(_xlpm.s)-LEN(SUBSTITUTE(_xlpm.s,_xlpm.d,""))))&lt;=2</f>
        <v>0</v>
      </c>
      <c r="C5828">
        <f t="shared" ca="1" si="184"/>
        <v>6</v>
      </c>
    </row>
    <row r="5829" spans="1:3">
      <c r="A5829" t="str">
        <f t="shared" ca="1" si="183"/>
        <v>72949</v>
      </c>
      <c r="B5829" t="b" cm="1">
        <f t="array" aca="1" ref="B5829" ca="1">_xlfn.LET(_xlpm.s,TEXT(A5829,"00000"),_xlpm.d,_xlfn.SEQUENCE(10,1,0,1),MAX(LEN(_xlpm.s)-LEN(SUBSTITUTE(_xlpm.s,_xlpm.d,""))))&lt;=2</f>
        <v>1</v>
      </c>
      <c r="C5829">
        <f t="shared" ca="1" si="184"/>
        <v>7</v>
      </c>
    </row>
    <row r="5830" spans="1:3">
      <c r="A5830" t="str">
        <f t="shared" ca="1" si="183"/>
        <v>84501</v>
      </c>
      <c r="B5830" t="b" cm="1">
        <f t="array" aca="1" ref="B5830" ca="1">_xlfn.LET(_xlpm.s,TEXT(A5830,"00000"),_xlpm.d,_xlfn.SEQUENCE(10,1,0,1),MAX(LEN(_xlpm.s)-LEN(SUBSTITUTE(_xlpm.s,_xlpm.d,""))))&lt;=2</f>
        <v>1</v>
      </c>
      <c r="C5830">
        <f t="shared" ca="1" si="184"/>
        <v>8</v>
      </c>
    </row>
    <row r="5831" spans="1:3">
      <c r="A5831" t="str">
        <f t="shared" ca="1" si="183"/>
        <v>93120</v>
      </c>
      <c r="B5831" t="b" cm="1">
        <f t="array" aca="1" ref="B5831" ca="1">_xlfn.LET(_xlpm.s,TEXT(A5831,"00000"),_xlpm.d,_xlfn.SEQUENCE(10,1,0,1),MAX(LEN(_xlpm.s)-LEN(SUBSTITUTE(_xlpm.s,_xlpm.d,""))))&lt;=2</f>
        <v>1</v>
      </c>
      <c r="C5831">
        <f t="shared" ca="1" si="184"/>
        <v>9</v>
      </c>
    </row>
    <row r="5832" spans="1:3">
      <c r="A5832" t="str">
        <f t="shared" ca="1" si="183"/>
        <v>02675</v>
      </c>
      <c r="B5832" t="b" cm="1">
        <f t="array" aca="1" ref="B5832" ca="1">_xlfn.LET(_xlpm.s,TEXT(A5832,"00000"),_xlpm.d,_xlfn.SEQUENCE(10,1,0,1),MAX(LEN(_xlpm.s)-LEN(SUBSTITUTE(_xlpm.s,_xlpm.d,""))))&lt;=2</f>
        <v>1</v>
      </c>
      <c r="C5832">
        <f t="shared" ca="1" si="184"/>
        <v>0</v>
      </c>
    </row>
    <row r="5833" spans="1:3">
      <c r="A5833" t="str">
        <f t="shared" ca="1" si="183"/>
        <v>11369</v>
      </c>
      <c r="B5833" t="b" cm="1">
        <f t="array" aca="1" ref="B5833" ca="1">_xlfn.LET(_xlpm.s,TEXT(A5833,"00000"),_xlpm.d,_xlfn.SEQUENCE(10,1,0,1),MAX(LEN(_xlpm.s)-LEN(SUBSTITUTE(_xlpm.s,_xlpm.d,""))))&lt;=2</f>
        <v>1</v>
      </c>
      <c r="C5833">
        <f t="shared" ca="1" si="184"/>
        <v>1</v>
      </c>
    </row>
    <row r="5834" spans="1:3">
      <c r="A5834" t="str">
        <f t="shared" ca="1" si="183"/>
        <v>26367</v>
      </c>
      <c r="B5834" t="b" cm="1">
        <f t="array" aca="1" ref="B5834" ca="1">_xlfn.LET(_xlpm.s,TEXT(A5834,"00000"),_xlpm.d,_xlfn.SEQUENCE(10,1,0,1),MAX(LEN(_xlpm.s)-LEN(SUBSTITUTE(_xlpm.s,_xlpm.d,""))))&lt;=2</f>
        <v>1</v>
      </c>
      <c r="C5834">
        <f t="shared" ca="1" si="184"/>
        <v>2</v>
      </c>
    </row>
    <row r="5835" spans="1:3">
      <c r="A5835" t="str">
        <f t="shared" ca="1" si="183"/>
        <v>32705</v>
      </c>
      <c r="B5835" t="b" cm="1">
        <f t="array" aca="1" ref="B5835" ca="1">_xlfn.LET(_xlpm.s,TEXT(A5835,"00000"),_xlpm.d,_xlfn.SEQUENCE(10,1,0,1),MAX(LEN(_xlpm.s)-LEN(SUBSTITUTE(_xlpm.s,_xlpm.d,""))))&lt;=2</f>
        <v>1</v>
      </c>
      <c r="C5835">
        <f t="shared" ca="1" si="184"/>
        <v>3</v>
      </c>
    </row>
    <row r="5836" spans="1:3">
      <c r="A5836" t="str">
        <f t="shared" ca="1" si="183"/>
        <v>43361</v>
      </c>
      <c r="B5836" t="b" cm="1">
        <f t="array" aca="1" ref="B5836" ca="1">_xlfn.LET(_xlpm.s,TEXT(A5836,"00000"),_xlpm.d,_xlfn.SEQUENCE(10,1,0,1),MAX(LEN(_xlpm.s)-LEN(SUBSTITUTE(_xlpm.s,_xlpm.d,""))))&lt;=2</f>
        <v>1</v>
      </c>
      <c r="C5836">
        <f t="shared" ca="1" si="184"/>
        <v>4</v>
      </c>
    </row>
    <row r="5837" spans="1:3">
      <c r="A5837" t="str">
        <f t="shared" ca="1" si="183"/>
        <v>53914</v>
      </c>
      <c r="B5837" t="b" cm="1">
        <f t="array" aca="1" ref="B5837" ca="1">_xlfn.LET(_xlpm.s,TEXT(A5837,"00000"),_xlpm.d,_xlfn.SEQUENCE(10,1,0,1),MAX(LEN(_xlpm.s)-LEN(SUBSTITUTE(_xlpm.s,_xlpm.d,""))))&lt;=2</f>
        <v>1</v>
      </c>
      <c r="C5837">
        <f t="shared" ca="1" si="184"/>
        <v>5</v>
      </c>
    </row>
    <row r="5838" spans="1:3">
      <c r="A5838" t="str">
        <f t="shared" ca="1" si="183"/>
        <v>65007</v>
      </c>
      <c r="B5838" t="b" cm="1">
        <f t="array" aca="1" ref="B5838" ca="1">_xlfn.LET(_xlpm.s,TEXT(A5838,"00000"),_xlpm.d,_xlfn.SEQUENCE(10,1,0,1),MAX(LEN(_xlpm.s)-LEN(SUBSTITUTE(_xlpm.s,_xlpm.d,""))))&lt;=2</f>
        <v>1</v>
      </c>
      <c r="C5838">
        <f t="shared" ca="1" si="184"/>
        <v>6</v>
      </c>
    </row>
    <row r="5839" spans="1:3">
      <c r="A5839" t="str">
        <f t="shared" ca="1" si="183"/>
        <v>70576</v>
      </c>
      <c r="B5839" t="b" cm="1">
        <f t="array" aca="1" ref="B5839" ca="1">_xlfn.LET(_xlpm.s,TEXT(A5839,"00000"),_xlpm.d,_xlfn.SEQUENCE(10,1,0,1),MAX(LEN(_xlpm.s)-LEN(SUBSTITUTE(_xlpm.s,_xlpm.d,""))))&lt;=2</f>
        <v>1</v>
      </c>
      <c r="C5839">
        <f t="shared" ca="1" si="184"/>
        <v>7</v>
      </c>
    </row>
    <row r="5840" spans="1:3">
      <c r="A5840" t="str">
        <f t="shared" ca="1" si="183"/>
        <v>86161</v>
      </c>
      <c r="B5840" t="b" cm="1">
        <f t="array" aca="1" ref="B5840" ca="1">_xlfn.LET(_xlpm.s,TEXT(A5840,"00000"),_xlpm.d,_xlfn.SEQUENCE(10,1,0,1),MAX(LEN(_xlpm.s)-LEN(SUBSTITUTE(_xlpm.s,_xlpm.d,""))))&lt;=2</f>
        <v>1</v>
      </c>
      <c r="C5840">
        <f t="shared" ca="1" si="184"/>
        <v>8</v>
      </c>
    </row>
    <row r="5841" spans="1:3">
      <c r="A5841" t="str">
        <f t="shared" ca="1" si="183"/>
        <v>92410</v>
      </c>
      <c r="B5841" t="b" cm="1">
        <f t="array" aca="1" ref="B5841" ca="1">_xlfn.LET(_xlpm.s,TEXT(A5841,"00000"),_xlpm.d,_xlfn.SEQUENCE(10,1,0,1),MAX(LEN(_xlpm.s)-LEN(SUBSTITUTE(_xlpm.s,_xlpm.d,""))))&lt;=2</f>
        <v>1</v>
      </c>
      <c r="C5841">
        <f t="shared" ca="1" si="184"/>
        <v>9</v>
      </c>
    </row>
    <row r="5842" spans="1:3">
      <c r="A5842" t="str">
        <f t="shared" ca="1" si="183"/>
        <v>02564</v>
      </c>
      <c r="B5842" t="b" cm="1">
        <f t="array" aca="1" ref="B5842" ca="1">_xlfn.LET(_xlpm.s,TEXT(A5842,"00000"),_xlpm.d,_xlfn.SEQUENCE(10,1,0,1),MAX(LEN(_xlpm.s)-LEN(SUBSTITUTE(_xlpm.s,_xlpm.d,""))))&lt;=2</f>
        <v>1</v>
      </c>
      <c r="C5842">
        <f t="shared" ca="1" si="184"/>
        <v>0</v>
      </c>
    </row>
    <row r="5843" spans="1:3">
      <c r="A5843" t="str">
        <f t="shared" ca="1" si="183"/>
        <v>12268</v>
      </c>
      <c r="B5843" t="b" cm="1">
        <f t="array" aca="1" ref="B5843" ca="1">_xlfn.LET(_xlpm.s,TEXT(A5843,"00000"),_xlpm.d,_xlfn.SEQUENCE(10,1,0,1),MAX(LEN(_xlpm.s)-LEN(SUBSTITUTE(_xlpm.s,_xlpm.d,""))))&lt;=2</f>
        <v>1</v>
      </c>
      <c r="C5843">
        <f t="shared" ca="1" si="184"/>
        <v>1</v>
      </c>
    </row>
    <row r="5844" spans="1:3">
      <c r="A5844" t="str">
        <f t="shared" ca="1" si="183"/>
        <v>22475</v>
      </c>
      <c r="B5844" t="b" cm="1">
        <f t="array" aca="1" ref="B5844" ca="1">_xlfn.LET(_xlpm.s,TEXT(A5844,"00000"),_xlpm.d,_xlfn.SEQUENCE(10,1,0,1),MAX(LEN(_xlpm.s)-LEN(SUBSTITUTE(_xlpm.s,_xlpm.d,""))))&lt;=2</f>
        <v>1</v>
      </c>
      <c r="C5844">
        <f t="shared" ca="1" si="184"/>
        <v>2</v>
      </c>
    </row>
    <row r="5845" spans="1:3">
      <c r="A5845" t="str">
        <f t="shared" ca="1" si="183"/>
        <v>36621</v>
      </c>
      <c r="B5845" t="b" cm="1">
        <f t="array" aca="1" ref="B5845" ca="1">_xlfn.LET(_xlpm.s,TEXT(A5845,"00000"),_xlpm.d,_xlfn.SEQUENCE(10,1,0,1),MAX(LEN(_xlpm.s)-LEN(SUBSTITUTE(_xlpm.s,_xlpm.d,""))))&lt;=2</f>
        <v>1</v>
      </c>
      <c r="C5845">
        <f t="shared" ca="1" si="184"/>
        <v>3</v>
      </c>
    </row>
    <row r="5846" spans="1:3">
      <c r="A5846" t="str">
        <f t="shared" ca="1" si="183"/>
        <v>42722</v>
      </c>
      <c r="B5846" t="b" cm="1">
        <f t="array" aca="1" ref="B5846" ca="1">_xlfn.LET(_xlpm.s,TEXT(A5846,"00000"),_xlpm.d,_xlfn.SEQUENCE(10,1,0,1),MAX(LEN(_xlpm.s)-LEN(SUBSTITUTE(_xlpm.s,_xlpm.d,""))))&lt;=2</f>
        <v>0</v>
      </c>
      <c r="C5846">
        <f t="shared" ca="1" si="184"/>
        <v>4</v>
      </c>
    </row>
    <row r="5847" spans="1:3">
      <c r="A5847" t="str">
        <f t="shared" ca="1" si="183"/>
        <v>57873</v>
      </c>
      <c r="B5847" t="b" cm="1">
        <f t="array" aca="1" ref="B5847" ca="1">_xlfn.LET(_xlpm.s,TEXT(A5847,"00000"),_xlpm.d,_xlfn.SEQUENCE(10,1,0,1),MAX(LEN(_xlpm.s)-LEN(SUBSTITUTE(_xlpm.s,_xlpm.d,""))))&lt;=2</f>
        <v>1</v>
      </c>
      <c r="C5847">
        <f t="shared" ca="1" si="184"/>
        <v>5</v>
      </c>
    </row>
    <row r="5848" spans="1:3">
      <c r="A5848" t="str">
        <f t="shared" ca="1" si="183"/>
        <v>66702</v>
      </c>
      <c r="B5848" t="b" cm="1">
        <f t="array" aca="1" ref="B5848" ca="1">_xlfn.LET(_xlpm.s,TEXT(A5848,"00000"),_xlpm.d,_xlfn.SEQUENCE(10,1,0,1),MAX(LEN(_xlpm.s)-LEN(SUBSTITUTE(_xlpm.s,_xlpm.d,""))))&lt;=2</f>
        <v>1</v>
      </c>
      <c r="C5848">
        <f t="shared" ca="1" si="184"/>
        <v>6</v>
      </c>
    </row>
    <row r="5849" spans="1:3">
      <c r="A5849" t="str">
        <f t="shared" ca="1" si="183"/>
        <v>76008</v>
      </c>
      <c r="B5849" t="b" cm="1">
        <f t="array" aca="1" ref="B5849" ca="1">_xlfn.LET(_xlpm.s,TEXT(A5849,"00000"),_xlpm.d,_xlfn.SEQUENCE(10,1,0,1),MAX(LEN(_xlpm.s)-LEN(SUBSTITUTE(_xlpm.s,_xlpm.d,""))))&lt;=2</f>
        <v>1</v>
      </c>
      <c r="C5849">
        <f t="shared" ca="1" si="184"/>
        <v>7</v>
      </c>
    </row>
    <row r="5850" spans="1:3">
      <c r="A5850" t="str">
        <f t="shared" ca="1" si="183"/>
        <v>84792</v>
      </c>
      <c r="B5850" t="b" cm="1">
        <f t="array" aca="1" ref="B5850" ca="1">_xlfn.LET(_xlpm.s,TEXT(A5850,"00000"),_xlpm.d,_xlfn.SEQUENCE(10,1,0,1),MAX(LEN(_xlpm.s)-LEN(SUBSTITUTE(_xlpm.s,_xlpm.d,""))))&lt;=2</f>
        <v>1</v>
      </c>
      <c r="C5850">
        <f t="shared" ca="1" si="184"/>
        <v>8</v>
      </c>
    </row>
    <row r="5851" spans="1:3">
      <c r="A5851" t="str">
        <f t="shared" ca="1" si="183"/>
        <v>93687</v>
      </c>
      <c r="B5851" t="b" cm="1">
        <f t="array" aca="1" ref="B5851" ca="1">_xlfn.LET(_xlpm.s,TEXT(A5851,"00000"),_xlpm.d,_xlfn.SEQUENCE(10,1,0,1),MAX(LEN(_xlpm.s)-LEN(SUBSTITUTE(_xlpm.s,_xlpm.d,""))))&lt;=2</f>
        <v>1</v>
      </c>
      <c r="C5851">
        <f t="shared" ca="1" si="184"/>
        <v>9</v>
      </c>
    </row>
    <row r="5852" spans="1:3">
      <c r="A5852" t="str">
        <f t="shared" ca="1" si="183"/>
        <v>05375</v>
      </c>
      <c r="B5852" t="b" cm="1">
        <f t="array" aca="1" ref="B5852" ca="1">_xlfn.LET(_xlpm.s,TEXT(A5852,"00000"),_xlpm.d,_xlfn.SEQUENCE(10,1,0,1),MAX(LEN(_xlpm.s)-LEN(SUBSTITUTE(_xlpm.s,_xlpm.d,""))))&lt;=2</f>
        <v>1</v>
      </c>
      <c r="C5852">
        <f t="shared" ca="1" si="184"/>
        <v>0</v>
      </c>
    </row>
    <row r="5853" spans="1:3">
      <c r="A5853" t="str">
        <f t="shared" ca="1" si="183"/>
        <v>19250</v>
      </c>
      <c r="B5853" t="b" cm="1">
        <f t="array" aca="1" ref="B5853" ca="1">_xlfn.LET(_xlpm.s,TEXT(A5853,"00000"),_xlpm.d,_xlfn.SEQUENCE(10,1,0,1),MAX(LEN(_xlpm.s)-LEN(SUBSTITUTE(_xlpm.s,_xlpm.d,""))))&lt;=2</f>
        <v>1</v>
      </c>
      <c r="C5853">
        <f t="shared" ca="1" si="184"/>
        <v>1</v>
      </c>
    </row>
    <row r="5854" spans="1:3">
      <c r="A5854" t="str">
        <f t="shared" ca="1" si="183"/>
        <v>28819</v>
      </c>
      <c r="B5854" t="b" cm="1">
        <f t="array" aca="1" ref="B5854" ca="1">_xlfn.LET(_xlpm.s,TEXT(A5854,"00000"),_xlpm.d,_xlfn.SEQUENCE(10,1,0,1),MAX(LEN(_xlpm.s)-LEN(SUBSTITUTE(_xlpm.s,_xlpm.d,""))))&lt;=2</f>
        <v>1</v>
      </c>
      <c r="C5854">
        <f t="shared" ca="1" si="184"/>
        <v>2</v>
      </c>
    </row>
    <row r="5855" spans="1:3">
      <c r="A5855" t="str">
        <f t="shared" ca="1" si="183"/>
        <v>36792</v>
      </c>
      <c r="B5855" t="b" cm="1">
        <f t="array" aca="1" ref="B5855" ca="1">_xlfn.LET(_xlpm.s,TEXT(A5855,"00000"),_xlpm.d,_xlfn.SEQUENCE(10,1,0,1),MAX(LEN(_xlpm.s)-LEN(SUBSTITUTE(_xlpm.s,_xlpm.d,""))))&lt;=2</f>
        <v>1</v>
      </c>
      <c r="C5855">
        <f t="shared" ca="1" si="184"/>
        <v>3</v>
      </c>
    </row>
    <row r="5856" spans="1:3">
      <c r="A5856" t="str">
        <f t="shared" ca="1" si="183"/>
        <v>43447</v>
      </c>
      <c r="B5856" t="b" cm="1">
        <f t="array" aca="1" ref="B5856" ca="1">_xlfn.LET(_xlpm.s,TEXT(A5856,"00000"),_xlpm.d,_xlfn.SEQUENCE(10,1,0,1),MAX(LEN(_xlpm.s)-LEN(SUBSTITUTE(_xlpm.s,_xlpm.d,""))))&lt;=2</f>
        <v>0</v>
      </c>
      <c r="C5856">
        <f t="shared" ca="1" si="184"/>
        <v>4</v>
      </c>
    </row>
    <row r="5857" spans="1:3">
      <c r="A5857" t="str">
        <f t="shared" ca="1" si="183"/>
        <v>55944</v>
      </c>
      <c r="B5857" t="b" cm="1">
        <f t="array" aca="1" ref="B5857" ca="1">_xlfn.LET(_xlpm.s,TEXT(A5857,"00000"),_xlpm.d,_xlfn.SEQUENCE(10,1,0,1),MAX(LEN(_xlpm.s)-LEN(SUBSTITUTE(_xlpm.s,_xlpm.d,""))))&lt;=2</f>
        <v>1</v>
      </c>
      <c r="C5857">
        <f t="shared" ca="1" si="184"/>
        <v>5</v>
      </c>
    </row>
    <row r="5858" spans="1:3">
      <c r="A5858" t="str">
        <f t="shared" ca="1" si="183"/>
        <v>61633</v>
      </c>
      <c r="B5858" t="b" cm="1">
        <f t="array" aca="1" ref="B5858" ca="1">_xlfn.LET(_xlpm.s,TEXT(A5858,"00000"),_xlpm.d,_xlfn.SEQUENCE(10,1,0,1),MAX(LEN(_xlpm.s)-LEN(SUBSTITUTE(_xlpm.s,_xlpm.d,""))))&lt;=2</f>
        <v>1</v>
      </c>
      <c r="C5858">
        <f t="shared" ca="1" si="184"/>
        <v>6</v>
      </c>
    </row>
    <row r="5859" spans="1:3">
      <c r="A5859" t="str">
        <f t="shared" ca="1" si="183"/>
        <v>79270</v>
      </c>
      <c r="B5859" t="b" cm="1">
        <f t="array" aca="1" ref="B5859" ca="1">_xlfn.LET(_xlpm.s,TEXT(A5859,"00000"),_xlpm.d,_xlfn.SEQUENCE(10,1,0,1),MAX(LEN(_xlpm.s)-LEN(SUBSTITUTE(_xlpm.s,_xlpm.d,""))))&lt;=2</f>
        <v>1</v>
      </c>
      <c r="C5859">
        <f t="shared" ca="1" si="184"/>
        <v>7</v>
      </c>
    </row>
    <row r="5860" spans="1:3">
      <c r="A5860" t="str">
        <f t="shared" ca="1" si="183"/>
        <v>87249</v>
      </c>
      <c r="B5860" t="b" cm="1">
        <f t="array" aca="1" ref="B5860" ca="1">_xlfn.LET(_xlpm.s,TEXT(A5860,"00000"),_xlpm.d,_xlfn.SEQUENCE(10,1,0,1),MAX(LEN(_xlpm.s)-LEN(SUBSTITUTE(_xlpm.s,_xlpm.d,""))))&lt;=2</f>
        <v>1</v>
      </c>
      <c r="C5860">
        <f t="shared" ca="1" si="184"/>
        <v>8</v>
      </c>
    </row>
    <row r="5861" spans="1:3">
      <c r="A5861" t="str">
        <f t="shared" ca="1" si="183"/>
        <v>94470</v>
      </c>
      <c r="B5861" t="b" cm="1">
        <f t="array" aca="1" ref="B5861" ca="1">_xlfn.LET(_xlpm.s,TEXT(A5861,"00000"),_xlpm.d,_xlfn.SEQUENCE(10,1,0,1),MAX(LEN(_xlpm.s)-LEN(SUBSTITUTE(_xlpm.s,_xlpm.d,""))))&lt;=2</f>
        <v>1</v>
      </c>
      <c r="C5861">
        <f t="shared" ca="1" si="184"/>
        <v>9</v>
      </c>
    </row>
    <row r="5862" spans="1:3">
      <c r="A5862" t="str">
        <f t="shared" ca="1" si="183"/>
        <v>01145</v>
      </c>
      <c r="B5862" t="b" cm="1">
        <f t="array" aca="1" ref="B5862" ca="1">_xlfn.LET(_xlpm.s,TEXT(A5862,"00000"),_xlpm.d,_xlfn.SEQUENCE(10,1,0,1),MAX(LEN(_xlpm.s)-LEN(SUBSTITUTE(_xlpm.s,_xlpm.d,""))))&lt;=2</f>
        <v>1</v>
      </c>
      <c r="C5862">
        <f t="shared" ca="1" si="184"/>
        <v>0</v>
      </c>
    </row>
    <row r="5863" spans="1:3">
      <c r="A5863" t="str">
        <f t="shared" ca="1" si="183"/>
        <v>16633</v>
      </c>
      <c r="B5863" t="b" cm="1">
        <f t="array" aca="1" ref="B5863" ca="1">_xlfn.LET(_xlpm.s,TEXT(A5863,"00000"),_xlpm.d,_xlfn.SEQUENCE(10,1,0,1),MAX(LEN(_xlpm.s)-LEN(SUBSTITUTE(_xlpm.s,_xlpm.d,""))))&lt;=2</f>
        <v>1</v>
      </c>
      <c r="C5863">
        <f t="shared" ca="1" si="184"/>
        <v>1</v>
      </c>
    </row>
    <row r="5864" spans="1:3">
      <c r="A5864" t="str">
        <f t="shared" ca="1" si="183"/>
        <v>26738</v>
      </c>
      <c r="B5864" t="b" cm="1">
        <f t="array" aca="1" ref="B5864" ca="1">_xlfn.LET(_xlpm.s,TEXT(A5864,"00000"),_xlpm.d,_xlfn.SEQUENCE(10,1,0,1),MAX(LEN(_xlpm.s)-LEN(SUBSTITUTE(_xlpm.s,_xlpm.d,""))))&lt;=2</f>
        <v>1</v>
      </c>
      <c r="C5864">
        <f t="shared" ca="1" si="184"/>
        <v>2</v>
      </c>
    </row>
    <row r="5865" spans="1:3">
      <c r="A5865" t="str">
        <f t="shared" ca="1" si="183"/>
        <v>39423</v>
      </c>
      <c r="B5865" t="b" cm="1">
        <f t="array" aca="1" ref="B5865" ca="1">_xlfn.LET(_xlpm.s,TEXT(A5865,"00000"),_xlpm.d,_xlfn.SEQUENCE(10,1,0,1),MAX(LEN(_xlpm.s)-LEN(SUBSTITUTE(_xlpm.s,_xlpm.d,""))))&lt;=2</f>
        <v>1</v>
      </c>
      <c r="C5865">
        <f t="shared" ca="1" si="184"/>
        <v>3</v>
      </c>
    </row>
    <row r="5866" spans="1:3">
      <c r="A5866" t="str">
        <f t="shared" ca="1" si="183"/>
        <v>44138</v>
      </c>
      <c r="B5866" t="b" cm="1">
        <f t="array" aca="1" ref="B5866" ca="1">_xlfn.LET(_xlpm.s,TEXT(A5866,"00000"),_xlpm.d,_xlfn.SEQUENCE(10,1,0,1),MAX(LEN(_xlpm.s)-LEN(SUBSTITUTE(_xlpm.s,_xlpm.d,""))))&lt;=2</f>
        <v>1</v>
      </c>
      <c r="C5866">
        <f t="shared" ca="1" si="184"/>
        <v>4</v>
      </c>
    </row>
    <row r="5867" spans="1:3">
      <c r="A5867" t="str">
        <f t="shared" ca="1" si="183"/>
        <v>53741</v>
      </c>
      <c r="B5867" t="b" cm="1">
        <f t="array" aca="1" ref="B5867" ca="1">_xlfn.LET(_xlpm.s,TEXT(A5867,"00000"),_xlpm.d,_xlfn.SEQUENCE(10,1,0,1),MAX(LEN(_xlpm.s)-LEN(SUBSTITUTE(_xlpm.s,_xlpm.d,""))))&lt;=2</f>
        <v>1</v>
      </c>
      <c r="C5867">
        <f t="shared" ca="1" si="184"/>
        <v>5</v>
      </c>
    </row>
    <row r="5868" spans="1:3">
      <c r="A5868" t="str">
        <f t="shared" ca="1" si="183"/>
        <v>65330</v>
      </c>
      <c r="B5868" t="b" cm="1">
        <f t="array" aca="1" ref="B5868" ca="1">_xlfn.LET(_xlpm.s,TEXT(A5868,"00000"),_xlpm.d,_xlfn.SEQUENCE(10,1,0,1),MAX(LEN(_xlpm.s)-LEN(SUBSTITUTE(_xlpm.s,_xlpm.d,""))))&lt;=2</f>
        <v>1</v>
      </c>
      <c r="C5868">
        <f t="shared" ca="1" si="184"/>
        <v>6</v>
      </c>
    </row>
    <row r="5869" spans="1:3">
      <c r="A5869" t="str">
        <f t="shared" ca="1" si="183"/>
        <v>74037</v>
      </c>
      <c r="B5869" t="b" cm="1">
        <f t="array" aca="1" ref="B5869" ca="1">_xlfn.LET(_xlpm.s,TEXT(A5869,"00000"),_xlpm.d,_xlfn.SEQUENCE(10,1,0,1),MAX(LEN(_xlpm.s)-LEN(SUBSTITUTE(_xlpm.s,_xlpm.d,""))))&lt;=2</f>
        <v>1</v>
      </c>
      <c r="C5869">
        <f t="shared" ca="1" si="184"/>
        <v>7</v>
      </c>
    </row>
    <row r="5870" spans="1:3">
      <c r="A5870" t="str">
        <f t="shared" ca="1" si="183"/>
        <v>85970</v>
      </c>
      <c r="B5870" t="b" cm="1">
        <f t="array" aca="1" ref="B5870" ca="1">_xlfn.LET(_xlpm.s,TEXT(A5870,"00000"),_xlpm.d,_xlfn.SEQUENCE(10,1,0,1),MAX(LEN(_xlpm.s)-LEN(SUBSTITUTE(_xlpm.s,_xlpm.d,""))))&lt;=2</f>
        <v>1</v>
      </c>
      <c r="C5870">
        <f t="shared" ca="1" si="184"/>
        <v>8</v>
      </c>
    </row>
    <row r="5871" spans="1:3">
      <c r="A5871" t="str">
        <f t="shared" ca="1" si="183"/>
        <v>90775</v>
      </c>
      <c r="B5871" t="b" cm="1">
        <f t="array" aca="1" ref="B5871" ca="1">_xlfn.LET(_xlpm.s,TEXT(A5871,"00000"),_xlpm.d,_xlfn.SEQUENCE(10,1,0,1),MAX(LEN(_xlpm.s)-LEN(SUBSTITUTE(_xlpm.s,_xlpm.d,""))))&lt;=2</f>
        <v>1</v>
      </c>
      <c r="C5871">
        <f t="shared" ca="1" si="184"/>
        <v>9</v>
      </c>
    </row>
    <row r="5872" spans="1:3">
      <c r="A5872" t="str">
        <f t="shared" ca="1" si="183"/>
        <v>02731</v>
      </c>
      <c r="B5872" t="b" cm="1">
        <f t="array" aca="1" ref="B5872" ca="1">_xlfn.LET(_xlpm.s,TEXT(A5872,"00000"),_xlpm.d,_xlfn.SEQUENCE(10,1,0,1),MAX(LEN(_xlpm.s)-LEN(SUBSTITUTE(_xlpm.s,_xlpm.d,""))))&lt;=2</f>
        <v>1</v>
      </c>
      <c r="C5872">
        <f t="shared" ca="1" si="184"/>
        <v>0</v>
      </c>
    </row>
    <row r="5873" spans="1:3">
      <c r="A5873" t="str">
        <f t="shared" ca="1" si="183"/>
        <v>12578</v>
      </c>
      <c r="B5873" t="b" cm="1">
        <f t="array" aca="1" ref="B5873" ca="1">_xlfn.LET(_xlpm.s,TEXT(A5873,"00000"),_xlpm.d,_xlfn.SEQUENCE(10,1,0,1),MAX(LEN(_xlpm.s)-LEN(SUBSTITUTE(_xlpm.s,_xlpm.d,""))))&lt;=2</f>
        <v>1</v>
      </c>
      <c r="C5873">
        <f t="shared" ca="1" si="184"/>
        <v>1</v>
      </c>
    </row>
    <row r="5874" spans="1:3">
      <c r="A5874" t="str">
        <f t="shared" ca="1" si="183"/>
        <v>21092</v>
      </c>
      <c r="B5874" t="b" cm="1">
        <f t="array" aca="1" ref="B5874" ca="1">_xlfn.LET(_xlpm.s,TEXT(A5874,"00000"),_xlpm.d,_xlfn.SEQUENCE(10,1,0,1),MAX(LEN(_xlpm.s)-LEN(SUBSTITUTE(_xlpm.s,_xlpm.d,""))))&lt;=2</f>
        <v>1</v>
      </c>
      <c r="C5874">
        <f t="shared" ca="1" si="184"/>
        <v>2</v>
      </c>
    </row>
    <row r="5875" spans="1:3">
      <c r="A5875" t="str">
        <f t="shared" ca="1" si="183"/>
        <v>38848</v>
      </c>
      <c r="B5875" t="b" cm="1">
        <f t="array" aca="1" ref="B5875" ca="1">_xlfn.LET(_xlpm.s,TEXT(A5875,"00000"),_xlpm.d,_xlfn.SEQUENCE(10,1,0,1),MAX(LEN(_xlpm.s)-LEN(SUBSTITUTE(_xlpm.s,_xlpm.d,""))))&lt;=2</f>
        <v>0</v>
      </c>
      <c r="C5875">
        <f t="shared" ca="1" si="184"/>
        <v>3</v>
      </c>
    </row>
    <row r="5876" spans="1:3">
      <c r="A5876" t="str">
        <f t="shared" ca="1" si="183"/>
        <v>47295</v>
      </c>
      <c r="B5876" t="b" cm="1">
        <f t="array" aca="1" ref="B5876" ca="1">_xlfn.LET(_xlpm.s,TEXT(A5876,"00000"),_xlpm.d,_xlfn.SEQUENCE(10,1,0,1),MAX(LEN(_xlpm.s)-LEN(SUBSTITUTE(_xlpm.s,_xlpm.d,""))))&lt;=2</f>
        <v>1</v>
      </c>
      <c r="C5876">
        <f t="shared" ca="1" si="184"/>
        <v>4</v>
      </c>
    </row>
    <row r="5877" spans="1:3">
      <c r="A5877" t="str">
        <f t="shared" ca="1" si="183"/>
        <v>52570</v>
      </c>
      <c r="B5877" t="b" cm="1">
        <f t="array" aca="1" ref="B5877" ca="1">_xlfn.LET(_xlpm.s,TEXT(A5877,"00000"),_xlpm.d,_xlfn.SEQUENCE(10,1,0,1),MAX(LEN(_xlpm.s)-LEN(SUBSTITUTE(_xlpm.s,_xlpm.d,""))))&lt;=2</f>
        <v>1</v>
      </c>
      <c r="C5877">
        <f t="shared" ca="1" si="184"/>
        <v>5</v>
      </c>
    </row>
    <row r="5878" spans="1:3">
      <c r="A5878" t="str">
        <f t="shared" ca="1" si="183"/>
        <v>68025</v>
      </c>
      <c r="B5878" t="b" cm="1">
        <f t="array" aca="1" ref="B5878" ca="1">_xlfn.LET(_xlpm.s,TEXT(A5878,"00000"),_xlpm.d,_xlfn.SEQUENCE(10,1,0,1),MAX(LEN(_xlpm.s)-LEN(SUBSTITUTE(_xlpm.s,_xlpm.d,""))))&lt;=2</f>
        <v>1</v>
      </c>
      <c r="C5878">
        <f t="shared" ca="1" si="184"/>
        <v>6</v>
      </c>
    </row>
    <row r="5879" spans="1:3">
      <c r="A5879" t="str">
        <f t="shared" ca="1" si="183"/>
        <v>76089</v>
      </c>
      <c r="B5879" t="b" cm="1">
        <f t="array" aca="1" ref="B5879" ca="1">_xlfn.LET(_xlpm.s,TEXT(A5879,"00000"),_xlpm.d,_xlfn.SEQUENCE(10,1,0,1),MAX(LEN(_xlpm.s)-LEN(SUBSTITUTE(_xlpm.s,_xlpm.d,""))))&lt;=2</f>
        <v>1</v>
      </c>
      <c r="C5879">
        <f t="shared" ca="1" si="184"/>
        <v>7</v>
      </c>
    </row>
    <row r="5880" spans="1:3">
      <c r="A5880" t="str">
        <f t="shared" ca="1" si="183"/>
        <v>83330</v>
      </c>
      <c r="B5880" t="b" cm="1">
        <f t="array" aca="1" ref="B5880" ca="1">_xlfn.LET(_xlpm.s,TEXT(A5880,"00000"),_xlpm.d,_xlfn.SEQUENCE(10,1,0,1),MAX(LEN(_xlpm.s)-LEN(SUBSTITUTE(_xlpm.s,_xlpm.d,""))))&lt;=2</f>
        <v>0</v>
      </c>
      <c r="C5880">
        <f t="shared" ca="1" si="184"/>
        <v>8</v>
      </c>
    </row>
    <row r="5881" spans="1:3">
      <c r="A5881" t="str">
        <f t="shared" ca="1" si="183"/>
        <v>91725</v>
      </c>
      <c r="B5881" t="b" cm="1">
        <f t="array" aca="1" ref="B5881" ca="1">_xlfn.LET(_xlpm.s,TEXT(A5881,"00000"),_xlpm.d,_xlfn.SEQUENCE(10,1,0,1),MAX(LEN(_xlpm.s)-LEN(SUBSTITUTE(_xlpm.s,_xlpm.d,""))))&lt;=2</f>
        <v>1</v>
      </c>
      <c r="C5881">
        <f t="shared" ca="1" si="184"/>
        <v>9</v>
      </c>
    </row>
    <row r="5882" spans="1:3">
      <c r="A5882" t="str">
        <f t="shared" ca="1" si="183"/>
        <v>04253</v>
      </c>
      <c r="B5882" t="b" cm="1">
        <f t="array" aca="1" ref="B5882" ca="1">_xlfn.LET(_xlpm.s,TEXT(A5882,"00000"),_xlpm.d,_xlfn.SEQUENCE(10,1,0,1),MAX(LEN(_xlpm.s)-LEN(SUBSTITUTE(_xlpm.s,_xlpm.d,""))))&lt;=2</f>
        <v>1</v>
      </c>
      <c r="C5882">
        <f t="shared" ca="1" si="184"/>
        <v>0</v>
      </c>
    </row>
    <row r="5883" spans="1:3">
      <c r="A5883" t="str">
        <f t="shared" ca="1" si="183"/>
        <v>14872</v>
      </c>
      <c r="B5883" t="b" cm="1">
        <f t="array" aca="1" ref="B5883" ca="1">_xlfn.LET(_xlpm.s,TEXT(A5883,"00000"),_xlpm.d,_xlfn.SEQUENCE(10,1,0,1),MAX(LEN(_xlpm.s)-LEN(SUBSTITUTE(_xlpm.s,_xlpm.d,""))))&lt;=2</f>
        <v>1</v>
      </c>
      <c r="C5883">
        <f t="shared" ca="1" si="184"/>
        <v>1</v>
      </c>
    </row>
    <row r="5884" spans="1:3">
      <c r="A5884" t="str">
        <f t="shared" ca="1" si="183"/>
        <v>23312</v>
      </c>
      <c r="B5884" t="b" cm="1">
        <f t="array" aca="1" ref="B5884" ca="1">_xlfn.LET(_xlpm.s,TEXT(A5884,"00000"),_xlpm.d,_xlfn.SEQUENCE(10,1,0,1),MAX(LEN(_xlpm.s)-LEN(SUBSTITUTE(_xlpm.s,_xlpm.d,""))))&lt;=2</f>
        <v>1</v>
      </c>
      <c r="C5884">
        <f t="shared" ca="1" si="184"/>
        <v>2</v>
      </c>
    </row>
    <row r="5885" spans="1:3">
      <c r="A5885" t="str">
        <f t="shared" ca="1" si="183"/>
        <v>34243</v>
      </c>
      <c r="B5885" t="b" cm="1">
        <f t="array" aca="1" ref="B5885" ca="1">_xlfn.LET(_xlpm.s,TEXT(A5885,"00000"),_xlpm.d,_xlfn.SEQUENCE(10,1,0,1),MAX(LEN(_xlpm.s)-LEN(SUBSTITUTE(_xlpm.s,_xlpm.d,""))))&lt;=2</f>
        <v>1</v>
      </c>
      <c r="C5885">
        <f t="shared" ca="1" si="184"/>
        <v>3</v>
      </c>
    </row>
    <row r="5886" spans="1:3">
      <c r="A5886" t="str">
        <f t="shared" ca="1" si="183"/>
        <v>49533</v>
      </c>
      <c r="B5886" t="b" cm="1">
        <f t="array" aca="1" ref="B5886" ca="1">_xlfn.LET(_xlpm.s,TEXT(A5886,"00000"),_xlpm.d,_xlfn.SEQUENCE(10,1,0,1),MAX(LEN(_xlpm.s)-LEN(SUBSTITUTE(_xlpm.s,_xlpm.d,""))))&lt;=2</f>
        <v>1</v>
      </c>
      <c r="C5886">
        <f t="shared" ca="1" si="184"/>
        <v>4</v>
      </c>
    </row>
    <row r="5887" spans="1:3">
      <c r="A5887" t="str">
        <f t="shared" ca="1" si="183"/>
        <v>57831</v>
      </c>
      <c r="B5887" t="b" cm="1">
        <f t="array" aca="1" ref="B5887" ca="1">_xlfn.LET(_xlpm.s,TEXT(A5887,"00000"),_xlpm.d,_xlfn.SEQUENCE(10,1,0,1),MAX(LEN(_xlpm.s)-LEN(SUBSTITUTE(_xlpm.s,_xlpm.d,""))))&lt;=2</f>
        <v>1</v>
      </c>
      <c r="C5887">
        <f t="shared" ca="1" si="184"/>
        <v>5</v>
      </c>
    </row>
    <row r="5888" spans="1:3">
      <c r="A5888" t="str">
        <f t="shared" ca="1" si="183"/>
        <v>66523</v>
      </c>
      <c r="B5888" t="b" cm="1">
        <f t="array" aca="1" ref="B5888" ca="1">_xlfn.LET(_xlpm.s,TEXT(A5888,"00000"),_xlpm.d,_xlfn.SEQUENCE(10,1,0,1),MAX(LEN(_xlpm.s)-LEN(SUBSTITUTE(_xlpm.s,_xlpm.d,""))))&lt;=2</f>
        <v>1</v>
      </c>
      <c r="C5888">
        <f t="shared" ca="1" si="184"/>
        <v>6</v>
      </c>
    </row>
    <row r="5889" spans="1:3">
      <c r="A5889" t="str">
        <f t="shared" ca="1" si="183"/>
        <v>70699</v>
      </c>
      <c r="B5889" t="b" cm="1">
        <f t="array" aca="1" ref="B5889" ca="1">_xlfn.LET(_xlpm.s,TEXT(A5889,"00000"),_xlpm.d,_xlfn.SEQUENCE(10,1,0,1),MAX(LEN(_xlpm.s)-LEN(SUBSTITUTE(_xlpm.s,_xlpm.d,""))))&lt;=2</f>
        <v>1</v>
      </c>
      <c r="C5889">
        <f t="shared" ca="1" si="184"/>
        <v>7</v>
      </c>
    </row>
    <row r="5890" spans="1:3">
      <c r="A5890" t="str">
        <f t="shared" ca="1" si="183"/>
        <v>86570</v>
      </c>
      <c r="B5890" t="b" cm="1">
        <f t="array" aca="1" ref="B5890" ca="1">_xlfn.LET(_xlpm.s,TEXT(A5890,"00000"),_xlpm.d,_xlfn.SEQUENCE(10,1,0,1),MAX(LEN(_xlpm.s)-LEN(SUBSTITUTE(_xlpm.s,_xlpm.d,""))))&lt;=2</f>
        <v>1</v>
      </c>
      <c r="C5890">
        <f t="shared" ca="1" si="184"/>
        <v>8</v>
      </c>
    </row>
    <row r="5891" spans="1:3">
      <c r="A5891" t="str">
        <f t="shared" ref="A5891:A5954" ca="1" si="185">TEXT(MOD(ROW()-2,10)*10000 + RANDBETWEEN(0,9999),"00000")</f>
        <v>96357</v>
      </c>
      <c r="B5891" t="b" cm="1">
        <f t="array" aca="1" ref="B5891" ca="1">_xlfn.LET(_xlpm.s,TEXT(A5891,"00000"),_xlpm.d,_xlfn.SEQUENCE(10,1,0,1),MAX(LEN(_xlpm.s)-LEN(SUBSTITUTE(_xlpm.s,_xlpm.d,""))))&lt;=2</f>
        <v>1</v>
      </c>
      <c r="C5891">
        <f t="shared" ref="C5891:C5954" ca="1" si="186">INT(--A5891/10000)</f>
        <v>9</v>
      </c>
    </row>
    <row r="5892" spans="1:3">
      <c r="A5892" t="str">
        <f t="shared" ca="1" si="185"/>
        <v>07114</v>
      </c>
      <c r="B5892" t="b" cm="1">
        <f t="array" aca="1" ref="B5892" ca="1">_xlfn.LET(_xlpm.s,TEXT(A5892,"00000"),_xlpm.d,_xlfn.SEQUENCE(10,1,0,1),MAX(LEN(_xlpm.s)-LEN(SUBSTITUTE(_xlpm.s,_xlpm.d,""))))&lt;=2</f>
        <v>1</v>
      </c>
      <c r="C5892">
        <f t="shared" ca="1" si="186"/>
        <v>0</v>
      </c>
    </row>
    <row r="5893" spans="1:3">
      <c r="A5893" t="str">
        <f t="shared" ca="1" si="185"/>
        <v>13337</v>
      </c>
      <c r="B5893" t="b" cm="1">
        <f t="array" aca="1" ref="B5893" ca="1">_xlfn.LET(_xlpm.s,TEXT(A5893,"00000"),_xlpm.d,_xlfn.SEQUENCE(10,1,0,1),MAX(LEN(_xlpm.s)-LEN(SUBSTITUTE(_xlpm.s,_xlpm.d,""))))&lt;=2</f>
        <v>0</v>
      </c>
      <c r="C5893">
        <f t="shared" ca="1" si="186"/>
        <v>1</v>
      </c>
    </row>
    <row r="5894" spans="1:3">
      <c r="A5894" t="str">
        <f t="shared" ca="1" si="185"/>
        <v>20581</v>
      </c>
      <c r="B5894" t="b" cm="1">
        <f t="array" aca="1" ref="B5894" ca="1">_xlfn.LET(_xlpm.s,TEXT(A5894,"00000"),_xlpm.d,_xlfn.SEQUENCE(10,1,0,1),MAX(LEN(_xlpm.s)-LEN(SUBSTITUTE(_xlpm.s,_xlpm.d,""))))&lt;=2</f>
        <v>1</v>
      </c>
      <c r="C5894">
        <f t="shared" ca="1" si="186"/>
        <v>2</v>
      </c>
    </row>
    <row r="5895" spans="1:3">
      <c r="A5895" t="str">
        <f t="shared" ca="1" si="185"/>
        <v>33344</v>
      </c>
      <c r="B5895" t="b" cm="1">
        <f t="array" aca="1" ref="B5895" ca="1">_xlfn.LET(_xlpm.s,TEXT(A5895,"00000"),_xlpm.d,_xlfn.SEQUENCE(10,1,0,1),MAX(LEN(_xlpm.s)-LEN(SUBSTITUTE(_xlpm.s,_xlpm.d,""))))&lt;=2</f>
        <v>0</v>
      </c>
      <c r="C5895">
        <f t="shared" ca="1" si="186"/>
        <v>3</v>
      </c>
    </row>
    <row r="5896" spans="1:3">
      <c r="A5896" t="str">
        <f t="shared" ca="1" si="185"/>
        <v>44863</v>
      </c>
      <c r="B5896" t="b" cm="1">
        <f t="array" aca="1" ref="B5896" ca="1">_xlfn.LET(_xlpm.s,TEXT(A5896,"00000"),_xlpm.d,_xlfn.SEQUENCE(10,1,0,1),MAX(LEN(_xlpm.s)-LEN(SUBSTITUTE(_xlpm.s,_xlpm.d,""))))&lt;=2</f>
        <v>1</v>
      </c>
      <c r="C5896">
        <f t="shared" ca="1" si="186"/>
        <v>4</v>
      </c>
    </row>
    <row r="5897" spans="1:3">
      <c r="A5897" t="str">
        <f t="shared" ca="1" si="185"/>
        <v>59227</v>
      </c>
      <c r="B5897" t="b" cm="1">
        <f t="array" aca="1" ref="B5897" ca="1">_xlfn.LET(_xlpm.s,TEXT(A5897,"00000"),_xlpm.d,_xlfn.SEQUENCE(10,1,0,1),MAX(LEN(_xlpm.s)-LEN(SUBSTITUTE(_xlpm.s,_xlpm.d,""))))&lt;=2</f>
        <v>1</v>
      </c>
      <c r="C5897">
        <f t="shared" ca="1" si="186"/>
        <v>5</v>
      </c>
    </row>
    <row r="5898" spans="1:3">
      <c r="A5898" t="str">
        <f t="shared" ca="1" si="185"/>
        <v>66340</v>
      </c>
      <c r="B5898" t="b" cm="1">
        <f t="array" aca="1" ref="B5898" ca="1">_xlfn.LET(_xlpm.s,TEXT(A5898,"00000"),_xlpm.d,_xlfn.SEQUENCE(10,1,0,1),MAX(LEN(_xlpm.s)-LEN(SUBSTITUTE(_xlpm.s,_xlpm.d,""))))&lt;=2</f>
        <v>1</v>
      </c>
      <c r="C5898">
        <f t="shared" ca="1" si="186"/>
        <v>6</v>
      </c>
    </row>
    <row r="5899" spans="1:3">
      <c r="A5899" t="str">
        <f t="shared" ca="1" si="185"/>
        <v>73627</v>
      </c>
      <c r="B5899" t="b" cm="1">
        <f t="array" aca="1" ref="B5899" ca="1">_xlfn.LET(_xlpm.s,TEXT(A5899,"00000"),_xlpm.d,_xlfn.SEQUENCE(10,1,0,1),MAX(LEN(_xlpm.s)-LEN(SUBSTITUTE(_xlpm.s,_xlpm.d,""))))&lt;=2</f>
        <v>1</v>
      </c>
      <c r="C5899">
        <f t="shared" ca="1" si="186"/>
        <v>7</v>
      </c>
    </row>
    <row r="5900" spans="1:3">
      <c r="A5900" t="str">
        <f t="shared" ca="1" si="185"/>
        <v>81502</v>
      </c>
      <c r="B5900" t="b" cm="1">
        <f t="array" aca="1" ref="B5900" ca="1">_xlfn.LET(_xlpm.s,TEXT(A5900,"00000"),_xlpm.d,_xlfn.SEQUENCE(10,1,0,1),MAX(LEN(_xlpm.s)-LEN(SUBSTITUTE(_xlpm.s,_xlpm.d,""))))&lt;=2</f>
        <v>1</v>
      </c>
      <c r="C5900">
        <f t="shared" ca="1" si="186"/>
        <v>8</v>
      </c>
    </row>
    <row r="5901" spans="1:3">
      <c r="A5901" t="str">
        <f t="shared" ca="1" si="185"/>
        <v>92831</v>
      </c>
      <c r="B5901" t="b" cm="1">
        <f t="array" aca="1" ref="B5901" ca="1">_xlfn.LET(_xlpm.s,TEXT(A5901,"00000"),_xlpm.d,_xlfn.SEQUENCE(10,1,0,1),MAX(LEN(_xlpm.s)-LEN(SUBSTITUTE(_xlpm.s,_xlpm.d,""))))&lt;=2</f>
        <v>1</v>
      </c>
      <c r="C5901">
        <f t="shared" ca="1" si="186"/>
        <v>9</v>
      </c>
    </row>
    <row r="5902" spans="1:3">
      <c r="A5902" t="str">
        <f t="shared" ca="1" si="185"/>
        <v>07721</v>
      </c>
      <c r="B5902" t="b" cm="1">
        <f t="array" aca="1" ref="B5902" ca="1">_xlfn.LET(_xlpm.s,TEXT(A5902,"00000"),_xlpm.d,_xlfn.SEQUENCE(10,1,0,1),MAX(LEN(_xlpm.s)-LEN(SUBSTITUTE(_xlpm.s,_xlpm.d,""))))&lt;=2</f>
        <v>1</v>
      </c>
      <c r="C5902">
        <f t="shared" ca="1" si="186"/>
        <v>0</v>
      </c>
    </row>
    <row r="5903" spans="1:3">
      <c r="A5903" t="str">
        <f t="shared" ca="1" si="185"/>
        <v>11418</v>
      </c>
      <c r="B5903" t="b" cm="1">
        <f t="array" aca="1" ref="B5903" ca="1">_xlfn.LET(_xlpm.s,TEXT(A5903,"00000"),_xlpm.d,_xlfn.SEQUENCE(10,1,0,1),MAX(LEN(_xlpm.s)-LEN(SUBSTITUTE(_xlpm.s,_xlpm.d,""))))&lt;=2</f>
        <v>0</v>
      </c>
      <c r="C5903">
        <f t="shared" ca="1" si="186"/>
        <v>1</v>
      </c>
    </row>
    <row r="5904" spans="1:3">
      <c r="A5904" t="str">
        <f t="shared" ca="1" si="185"/>
        <v>26906</v>
      </c>
      <c r="B5904" t="b" cm="1">
        <f t="array" aca="1" ref="B5904" ca="1">_xlfn.LET(_xlpm.s,TEXT(A5904,"00000"),_xlpm.d,_xlfn.SEQUENCE(10,1,0,1),MAX(LEN(_xlpm.s)-LEN(SUBSTITUTE(_xlpm.s,_xlpm.d,""))))&lt;=2</f>
        <v>1</v>
      </c>
      <c r="C5904">
        <f t="shared" ca="1" si="186"/>
        <v>2</v>
      </c>
    </row>
    <row r="5905" spans="1:3">
      <c r="A5905" t="str">
        <f t="shared" ca="1" si="185"/>
        <v>39155</v>
      </c>
      <c r="B5905" t="b" cm="1">
        <f t="array" aca="1" ref="B5905" ca="1">_xlfn.LET(_xlpm.s,TEXT(A5905,"00000"),_xlpm.d,_xlfn.SEQUENCE(10,1,0,1),MAX(LEN(_xlpm.s)-LEN(SUBSTITUTE(_xlpm.s,_xlpm.d,""))))&lt;=2</f>
        <v>1</v>
      </c>
      <c r="C5905">
        <f t="shared" ca="1" si="186"/>
        <v>3</v>
      </c>
    </row>
    <row r="5906" spans="1:3">
      <c r="A5906" t="str">
        <f t="shared" ca="1" si="185"/>
        <v>45343</v>
      </c>
      <c r="B5906" t="b" cm="1">
        <f t="array" aca="1" ref="B5906" ca="1">_xlfn.LET(_xlpm.s,TEXT(A5906,"00000"),_xlpm.d,_xlfn.SEQUENCE(10,1,0,1),MAX(LEN(_xlpm.s)-LEN(SUBSTITUTE(_xlpm.s,_xlpm.d,""))))&lt;=2</f>
        <v>1</v>
      </c>
      <c r="C5906">
        <f t="shared" ca="1" si="186"/>
        <v>4</v>
      </c>
    </row>
    <row r="5907" spans="1:3">
      <c r="A5907" t="str">
        <f t="shared" ca="1" si="185"/>
        <v>55499</v>
      </c>
      <c r="B5907" t="b" cm="1">
        <f t="array" aca="1" ref="B5907" ca="1">_xlfn.LET(_xlpm.s,TEXT(A5907,"00000"),_xlpm.d,_xlfn.SEQUENCE(10,1,0,1),MAX(LEN(_xlpm.s)-LEN(SUBSTITUTE(_xlpm.s,_xlpm.d,""))))&lt;=2</f>
        <v>1</v>
      </c>
      <c r="C5907">
        <f t="shared" ca="1" si="186"/>
        <v>5</v>
      </c>
    </row>
    <row r="5908" spans="1:3">
      <c r="A5908" t="str">
        <f t="shared" ca="1" si="185"/>
        <v>61477</v>
      </c>
      <c r="B5908" t="b" cm="1">
        <f t="array" aca="1" ref="B5908" ca="1">_xlfn.LET(_xlpm.s,TEXT(A5908,"00000"),_xlpm.d,_xlfn.SEQUENCE(10,1,0,1),MAX(LEN(_xlpm.s)-LEN(SUBSTITUTE(_xlpm.s,_xlpm.d,""))))&lt;=2</f>
        <v>1</v>
      </c>
      <c r="C5908">
        <f t="shared" ca="1" si="186"/>
        <v>6</v>
      </c>
    </row>
    <row r="5909" spans="1:3">
      <c r="A5909" t="str">
        <f t="shared" ca="1" si="185"/>
        <v>77776</v>
      </c>
      <c r="B5909" t="b" cm="1">
        <f t="array" aca="1" ref="B5909" ca="1">_xlfn.LET(_xlpm.s,TEXT(A5909,"00000"),_xlpm.d,_xlfn.SEQUENCE(10,1,0,1),MAX(LEN(_xlpm.s)-LEN(SUBSTITUTE(_xlpm.s,_xlpm.d,""))))&lt;=2</f>
        <v>0</v>
      </c>
      <c r="C5909">
        <f t="shared" ca="1" si="186"/>
        <v>7</v>
      </c>
    </row>
    <row r="5910" spans="1:3">
      <c r="A5910" t="str">
        <f t="shared" ca="1" si="185"/>
        <v>89301</v>
      </c>
      <c r="B5910" t="b" cm="1">
        <f t="array" aca="1" ref="B5910" ca="1">_xlfn.LET(_xlpm.s,TEXT(A5910,"00000"),_xlpm.d,_xlfn.SEQUENCE(10,1,0,1),MAX(LEN(_xlpm.s)-LEN(SUBSTITUTE(_xlpm.s,_xlpm.d,""))))&lt;=2</f>
        <v>1</v>
      </c>
      <c r="C5910">
        <f t="shared" ca="1" si="186"/>
        <v>8</v>
      </c>
    </row>
    <row r="5911" spans="1:3">
      <c r="A5911" t="str">
        <f t="shared" ca="1" si="185"/>
        <v>91751</v>
      </c>
      <c r="B5911" t="b" cm="1">
        <f t="array" aca="1" ref="B5911" ca="1">_xlfn.LET(_xlpm.s,TEXT(A5911,"00000"),_xlpm.d,_xlfn.SEQUENCE(10,1,0,1),MAX(LEN(_xlpm.s)-LEN(SUBSTITUTE(_xlpm.s,_xlpm.d,""))))&lt;=2</f>
        <v>1</v>
      </c>
      <c r="C5911">
        <f t="shared" ca="1" si="186"/>
        <v>9</v>
      </c>
    </row>
    <row r="5912" spans="1:3">
      <c r="A5912" t="str">
        <f t="shared" ca="1" si="185"/>
        <v>05326</v>
      </c>
      <c r="B5912" t="b" cm="1">
        <f t="array" aca="1" ref="B5912" ca="1">_xlfn.LET(_xlpm.s,TEXT(A5912,"00000"),_xlpm.d,_xlfn.SEQUENCE(10,1,0,1),MAX(LEN(_xlpm.s)-LEN(SUBSTITUTE(_xlpm.s,_xlpm.d,""))))&lt;=2</f>
        <v>1</v>
      </c>
      <c r="C5912">
        <f t="shared" ca="1" si="186"/>
        <v>0</v>
      </c>
    </row>
    <row r="5913" spans="1:3">
      <c r="A5913" t="str">
        <f t="shared" ca="1" si="185"/>
        <v>13142</v>
      </c>
      <c r="B5913" t="b" cm="1">
        <f t="array" aca="1" ref="B5913" ca="1">_xlfn.LET(_xlpm.s,TEXT(A5913,"00000"),_xlpm.d,_xlfn.SEQUENCE(10,1,0,1),MAX(LEN(_xlpm.s)-LEN(SUBSTITUTE(_xlpm.s,_xlpm.d,""))))&lt;=2</f>
        <v>1</v>
      </c>
      <c r="C5913">
        <f t="shared" ca="1" si="186"/>
        <v>1</v>
      </c>
    </row>
    <row r="5914" spans="1:3">
      <c r="A5914" t="str">
        <f t="shared" ca="1" si="185"/>
        <v>25996</v>
      </c>
      <c r="B5914" t="b" cm="1">
        <f t="array" aca="1" ref="B5914" ca="1">_xlfn.LET(_xlpm.s,TEXT(A5914,"00000"),_xlpm.d,_xlfn.SEQUENCE(10,1,0,1),MAX(LEN(_xlpm.s)-LEN(SUBSTITUTE(_xlpm.s,_xlpm.d,""))))&lt;=2</f>
        <v>1</v>
      </c>
      <c r="C5914">
        <f t="shared" ca="1" si="186"/>
        <v>2</v>
      </c>
    </row>
    <row r="5915" spans="1:3">
      <c r="A5915" t="str">
        <f t="shared" ca="1" si="185"/>
        <v>37814</v>
      </c>
      <c r="B5915" t="b" cm="1">
        <f t="array" aca="1" ref="B5915" ca="1">_xlfn.LET(_xlpm.s,TEXT(A5915,"00000"),_xlpm.d,_xlfn.SEQUENCE(10,1,0,1),MAX(LEN(_xlpm.s)-LEN(SUBSTITUTE(_xlpm.s,_xlpm.d,""))))&lt;=2</f>
        <v>1</v>
      </c>
      <c r="C5915">
        <f t="shared" ca="1" si="186"/>
        <v>3</v>
      </c>
    </row>
    <row r="5916" spans="1:3">
      <c r="A5916" t="str">
        <f t="shared" ca="1" si="185"/>
        <v>44772</v>
      </c>
      <c r="B5916" t="b" cm="1">
        <f t="array" aca="1" ref="B5916" ca="1">_xlfn.LET(_xlpm.s,TEXT(A5916,"00000"),_xlpm.d,_xlfn.SEQUENCE(10,1,0,1),MAX(LEN(_xlpm.s)-LEN(SUBSTITUTE(_xlpm.s,_xlpm.d,""))))&lt;=2</f>
        <v>1</v>
      </c>
      <c r="C5916">
        <f t="shared" ca="1" si="186"/>
        <v>4</v>
      </c>
    </row>
    <row r="5917" spans="1:3">
      <c r="A5917" t="str">
        <f t="shared" ca="1" si="185"/>
        <v>53108</v>
      </c>
      <c r="B5917" t="b" cm="1">
        <f t="array" aca="1" ref="B5917" ca="1">_xlfn.LET(_xlpm.s,TEXT(A5917,"00000"),_xlpm.d,_xlfn.SEQUENCE(10,1,0,1),MAX(LEN(_xlpm.s)-LEN(SUBSTITUTE(_xlpm.s,_xlpm.d,""))))&lt;=2</f>
        <v>1</v>
      </c>
      <c r="C5917">
        <f t="shared" ca="1" si="186"/>
        <v>5</v>
      </c>
    </row>
    <row r="5918" spans="1:3">
      <c r="A5918" t="str">
        <f t="shared" ca="1" si="185"/>
        <v>64372</v>
      </c>
      <c r="B5918" t="b" cm="1">
        <f t="array" aca="1" ref="B5918" ca="1">_xlfn.LET(_xlpm.s,TEXT(A5918,"00000"),_xlpm.d,_xlfn.SEQUENCE(10,1,0,1),MAX(LEN(_xlpm.s)-LEN(SUBSTITUTE(_xlpm.s,_xlpm.d,""))))&lt;=2</f>
        <v>1</v>
      </c>
      <c r="C5918">
        <f t="shared" ca="1" si="186"/>
        <v>6</v>
      </c>
    </row>
    <row r="5919" spans="1:3">
      <c r="A5919" t="str">
        <f t="shared" ca="1" si="185"/>
        <v>78075</v>
      </c>
      <c r="B5919" t="b" cm="1">
        <f t="array" aca="1" ref="B5919" ca="1">_xlfn.LET(_xlpm.s,TEXT(A5919,"00000"),_xlpm.d,_xlfn.SEQUENCE(10,1,0,1),MAX(LEN(_xlpm.s)-LEN(SUBSTITUTE(_xlpm.s,_xlpm.d,""))))&lt;=2</f>
        <v>1</v>
      </c>
      <c r="C5919">
        <f t="shared" ca="1" si="186"/>
        <v>7</v>
      </c>
    </row>
    <row r="5920" spans="1:3">
      <c r="A5920" t="str">
        <f t="shared" ca="1" si="185"/>
        <v>85762</v>
      </c>
      <c r="B5920" t="b" cm="1">
        <f t="array" aca="1" ref="B5920" ca="1">_xlfn.LET(_xlpm.s,TEXT(A5920,"00000"),_xlpm.d,_xlfn.SEQUENCE(10,1,0,1),MAX(LEN(_xlpm.s)-LEN(SUBSTITUTE(_xlpm.s,_xlpm.d,""))))&lt;=2</f>
        <v>1</v>
      </c>
      <c r="C5920">
        <f t="shared" ca="1" si="186"/>
        <v>8</v>
      </c>
    </row>
    <row r="5921" spans="1:3">
      <c r="A5921" t="str">
        <f t="shared" ca="1" si="185"/>
        <v>93850</v>
      </c>
      <c r="B5921" t="b" cm="1">
        <f t="array" aca="1" ref="B5921" ca="1">_xlfn.LET(_xlpm.s,TEXT(A5921,"00000"),_xlpm.d,_xlfn.SEQUENCE(10,1,0,1),MAX(LEN(_xlpm.s)-LEN(SUBSTITUTE(_xlpm.s,_xlpm.d,""))))&lt;=2</f>
        <v>1</v>
      </c>
      <c r="C5921">
        <f t="shared" ca="1" si="186"/>
        <v>9</v>
      </c>
    </row>
    <row r="5922" spans="1:3">
      <c r="A5922" t="str">
        <f t="shared" ca="1" si="185"/>
        <v>09684</v>
      </c>
      <c r="B5922" t="b" cm="1">
        <f t="array" aca="1" ref="B5922" ca="1">_xlfn.LET(_xlpm.s,TEXT(A5922,"00000"),_xlpm.d,_xlfn.SEQUENCE(10,1,0,1),MAX(LEN(_xlpm.s)-LEN(SUBSTITUTE(_xlpm.s,_xlpm.d,""))))&lt;=2</f>
        <v>1</v>
      </c>
      <c r="C5922">
        <f t="shared" ca="1" si="186"/>
        <v>0</v>
      </c>
    </row>
    <row r="5923" spans="1:3">
      <c r="A5923" t="str">
        <f t="shared" ca="1" si="185"/>
        <v>10063</v>
      </c>
      <c r="B5923" t="b" cm="1">
        <f t="array" aca="1" ref="B5923" ca="1">_xlfn.LET(_xlpm.s,TEXT(A5923,"00000"),_xlpm.d,_xlfn.SEQUENCE(10,1,0,1),MAX(LEN(_xlpm.s)-LEN(SUBSTITUTE(_xlpm.s,_xlpm.d,""))))&lt;=2</f>
        <v>1</v>
      </c>
      <c r="C5923">
        <f t="shared" ca="1" si="186"/>
        <v>1</v>
      </c>
    </row>
    <row r="5924" spans="1:3">
      <c r="A5924" t="str">
        <f t="shared" ca="1" si="185"/>
        <v>24798</v>
      </c>
      <c r="B5924" t="b" cm="1">
        <f t="array" aca="1" ref="B5924" ca="1">_xlfn.LET(_xlpm.s,TEXT(A5924,"00000"),_xlpm.d,_xlfn.SEQUENCE(10,1,0,1),MAX(LEN(_xlpm.s)-LEN(SUBSTITUTE(_xlpm.s,_xlpm.d,""))))&lt;=2</f>
        <v>1</v>
      </c>
      <c r="C5924">
        <f t="shared" ca="1" si="186"/>
        <v>2</v>
      </c>
    </row>
    <row r="5925" spans="1:3">
      <c r="A5925" t="str">
        <f t="shared" ca="1" si="185"/>
        <v>33699</v>
      </c>
      <c r="B5925" t="b" cm="1">
        <f t="array" aca="1" ref="B5925" ca="1">_xlfn.LET(_xlpm.s,TEXT(A5925,"00000"),_xlpm.d,_xlfn.SEQUENCE(10,1,0,1),MAX(LEN(_xlpm.s)-LEN(SUBSTITUTE(_xlpm.s,_xlpm.d,""))))&lt;=2</f>
        <v>1</v>
      </c>
      <c r="C5925">
        <f t="shared" ca="1" si="186"/>
        <v>3</v>
      </c>
    </row>
    <row r="5926" spans="1:3">
      <c r="A5926" t="str">
        <f t="shared" ca="1" si="185"/>
        <v>42460</v>
      </c>
      <c r="B5926" t="b" cm="1">
        <f t="array" aca="1" ref="B5926" ca="1">_xlfn.LET(_xlpm.s,TEXT(A5926,"00000"),_xlpm.d,_xlfn.SEQUENCE(10,1,0,1),MAX(LEN(_xlpm.s)-LEN(SUBSTITUTE(_xlpm.s,_xlpm.d,""))))&lt;=2</f>
        <v>1</v>
      </c>
      <c r="C5926">
        <f t="shared" ca="1" si="186"/>
        <v>4</v>
      </c>
    </row>
    <row r="5927" spans="1:3">
      <c r="A5927" t="str">
        <f t="shared" ca="1" si="185"/>
        <v>54454</v>
      </c>
      <c r="B5927" t="b" cm="1">
        <f t="array" aca="1" ref="B5927" ca="1">_xlfn.LET(_xlpm.s,TEXT(A5927,"00000"),_xlpm.d,_xlfn.SEQUENCE(10,1,0,1),MAX(LEN(_xlpm.s)-LEN(SUBSTITUTE(_xlpm.s,_xlpm.d,""))))&lt;=2</f>
        <v>0</v>
      </c>
      <c r="C5927">
        <f t="shared" ca="1" si="186"/>
        <v>5</v>
      </c>
    </row>
    <row r="5928" spans="1:3">
      <c r="A5928" t="str">
        <f t="shared" ca="1" si="185"/>
        <v>64360</v>
      </c>
      <c r="B5928" t="b" cm="1">
        <f t="array" aca="1" ref="B5928" ca="1">_xlfn.LET(_xlpm.s,TEXT(A5928,"00000"),_xlpm.d,_xlfn.SEQUENCE(10,1,0,1),MAX(LEN(_xlpm.s)-LEN(SUBSTITUTE(_xlpm.s,_xlpm.d,""))))&lt;=2</f>
        <v>1</v>
      </c>
      <c r="C5928">
        <f t="shared" ca="1" si="186"/>
        <v>6</v>
      </c>
    </row>
    <row r="5929" spans="1:3">
      <c r="A5929" t="str">
        <f t="shared" ca="1" si="185"/>
        <v>75380</v>
      </c>
      <c r="B5929" t="b" cm="1">
        <f t="array" aca="1" ref="B5929" ca="1">_xlfn.LET(_xlpm.s,TEXT(A5929,"00000"),_xlpm.d,_xlfn.SEQUENCE(10,1,0,1),MAX(LEN(_xlpm.s)-LEN(SUBSTITUTE(_xlpm.s,_xlpm.d,""))))&lt;=2</f>
        <v>1</v>
      </c>
      <c r="C5929">
        <f t="shared" ca="1" si="186"/>
        <v>7</v>
      </c>
    </row>
    <row r="5930" spans="1:3">
      <c r="A5930" t="str">
        <f t="shared" ca="1" si="185"/>
        <v>89105</v>
      </c>
      <c r="B5930" t="b" cm="1">
        <f t="array" aca="1" ref="B5930" ca="1">_xlfn.LET(_xlpm.s,TEXT(A5930,"00000"),_xlpm.d,_xlfn.SEQUENCE(10,1,0,1),MAX(LEN(_xlpm.s)-LEN(SUBSTITUTE(_xlpm.s,_xlpm.d,""))))&lt;=2</f>
        <v>1</v>
      </c>
      <c r="C5930">
        <f t="shared" ca="1" si="186"/>
        <v>8</v>
      </c>
    </row>
    <row r="5931" spans="1:3">
      <c r="A5931" t="str">
        <f t="shared" ca="1" si="185"/>
        <v>93128</v>
      </c>
      <c r="B5931" t="b" cm="1">
        <f t="array" aca="1" ref="B5931" ca="1">_xlfn.LET(_xlpm.s,TEXT(A5931,"00000"),_xlpm.d,_xlfn.SEQUENCE(10,1,0,1),MAX(LEN(_xlpm.s)-LEN(SUBSTITUTE(_xlpm.s,_xlpm.d,""))))&lt;=2</f>
        <v>1</v>
      </c>
      <c r="C5931">
        <f t="shared" ca="1" si="186"/>
        <v>9</v>
      </c>
    </row>
    <row r="5932" spans="1:3">
      <c r="A5932" t="str">
        <f t="shared" ca="1" si="185"/>
        <v>08263</v>
      </c>
      <c r="B5932" t="b" cm="1">
        <f t="array" aca="1" ref="B5932" ca="1">_xlfn.LET(_xlpm.s,TEXT(A5932,"00000"),_xlpm.d,_xlfn.SEQUENCE(10,1,0,1),MAX(LEN(_xlpm.s)-LEN(SUBSTITUTE(_xlpm.s,_xlpm.d,""))))&lt;=2</f>
        <v>1</v>
      </c>
      <c r="C5932">
        <f t="shared" ca="1" si="186"/>
        <v>0</v>
      </c>
    </row>
    <row r="5933" spans="1:3">
      <c r="A5933" t="str">
        <f t="shared" ca="1" si="185"/>
        <v>11122</v>
      </c>
      <c r="B5933" t="b" cm="1">
        <f t="array" aca="1" ref="B5933" ca="1">_xlfn.LET(_xlpm.s,TEXT(A5933,"00000"),_xlpm.d,_xlfn.SEQUENCE(10,1,0,1),MAX(LEN(_xlpm.s)-LEN(SUBSTITUTE(_xlpm.s,_xlpm.d,""))))&lt;=2</f>
        <v>0</v>
      </c>
      <c r="C5933">
        <f t="shared" ca="1" si="186"/>
        <v>1</v>
      </c>
    </row>
    <row r="5934" spans="1:3">
      <c r="A5934" t="str">
        <f t="shared" ca="1" si="185"/>
        <v>26280</v>
      </c>
      <c r="B5934" t="b" cm="1">
        <f t="array" aca="1" ref="B5934" ca="1">_xlfn.LET(_xlpm.s,TEXT(A5934,"00000"),_xlpm.d,_xlfn.SEQUENCE(10,1,0,1),MAX(LEN(_xlpm.s)-LEN(SUBSTITUTE(_xlpm.s,_xlpm.d,""))))&lt;=2</f>
        <v>1</v>
      </c>
      <c r="C5934">
        <f t="shared" ca="1" si="186"/>
        <v>2</v>
      </c>
    </row>
    <row r="5935" spans="1:3">
      <c r="A5935" t="str">
        <f t="shared" ca="1" si="185"/>
        <v>36544</v>
      </c>
      <c r="B5935" t="b" cm="1">
        <f t="array" aca="1" ref="B5935" ca="1">_xlfn.LET(_xlpm.s,TEXT(A5935,"00000"),_xlpm.d,_xlfn.SEQUENCE(10,1,0,1),MAX(LEN(_xlpm.s)-LEN(SUBSTITUTE(_xlpm.s,_xlpm.d,""))))&lt;=2</f>
        <v>1</v>
      </c>
      <c r="C5935">
        <f t="shared" ca="1" si="186"/>
        <v>3</v>
      </c>
    </row>
    <row r="5936" spans="1:3">
      <c r="A5936" t="str">
        <f t="shared" ca="1" si="185"/>
        <v>43589</v>
      </c>
      <c r="B5936" t="b" cm="1">
        <f t="array" aca="1" ref="B5936" ca="1">_xlfn.LET(_xlpm.s,TEXT(A5936,"00000"),_xlpm.d,_xlfn.SEQUENCE(10,1,0,1),MAX(LEN(_xlpm.s)-LEN(SUBSTITUTE(_xlpm.s,_xlpm.d,""))))&lt;=2</f>
        <v>1</v>
      </c>
      <c r="C5936">
        <f t="shared" ca="1" si="186"/>
        <v>4</v>
      </c>
    </row>
    <row r="5937" spans="1:3">
      <c r="A5937" t="str">
        <f t="shared" ca="1" si="185"/>
        <v>53722</v>
      </c>
      <c r="B5937" t="b" cm="1">
        <f t="array" aca="1" ref="B5937" ca="1">_xlfn.LET(_xlpm.s,TEXT(A5937,"00000"),_xlpm.d,_xlfn.SEQUENCE(10,1,0,1),MAX(LEN(_xlpm.s)-LEN(SUBSTITUTE(_xlpm.s,_xlpm.d,""))))&lt;=2</f>
        <v>1</v>
      </c>
      <c r="C5937">
        <f t="shared" ca="1" si="186"/>
        <v>5</v>
      </c>
    </row>
    <row r="5938" spans="1:3">
      <c r="A5938" t="str">
        <f t="shared" ca="1" si="185"/>
        <v>62706</v>
      </c>
      <c r="B5938" t="b" cm="1">
        <f t="array" aca="1" ref="B5938" ca="1">_xlfn.LET(_xlpm.s,TEXT(A5938,"00000"),_xlpm.d,_xlfn.SEQUENCE(10,1,0,1),MAX(LEN(_xlpm.s)-LEN(SUBSTITUTE(_xlpm.s,_xlpm.d,""))))&lt;=2</f>
        <v>1</v>
      </c>
      <c r="C5938">
        <f t="shared" ca="1" si="186"/>
        <v>6</v>
      </c>
    </row>
    <row r="5939" spans="1:3">
      <c r="A5939" t="str">
        <f t="shared" ca="1" si="185"/>
        <v>71832</v>
      </c>
      <c r="B5939" t="b" cm="1">
        <f t="array" aca="1" ref="B5939" ca="1">_xlfn.LET(_xlpm.s,TEXT(A5939,"00000"),_xlpm.d,_xlfn.SEQUENCE(10,1,0,1),MAX(LEN(_xlpm.s)-LEN(SUBSTITUTE(_xlpm.s,_xlpm.d,""))))&lt;=2</f>
        <v>1</v>
      </c>
      <c r="C5939">
        <f t="shared" ca="1" si="186"/>
        <v>7</v>
      </c>
    </row>
    <row r="5940" spans="1:3">
      <c r="A5940" t="str">
        <f t="shared" ca="1" si="185"/>
        <v>82141</v>
      </c>
      <c r="B5940" t="b" cm="1">
        <f t="array" aca="1" ref="B5940" ca="1">_xlfn.LET(_xlpm.s,TEXT(A5940,"00000"),_xlpm.d,_xlfn.SEQUENCE(10,1,0,1),MAX(LEN(_xlpm.s)-LEN(SUBSTITUTE(_xlpm.s,_xlpm.d,""))))&lt;=2</f>
        <v>1</v>
      </c>
      <c r="C5940">
        <f t="shared" ca="1" si="186"/>
        <v>8</v>
      </c>
    </row>
    <row r="5941" spans="1:3">
      <c r="A5941" t="str">
        <f t="shared" ca="1" si="185"/>
        <v>96150</v>
      </c>
      <c r="B5941" t="b" cm="1">
        <f t="array" aca="1" ref="B5941" ca="1">_xlfn.LET(_xlpm.s,TEXT(A5941,"00000"),_xlpm.d,_xlfn.SEQUENCE(10,1,0,1),MAX(LEN(_xlpm.s)-LEN(SUBSTITUTE(_xlpm.s,_xlpm.d,""))))&lt;=2</f>
        <v>1</v>
      </c>
      <c r="C5941">
        <f t="shared" ca="1" si="186"/>
        <v>9</v>
      </c>
    </row>
    <row r="5942" spans="1:3">
      <c r="A5942" t="str">
        <f t="shared" ca="1" si="185"/>
        <v>07327</v>
      </c>
      <c r="B5942" t="b" cm="1">
        <f t="array" aca="1" ref="B5942" ca="1">_xlfn.LET(_xlpm.s,TEXT(A5942,"00000"),_xlpm.d,_xlfn.SEQUENCE(10,1,0,1),MAX(LEN(_xlpm.s)-LEN(SUBSTITUTE(_xlpm.s,_xlpm.d,""))))&lt;=2</f>
        <v>1</v>
      </c>
      <c r="C5942">
        <f t="shared" ca="1" si="186"/>
        <v>0</v>
      </c>
    </row>
    <row r="5943" spans="1:3">
      <c r="A5943" t="str">
        <f t="shared" ca="1" si="185"/>
        <v>15005</v>
      </c>
      <c r="B5943" t="b" cm="1">
        <f t="array" aca="1" ref="B5943" ca="1">_xlfn.LET(_xlpm.s,TEXT(A5943,"00000"),_xlpm.d,_xlfn.SEQUENCE(10,1,0,1),MAX(LEN(_xlpm.s)-LEN(SUBSTITUTE(_xlpm.s,_xlpm.d,""))))&lt;=2</f>
        <v>1</v>
      </c>
      <c r="C5943">
        <f t="shared" ca="1" si="186"/>
        <v>1</v>
      </c>
    </row>
    <row r="5944" spans="1:3">
      <c r="A5944" t="str">
        <f t="shared" ca="1" si="185"/>
        <v>29881</v>
      </c>
      <c r="B5944" t="b" cm="1">
        <f t="array" aca="1" ref="B5944" ca="1">_xlfn.LET(_xlpm.s,TEXT(A5944,"00000"),_xlpm.d,_xlfn.SEQUENCE(10,1,0,1),MAX(LEN(_xlpm.s)-LEN(SUBSTITUTE(_xlpm.s,_xlpm.d,""))))&lt;=2</f>
        <v>1</v>
      </c>
      <c r="C5944">
        <f t="shared" ca="1" si="186"/>
        <v>2</v>
      </c>
    </row>
    <row r="5945" spans="1:3">
      <c r="A5945" t="str">
        <f t="shared" ca="1" si="185"/>
        <v>35840</v>
      </c>
      <c r="B5945" t="b" cm="1">
        <f t="array" aca="1" ref="B5945" ca="1">_xlfn.LET(_xlpm.s,TEXT(A5945,"00000"),_xlpm.d,_xlfn.SEQUENCE(10,1,0,1),MAX(LEN(_xlpm.s)-LEN(SUBSTITUTE(_xlpm.s,_xlpm.d,""))))&lt;=2</f>
        <v>1</v>
      </c>
      <c r="C5945">
        <f t="shared" ca="1" si="186"/>
        <v>3</v>
      </c>
    </row>
    <row r="5946" spans="1:3">
      <c r="A5946" t="str">
        <f t="shared" ca="1" si="185"/>
        <v>46978</v>
      </c>
      <c r="B5946" t="b" cm="1">
        <f t="array" aca="1" ref="B5946" ca="1">_xlfn.LET(_xlpm.s,TEXT(A5946,"00000"),_xlpm.d,_xlfn.SEQUENCE(10,1,0,1),MAX(LEN(_xlpm.s)-LEN(SUBSTITUTE(_xlpm.s,_xlpm.d,""))))&lt;=2</f>
        <v>1</v>
      </c>
      <c r="C5946">
        <f t="shared" ca="1" si="186"/>
        <v>4</v>
      </c>
    </row>
    <row r="5947" spans="1:3">
      <c r="A5947" t="str">
        <f t="shared" ca="1" si="185"/>
        <v>58078</v>
      </c>
      <c r="B5947" t="b" cm="1">
        <f t="array" aca="1" ref="B5947" ca="1">_xlfn.LET(_xlpm.s,TEXT(A5947,"00000"),_xlpm.d,_xlfn.SEQUENCE(10,1,0,1),MAX(LEN(_xlpm.s)-LEN(SUBSTITUTE(_xlpm.s,_xlpm.d,""))))&lt;=2</f>
        <v>1</v>
      </c>
      <c r="C5947">
        <f t="shared" ca="1" si="186"/>
        <v>5</v>
      </c>
    </row>
    <row r="5948" spans="1:3">
      <c r="A5948" t="str">
        <f t="shared" ca="1" si="185"/>
        <v>64353</v>
      </c>
      <c r="B5948" t="b" cm="1">
        <f t="array" aca="1" ref="B5948" ca="1">_xlfn.LET(_xlpm.s,TEXT(A5948,"00000"),_xlpm.d,_xlfn.SEQUENCE(10,1,0,1),MAX(LEN(_xlpm.s)-LEN(SUBSTITUTE(_xlpm.s,_xlpm.d,""))))&lt;=2</f>
        <v>1</v>
      </c>
      <c r="C5948">
        <f t="shared" ca="1" si="186"/>
        <v>6</v>
      </c>
    </row>
    <row r="5949" spans="1:3">
      <c r="A5949" t="str">
        <f t="shared" ca="1" si="185"/>
        <v>75819</v>
      </c>
      <c r="B5949" t="b" cm="1">
        <f t="array" aca="1" ref="B5949" ca="1">_xlfn.LET(_xlpm.s,TEXT(A5949,"00000"),_xlpm.d,_xlfn.SEQUENCE(10,1,0,1),MAX(LEN(_xlpm.s)-LEN(SUBSTITUTE(_xlpm.s,_xlpm.d,""))))&lt;=2</f>
        <v>1</v>
      </c>
      <c r="C5949">
        <f t="shared" ca="1" si="186"/>
        <v>7</v>
      </c>
    </row>
    <row r="5950" spans="1:3">
      <c r="A5950" t="str">
        <f t="shared" ca="1" si="185"/>
        <v>85286</v>
      </c>
      <c r="B5950" t="b" cm="1">
        <f t="array" aca="1" ref="B5950" ca="1">_xlfn.LET(_xlpm.s,TEXT(A5950,"00000"),_xlpm.d,_xlfn.SEQUENCE(10,1,0,1),MAX(LEN(_xlpm.s)-LEN(SUBSTITUTE(_xlpm.s,_xlpm.d,""))))&lt;=2</f>
        <v>1</v>
      </c>
      <c r="C5950">
        <f t="shared" ca="1" si="186"/>
        <v>8</v>
      </c>
    </row>
    <row r="5951" spans="1:3">
      <c r="A5951" t="str">
        <f t="shared" ca="1" si="185"/>
        <v>91781</v>
      </c>
      <c r="B5951" t="b" cm="1">
        <f t="array" aca="1" ref="B5951" ca="1">_xlfn.LET(_xlpm.s,TEXT(A5951,"00000"),_xlpm.d,_xlfn.SEQUENCE(10,1,0,1),MAX(LEN(_xlpm.s)-LEN(SUBSTITUTE(_xlpm.s,_xlpm.d,""))))&lt;=2</f>
        <v>1</v>
      </c>
      <c r="C5951">
        <f t="shared" ca="1" si="186"/>
        <v>9</v>
      </c>
    </row>
    <row r="5952" spans="1:3">
      <c r="A5952" t="str">
        <f t="shared" ca="1" si="185"/>
        <v>02468</v>
      </c>
      <c r="B5952" t="b" cm="1">
        <f t="array" aca="1" ref="B5952" ca="1">_xlfn.LET(_xlpm.s,TEXT(A5952,"00000"),_xlpm.d,_xlfn.SEQUENCE(10,1,0,1),MAX(LEN(_xlpm.s)-LEN(SUBSTITUTE(_xlpm.s,_xlpm.d,""))))&lt;=2</f>
        <v>1</v>
      </c>
      <c r="C5952">
        <f t="shared" ca="1" si="186"/>
        <v>0</v>
      </c>
    </row>
    <row r="5953" spans="1:3">
      <c r="A5953" t="str">
        <f t="shared" ca="1" si="185"/>
        <v>14184</v>
      </c>
      <c r="B5953" t="b" cm="1">
        <f t="array" aca="1" ref="B5953" ca="1">_xlfn.LET(_xlpm.s,TEXT(A5953,"00000"),_xlpm.d,_xlfn.SEQUENCE(10,1,0,1),MAX(LEN(_xlpm.s)-LEN(SUBSTITUTE(_xlpm.s,_xlpm.d,""))))&lt;=2</f>
        <v>1</v>
      </c>
      <c r="C5953">
        <f t="shared" ca="1" si="186"/>
        <v>1</v>
      </c>
    </row>
    <row r="5954" spans="1:3">
      <c r="A5954" t="str">
        <f t="shared" ca="1" si="185"/>
        <v>20027</v>
      </c>
      <c r="B5954" t="b" cm="1">
        <f t="array" aca="1" ref="B5954" ca="1">_xlfn.LET(_xlpm.s,TEXT(A5954,"00000"),_xlpm.d,_xlfn.SEQUENCE(10,1,0,1),MAX(LEN(_xlpm.s)-LEN(SUBSTITUTE(_xlpm.s,_xlpm.d,""))))&lt;=2</f>
        <v>1</v>
      </c>
      <c r="C5954">
        <f t="shared" ca="1" si="186"/>
        <v>2</v>
      </c>
    </row>
    <row r="5955" spans="1:3">
      <c r="A5955" t="str">
        <f t="shared" ref="A5955:A6018" ca="1" si="187">TEXT(MOD(ROW()-2,10)*10000 + RANDBETWEEN(0,9999),"00000")</f>
        <v>37765</v>
      </c>
      <c r="B5955" t="b" cm="1">
        <f t="array" aca="1" ref="B5955" ca="1">_xlfn.LET(_xlpm.s,TEXT(A5955,"00000"),_xlpm.d,_xlfn.SEQUENCE(10,1,0,1),MAX(LEN(_xlpm.s)-LEN(SUBSTITUTE(_xlpm.s,_xlpm.d,""))))&lt;=2</f>
        <v>1</v>
      </c>
      <c r="C5955">
        <f t="shared" ref="C5955:C6018" ca="1" si="188">INT(--A5955/10000)</f>
        <v>3</v>
      </c>
    </row>
    <row r="5956" spans="1:3">
      <c r="A5956" t="str">
        <f t="shared" ca="1" si="187"/>
        <v>42514</v>
      </c>
      <c r="B5956" t="b" cm="1">
        <f t="array" aca="1" ref="B5956" ca="1">_xlfn.LET(_xlpm.s,TEXT(A5956,"00000"),_xlpm.d,_xlfn.SEQUENCE(10,1,0,1),MAX(LEN(_xlpm.s)-LEN(SUBSTITUTE(_xlpm.s,_xlpm.d,""))))&lt;=2</f>
        <v>1</v>
      </c>
      <c r="C5956">
        <f t="shared" ca="1" si="188"/>
        <v>4</v>
      </c>
    </row>
    <row r="5957" spans="1:3">
      <c r="A5957" t="str">
        <f t="shared" ca="1" si="187"/>
        <v>50973</v>
      </c>
      <c r="B5957" t="b" cm="1">
        <f t="array" aca="1" ref="B5957" ca="1">_xlfn.LET(_xlpm.s,TEXT(A5957,"00000"),_xlpm.d,_xlfn.SEQUENCE(10,1,0,1),MAX(LEN(_xlpm.s)-LEN(SUBSTITUTE(_xlpm.s,_xlpm.d,""))))&lt;=2</f>
        <v>1</v>
      </c>
      <c r="C5957">
        <f t="shared" ca="1" si="188"/>
        <v>5</v>
      </c>
    </row>
    <row r="5958" spans="1:3">
      <c r="A5958" t="str">
        <f t="shared" ca="1" si="187"/>
        <v>67796</v>
      </c>
      <c r="B5958" t="b" cm="1">
        <f t="array" aca="1" ref="B5958" ca="1">_xlfn.LET(_xlpm.s,TEXT(A5958,"00000"),_xlpm.d,_xlfn.SEQUENCE(10,1,0,1),MAX(LEN(_xlpm.s)-LEN(SUBSTITUTE(_xlpm.s,_xlpm.d,""))))&lt;=2</f>
        <v>1</v>
      </c>
      <c r="C5958">
        <f t="shared" ca="1" si="188"/>
        <v>6</v>
      </c>
    </row>
    <row r="5959" spans="1:3">
      <c r="A5959" t="str">
        <f t="shared" ca="1" si="187"/>
        <v>75353</v>
      </c>
      <c r="B5959" t="b" cm="1">
        <f t="array" aca="1" ref="B5959" ca="1">_xlfn.LET(_xlpm.s,TEXT(A5959,"00000"),_xlpm.d,_xlfn.SEQUENCE(10,1,0,1),MAX(LEN(_xlpm.s)-LEN(SUBSTITUTE(_xlpm.s,_xlpm.d,""))))&lt;=2</f>
        <v>1</v>
      </c>
      <c r="C5959">
        <f t="shared" ca="1" si="188"/>
        <v>7</v>
      </c>
    </row>
    <row r="5960" spans="1:3">
      <c r="A5960" t="str">
        <f t="shared" ca="1" si="187"/>
        <v>81677</v>
      </c>
      <c r="B5960" t="b" cm="1">
        <f t="array" aca="1" ref="B5960" ca="1">_xlfn.LET(_xlpm.s,TEXT(A5960,"00000"),_xlpm.d,_xlfn.SEQUENCE(10,1,0,1),MAX(LEN(_xlpm.s)-LEN(SUBSTITUTE(_xlpm.s,_xlpm.d,""))))&lt;=2</f>
        <v>1</v>
      </c>
      <c r="C5960">
        <f t="shared" ca="1" si="188"/>
        <v>8</v>
      </c>
    </row>
    <row r="5961" spans="1:3">
      <c r="A5961" t="str">
        <f t="shared" ca="1" si="187"/>
        <v>99434</v>
      </c>
      <c r="B5961" t="b" cm="1">
        <f t="array" aca="1" ref="B5961" ca="1">_xlfn.LET(_xlpm.s,TEXT(A5961,"00000"),_xlpm.d,_xlfn.SEQUENCE(10,1,0,1),MAX(LEN(_xlpm.s)-LEN(SUBSTITUTE(_xlpm.s,_xlpm.d,""))))&lt;=2</f>
        <v>1</v>
      </c>
      <c r="C5961">
        <f t="shared" ca="1" si="188"/>
        <v>9</v>
      </c>
    </row>
    <row r="5962" spans="1:3">
      <c r="A5962" t="str">
        <f t="shared" ca="1" si="187"/>
        <v>09292</v>
      </c>
      <c r="B5962" t="b" cm="1">
        <f t="array" aca="1" ref="B5962" ca="1">_xlfn.LET(_xlpm.s,TEXT(A5962,"00000"),_xlpm.d,_xlfn.SEQUENCE(10,1,0,1),MAX(LEN(_xlpm.s)-LEN(SUBSTITUTE(_xlpm.s,_xlpm.d,""))))&lt;=2</f>
        <v>1</v>
      </c>
      <c r="C5962">
        <f t="shared" ca="1" si="188"/>
        <v>0</v>
      </c>
    </row>
    <row r="5963" spans="1:3">
      <c r="A5963" t="str">
        <f t="shared" ca="1" si="187"/>
        <v>16014</v>
      </c>
      <c r="B5963" t="b" cm="1">
        <f t="array" aca="1" ref="B5963" ca="1">_xlfn.LET(_xlpm.s,TEXT(A5963,"00000"),_xlpm.d,_xlfn.SEQUENCE(10,1,0,1),MAX(LEN(_xlpm.s)-LEN(SUBSTITUTE(_xlpm.s,_xlpm.d,""))))&lt;=2</f>
        <v>1</v>
      </c>
      <c r="C5963">
        <f t="shared" ca="1" si="188"/>
        <v>1</v>
      </c>
    </row>
    <row r="5964" spans="1:3">
      <c r="A5964" t="str">
        <f t="shared" ca="1" si="187"/>
        <v>24722</v>
      </c>
      <c r="B5964" t="b" cm="1">
        <f t="array" aca="1" ref="B5964" ca="1">_xlfn.LET(_xlpm.s,TEXT(A5964,"00000"),_xlpm.d,_xlfn.SEQUENCE(10,1,0,1),MAX(LEN(_xlpm.s)-LEN(SUBSTITUTE(_xlpm.s,_xlpm.d,""))))&lt;=2</f>
        <v>0</v>
      </c>
      <c r="C5964">
        <f t="shared" ca="1" si="188"/>
        <v>2</v>
      </c>
    </row>
    <row r="5965" spans="1:3">
      <c r="A5965" t="str">
        <f t="shared" ca="1" si="187"/>
        <v>30235</v>
      </c>
      <c r="B5965" t="b" cm="1">
        <f t="array" aca="1" ref="B5965" ca="1">_xlfn.LET(_xlpm.s,TEXT(A5965,"00000"),_xlpm.d,_xlfn.SEQUENCE(10,1,0,1),MAX(LEN(_xlpm.s)-LEN(SUBSTITUTE(_xlpm.s,_xlpm.d,""))))&lt;=2</f>
        <v>1</v>
      </c>
      <c r="C5965">
        <f t="shared" ca="1" si="188"/>
        <v>3</v>
      </c>
    </row>
    <row r="5966" spans="1:3">
      <c r="A5966" t="str">
        <f t="shared" ca="1" si="187"/>
        <v>45626</v>
      </c>
      <c r="B5966" t="b" cm="1">
        <f t="array" aca="1" ref="B5966" ca="1">_xlfn.LET(_xlpm.s,TEXT(A5966,"00000"),_xlpm.d,_xlfn.SEQUENCE(10,1,0,1),MAX(LEN(_xlpm.s)-LEN(SUBSTITUTE(_xlpm.s,_xlpm.d,""))))&lt;=2</f>
        <v>1</v>
      </c>
      <c r="C5966">
        <f t="shared" ca="1" si="188"/>
        <v>4</v>
      </c>
    </row>
    <row r="5967" spans="1:3">
      <c r="A5967" t="str">
        <f t="shared" ca="1" si="187"/>
        <v>53859</v>
      </c>
      <c r="B5967" t="b" cm="1">
        <f t="array" aca="1" ref="B5967" ca="1">_xlfn.LET(_xlpm.s,TEXT(A5967,"00000"),_xlpm.d,_xlfn.SEQUENCE(10,1,0,1),MAX(LEN(_xlpm.s)-LEN(SUBSTITUTE(_xlpm.s,_xlpm.d,""))))&lt;=2</f>
        <v>1</v>
      </c>
      <c r="C5967">
        <f t="shared" ca="1" si="188"/>
        <v>5</v>
      </c>
    </row>
    <row r="5968" spans="1:3">
      <c r="A5968" t="str">
        <f t="shared" ca="1" si="187"/>
        <v>67579</v>
      </c>
      <c r="B5968" t="b" cm="1">
        <f t="array" aca="1" ref="B5968" ca="1">_xlfn.LET(_xlpm.s,TEXT(A5968,"00000"),_xlpm.d,_xlfn.SEQUENCE(10,1,0,1),MAX(LEN(_xlpm.s)-LEN(SUBSTITUTE(_xlpm.s,_xlpm.d,""))))&lt;=2</f>
        <v>1</v>
      </c>
      <c r="C5968">
        <f t="shared" ca="1" si="188"/>
        <v>6</v>
      </c>
    </row>
    <row r="5969" spans="1:3">
      <c r="A5969" t="str">
        <f t="shared" ca="1" si="187"/>
        <v>70084</v>
      </c>
      <c r="B5969" t="b" cm="1">
        <f t="array" aca="1" ref="B5969" ca="1">_xlfn.LET(_xlpm.s,TEXT(A5969,"00000"),_xlpm.d,_xlfn.SEQUENCE(10,1,0,1),MAX(LEN(_xlpm.s)-LEN(SUBSTITUTE(_xlpm.s,_xlpm.d,""))))&lt;=2</f>
        <v>1</v>
      </c>
      <c r="C5969">
        <f t="shared" ca="1" si="188"/>
        <v>7</v>
      </c>
    </row>
    <row r="5970" spans="1:3">
      <c r="A5970" t="str">
        <f t="shared" ca="1" si="187"/>
        <v>85627</v>
      </c>
      <c r="B5970" t="b" cm="1">
        <f t="array" aca="1" ref="B5970" ca="1">_xlfn.LET(_xlpm.s,TEXT(A5970,"00000"),_xlpm.d,_xlfn.SEQUENCE(10,1,0,1),MAX(LEN(_xlpm.s)-LEN(SUBSTITUTE(_xlpm.s,_xlpm.d,""))))&lt;=2</f>
        <v>1</v>
      </c>
      <c r="C5970">
        <f t="shared" ca="1" si="188"/>
        <v>8</v>
      </c>
    </row>
    <row r="5971" spans="1:3">
      <c r="A5971" t="str">
        <f t="shared" ca="1" si="187"/>
        <v>93045</v>
      </c>
      <c r="B5971" t="b" cm="1">
        <f t="array" aca="1" ref="B5971" ca="1">_xlfn.LET(_xlpm.s,TEXT(A5971,"00000"),_xlpm.d,_xlfn.SEQUENCE(10,1,0,1),MAX(LEN(_xlpm.s)-LEN(SUBSTITUTE(_xlpm.s,_xlpm.d,""))))&lt;=2</f>
        <v>1</v>
      </c>
      <c r="C5971">
        <f t="shared" ca="1" si="188"/>
        <v>9</v>
      </c>
    </row>
    <row r="5972" spans="1:3">
      <c r="A5972" t="str">
        <f t="shared" ca="1" si="187"/>
        <v>07609</v>
      </c>
      <c r="B5972" t="b" cm="1">
        <f t="array" aca="1" ref="B5972" ca="1">_xlfn.LET(_xlpm.s,TEXT(A5972,"00000"),_xlpm.d,_xlfn.SEQUENCE(10,1,0,1),MAX(LEN(_xlpm.s)-LEN(SUBSTITUTE(_xlpm.s,_xlpm.d,""))))&lt;=2</f>
        <v>1</v>
      </c>
      <c r="C5972">
        <f t="shared" ca="1" si="188"/>
        <v>0</v>
      </c>
    </row>
    <row r="5973" spans="1:3">
      <c r="A5973" t="str">
        <f t="shared" ca="1" si="187"/>
        <v>15448</v>
      </c>
      <c r="B5973" t="b" cm="1">
        <f t="array" aca="1" ref="B5973" ca="1">_xlfn.LET(_xlpm.s,TEXT(A5973,"00000"),_xlpm.d,_xlfn.SEQUENCE(10,1,0,1),MAX(LEN(_xlpm.s)-LEN(SUBSTITUTE(_xlpm.s,_xlpm.d,""))))&lt;=2</f>
        <v>1</v>
      </c>
      <c r="C5973">
        <f t="shared" ca="1" si="188"/>
        <v>1</v>
      </c>
    </row>
    <row r="5974" spans="1:3">
      <c r="A5974" t="str">
        <f t="shared" ca="1" si="187"/>
        <v>20808</v>
      </c>
      <c r="B5974" t="b" cm="1">
        <f t="array" aca="1" ref="B5974" ca="1">_xlfn.LET(_xlpm.s,TEXT(A5974,"00000"),_xlpm.d,_xlfn.SEQUENCE(10,1,0,1),MAX(LEN(_xlpm.s)-LEN(SUBSTITUTE(_xlpm.s,_xlpm.d,""))))&lt;=2</f>
        <v>1</v>
      </c>
      <c r="C5974">
        <f t="shared" ca="1" si="188"/>
        <v>2</v>
      </c>
    </row>
    <row r="5975" spans="1:3">
      <c r="A5975" t="str">
        <f t="shared" ca="1" si="187"/>
        <v>31907</v>
      </c>
      <c r="B5975" t="b" cm="1">
        <f t="array" aca="1" ref="B5975" ca="1">_xlfn.LET(_xlpm.s,TEXT(A5975,"00000"),_xlpm.d,_xlfn.SEQUENCE(10,1,0,1),MAX(LEN(_xlpm.s)-LEN(SUBSTITUTE(_xlpm.s,_xlpm.d,""))))&lt;=2</f>
        <v>1</v>
      </c>
      <c r="C5975">
        <f t="shared" ca="1" si="188"/>
        <v>3</v>
      </c>
    </row>
    <row r="5976" spans="1:3">
      <c r="A5976" t="str">
        <f t="shared" ca="1" si="187"/>
        <v>42832</v>
      </c>
      <c r="B5976" t="b" cm="1">
        <f t="array" aca="1" ref="B5976" ca="1">_xlfn.LET(_xlpm.s,TEXT(A5976,"00000"),_xlpm.d,_xlfn.SEQUENCE(10,1,0,1),MAX(LEN(_xlpm.s)-LEN(SUBSTITUTE(_xlpm.s,_xlpm.d,""))))&lt;=2</f>
        <v>1</v>
      </c>
      <c r="C5976">
        <f t="shared" ca="1" si="188"/>
        <v>4</v>
      </c>
    </row>
    <row r="5977" spans="1:3">
      <c r="A5977" t="str">
        <f t="shared" ca="1" si="187"/>
        <v>53665</v>
      </c>
      <c r="B5977" t="b" cm="1">
        <f t="array" aca="1" ref="B5977" ca="1">_xlfn.LET(_xlpm.s,TEXT(A5977,"00000"),_xlpm.d,_xlfn.SEQUENCE(10,1,0,1),MAX(LEN(_xlpm.s)-LEN(SUBSTITUTE(_xlpm.s,_xlpm.d,""))))&lt;=2</f>
        <v>1</v>
      </c>
      <c r="C5977">
        <f t="shared" ca="1" si="188"/>
        <v>5</v>
      </c>
    </row>
    <row r="5978" spans="1:3">
      <c r="A5978" t="str">
        <f t="shared" ca="1" si="187"/>
        <v>62623</v>
      </c>
      <c r="B5978" t="b" cm="1">
        <f t="array" aca="1" ref="B5978" ca="1">_xlfn.LET(_xlpm.s,TEXT(A5978,"00000"),_xlpm.d,_xlfn.SEQUENCE(10,1,0,1),MAX(LEN(_xlpm.s)-LEN(SUBSTITUTE(_xlpm.s,_xlpm.d,""))))&lt;=2</f>
        <v>1</v>
      </c>
      <c r="C5978">
        <f t="shared" ca="1" si="188"/>
        <v>6</v>
      </c>
    </row>
    <row r="5979" spans="1:3">
      <c r="A5979" t="str">
        <f t="shared" ca="1" si="187"/>
        <v>73761</v>
      </c>
      <c r="B5979" t="b" cm="1">
        <f t="array" aca="1" ref="B5979" ca="1">_xlfn.LET(_xlpm.s,TEXT(A5979,"00000"),_xlpm.d,_xlfn.SEQUENCE(10,1,0,1),MAX(LEN(_xlpm.s)-LEN(SUBSTITUTE(_xlpm.s,_xlpm.d,""))))&lt;=2</f>
        <v>1</v>
      </c>
      <c r="C5979">
        <f t="shared" ca="1" si="188"/>
        <v>7</v>
      </c>
    </row>
    <row r="5980" spans="1:3">
      <c r="A5980" t="str">
        <f t="shared" ca="1" si="187"/>
        <v>82421</v>
      </c>
      <c r="B5980" t="b" cm="1">
        <f t="array" aca="1" ref="B5980" ca="1">_xlfn.LET(_xlpm.s,TEXT(A5980,"00000"),_xlpm.d,_xlfn.SEQUENCE(10,1,0,1),MAX(LEN(_xlpm.s)-LEN(SUBSTITUTE(_xlpm.s,_xlpm.d,""))))&lt;=2</f>
        <v>1</v>
      </c>
      <c r="C5980">
        <f t="shared" ca="1" si="188"/>
        <v>8</v>
      </c>
    </row>
    <row r="5981" spans="1:3">
      <c r="A5981" t="str">
        <f t="shared" ca="1" si="187"/>
        <v>91800</v>
      </c>
      <c r="B5981" t="b" cm="1">
        <f t="array" aca="1" ref="B5981" ca="1">_xlfn.LET(_xlpm.s,TEXT(A5981,"00000"),_xlpm.d,_xlfn.SEQUENCE(10,1,0,1),MAX(LEN(_xlpm.s)-LEN(SUBSTITUTE(_xlpm.s,_xlpm.d,""))))&lt;=2</f>
        <v>1</v>
      </c>
      <c r="C5981">
        <f t="shared" ca="1" si="188"/>
        <v>9</v>
      </c>
    </row>
    <row r="5982" spans="1:3">
      <c r="A5982" t="str">
        <f t="shared" ca="1" si="187"/>
        <v>04491</v>
      </c>
      <c r="B5982" t="b" cm="1">
        <f t="array" aca="1" ref="B5982" ca="1">_xlfn.LET(_xlpm.s,TEXT(A5982,"00000"),_xlpm.d,_xlfn.SEQUENCE(10,1,0,1),MAX(LEN(_xlpm.s)-LEN(SUBSTITUTE(_xlpm.s,_xlpm.d,""))))&lt;=2</f>
        <v>1</v>
      </c>
      <c r="C5982">
        <f t="shared" ca="1" si="188"/>
        <v>0</v>
      </c>
    </row>
    <row r="5983" spans="1:3">
      <c r="A5983" t="str">
        <f t="shared" ca="1" si="187"/>
        <v>16964</v>
      </c>
      <c r="B5983" t="b" cm="1">
        <f t="array" aca="1" ref="B5983" ca="1">_xlfn.LET(_xlpm.s,TEXT(A5983,"00000"),_xlpm.d,_xlfn.SEQUENCE(10,1,0,1),MAX(LEN(_xlpm.s)-LEN(SUBSTITUTE(_xlpm.s,_xlpm.d,""))))&lt;=2</f>
        <v>1</v>
      </c>
      <c r="C5983">
        <f t="shared" ca="1" si="188"/>
        <v>1</v>
      </c>
    </row>
    <row r="5984" spans="1:3">
      <c r="A5984" t="str">
        <f t="shared" ca="1" si="187"/>
        <v>29937</v>
      </c>
      <c r="B5984" t="b" cm="1">
        <f t="array" aca="1" ref="B5984" ca="1">_xlfn.LET(_xlpm.s,TEXT(A5984,"00000"),_xlpm.d,_xlfn.SEQUENCE(10,1,0,1),MAX(LEN(_xlpm.s)-LEN(SUBSTITUTE(_xlpm.s,_xlpm.d,""))))&lt;=2</f>
        <v>1</v>
      </c>
      <c r="C5984">
        <f t="shared" ca="1" si="188"/>
        <v>2</v>
      </c>
    </row>
    <row r="5985" spans="1:3">
      <c r="A5985" t="str">
        <f t="shared" ca="1" si="187"/>
        <v>33406</v>
      </c>
      <c r="B5985" t="b" cm="1">
        <f t="array" aca="1" ref="B5985" ca="1">_xlfn.LET(_xlpm.s,TEXT(A5985,"00000"),_xlpm.d,_xlfn.SEQUENCE(10,1,0,1),MAX(LEN(_xlpm.s)-LEN(SUBSTITUTE(_xlpm.s,_xlpm.d,""))))&lt;=2</f>
        <v>1</v>
      </c>
      <c r="C5985">
        <f t="shared" ca="1" si="188"/>
        <v>3</v>
      </c>
    </row>
    <row r="5986" spans="1:3">
      <c r="A5986" t="str">
        <f t="shared" ca="1" si="187"/>
        <v>40326</v>
      </c>
      <c r="B5986" t="b" cm="1">
        <f t="array" aca="1" ref="B5986" ca="1">_xlfn.LET(_xlpm.s,TEXT(A5986,"00000"),_xlpm.d,_xlfn.SEQUENCE(10,1,0,1),MAX(LEN(_xlpm.s)-LEN(SUBSTITUTE(_xlpm.s,_xlpm.d,""))))&lt;=2</f>
        <v>1</v>
      </c>
      <c r="C5986">
        <f t="shared" ca="1" si="188"/>
        <v>4</v>
      </c>
    </row>
    <row r="5987" spans="1:3">
      <c r="A5987" t="str">
        <f t="shared" ca="1" si="187"/>
        <v>57314</v>
      </c>
      <c r="B5987" t="b" cm="1">
        <f t="array" aca="1" ref="B5987" ca="1">_xlfn.LET(_xlpm.s,TEXT(A5987,"00000"),_xlpm.d,_xlfn.SEQUENCE(10,1,0,1),MAX(LEN(_xlpm.s)-LEN(SUBSTITUTE(_xlpm.s,_xlpm.d,""))))&lt;=2</f>
        <v>1</v>
      </c>
      <c r="C5987">
        <f t="shared" ca="1" si="188"/>
        <v>5</v>
      </c>
    </row>
    <row r="5988" spans="1:3">
      <c r="A5988" t="str">
        <f t="shared" ca="1" si="187"/>
        <v>69807</v>
      </c>
      <c r="B5988" t="b" cm="1">
        <f t="array" aca="1" ref="B5988" ca="1">_xlfn.LET(_xlpm.s,TEXT(A5988,"00000"),_xlpm.d,_xlfn.SEQUENCE(10,1,0,1),MAX(LEN(_xlpm.s)-LEN(SUBSTITUTE(_xlpm.s,_xlpm.d,""))))&lt;=2</f>
        <v>1</v>
      </c>
      <c r="C5988">
        <f t="shared" ca="1" si="188"/>
        <v>6</v>
      </c>
    </row>
    <row r="5989" spans="1:3">
      <c r="A5989" t="str">
        <f t="shared" ca="1" si="187"/>
        <v>77383</v>
      </c>
      <c r="B5989" t="b" cm="1">
        <f t="array" aca="1" ref="B5989" ca="1">_xlfn.LET(_xlpm.s,TEXT(A5989,"00000"),_xlpm.d,_xlfn.SEQUENCE(10,1,0,1),MAX(LEN(_xlpm.s)-LEN(SUBSTITUTE(_xlpm.s,_xlpm.d,""))))&lt;=2</f>
        <v>1</v>
      </c>
      <c r="C5989">
        <f t="shared" ca="1" si="188"/>
        <v>7</v>
      </c>
    </row>
    <row r="5990" spans="1:3">
      <c r="A5990" t="str">
        <f t="shared" ca="1" si="187"/>
        <v>84785</v>
      </c>
      <c r="B5990" t="b" cm="1">
        <f t="array" aca="1" ref="B5990" ca="1">_xlfn.LET(_xlpm.s,TEXT(A5990,"00000"),_xlpm.d,_xlfn.SEQUENCE(10,1,0,1),MAX(LEN(_xlpm.s)-LEN(SUBSTITUTE(_xlpm.s,_xlpm.d,""))))&lt;=2</f>
        <v>1</v>
      </c>
      <c r="C5990">
        <f t="shared" ca="1" si="188"/>
        <v>8</v>
      </c>
    </row>
    <row r="5991" spans="1:3">
      <c r="A5991" t="str">
        <f t="shared" ca="1" si="187"/>
        <v>96708</v>
      </c>
      <c r="B5991" t="b" cm="1">
        <f t="array" aca="1" ref="B5991" ca="1">_xlfn.LET(_xlpm.s,TEXT(A5991,"00000"),_xlpm.d,_xlfn.SEQUENCE(10,1,0,1),MAX(LEN(_xlpm.s)-LEN(SUBSTITUTE(_xlpm.s,_xlpm.d,""))))&lt;=2</f>
        <v>1</v>
      </c>
      <c r="C5991">
        <f t="shared" ca="1" si="188"/>
        <v>9</v>
      </c>
    </row>
    <row r="5992" spans="1:3">
      <c r="A5992" t="str">
        <f t="shared" ca="1" si="187"/>
        <v>04433</v>
      </c>
      <c r="B5992" t="b" cm="1">
        <f t="array" aca="1" ref="B5992" ca="1">_xlfn.LET(_xlpm.s,TEXT(A5992,"00000"),_xlpm.d,_xlfn.SEQUENCE(10,1,0,1),MAX(LEN(_xlpm.s)-LEN(SUBSTITUTE(_xlpm.s,_xlpm.d,""))))&lt;=2</f>
        <v>1</v>
      </c>
      <c r="C5992">
        <f t="shared" ca="1" si="188"/>
        <v>0</v>
      </c>
    </row>
    <row r="5993" spans="1:3">
      <c r="A5993" t="str">
        <f t="shared" ca="1" si="187"/>
        <v>14722</v>
      </c>
      <c r="B5993" t="b" cm="1">
        <f t="array" aca="1" ref="B5993" ca="1">_xlfn.LET(_xlpm.s,TEXT(A5993,"00000"),_xlpm.d,_xlfn.SEQUENCE(10,1,0,1),MAX(LEN(_xlpm.s)-LEN(SUBSTITUTE(_xlpm.s,_xlpm.d,""))))&lt;=2</f>
        <v>1</v>
      </c>
      <c r="C5993">
        <f t="shared" ca="1" si="188"/>
        <v>1</v>
      </c>
    </row>
    <row r="5994" spans="1:3">
      <c r="A5994" t="str">
        <f t="shared" ca="1" si="187"/>
        <v>20467</v>
      </c>
      <c r="B5994" t="b" cm="1">
        <f t="array" aca="1" ref="B5994" ca="1">_xlfn.LET(_xlpm.s,TEXT(A5994,"00000"),_xlpm.d,_xlfn.SEQUENCE(10,1,0,1),MAX(LEN(_xlpm.s)-LEN(SUBSTITUTE(_xlpm.s,_xlpm.d,""))))&lt;=2</f>
        <v>1</v>
      </c>
      <c r="C5994">
        <f t="shared" ca="1" si="188"/>
        <v>2</v>
      </c>
    </row>
    <row r="5995" spans="1:3">
      <c r="A5995" t="str">
        <f t="shared" ca="1" si="187"/>
        <v>39559</v>
      </c>
      <c r="B5995" t="b" cm="1">
        <f t="array" aca="1" ref="B5995" ca="1">_xlfn.LET(_xlpm.s,TEXT(A5995,"00000"),_xlpm.d,_xlfn.SEQUENCE(10,1,0,1),MAX(LEN(_xlpm.s)-LEN(SUBSTITUTE(_xlpm.s,_xlpm.d,""))))&lt;=2</f>
        <v>1</v>
      </c>
      <c r="C5995">
        <f t="shared" ca="1" si="188"/>
        <v>3</v>
      </c>
    </row>
    <row r="5996" spans="1:3">
      <c r="A5996" t="str">
        <f t="shared" ca="1" si="187"/>
        <v>40348</v>
      </c>
      <c r="B5996" t="b" cm="1">
        <f t="array" aca="1" ref="B5996" ca="1">_xlfn.LET(_xlpm.s,TEXT(A5996,"00000"),_xlpm.d,_xlfn.SEQUENCE(10,1,0,1),MAX(LEN(_xlpm.s)-LEN(SUBSTITUTE(_xlpm.s,_xlpm.d,""))))&lt;=2</f>
        <v>1</v>
      </c>
      <c r="C5996">
        <f t="shared" ca="1" si="188"/>
        <v>4</v>
      </c>
    </row>
    <row r="5997" spans="1:3">
      <c r="A5997" t="str">
        <f t="shared" ca="1" si="187"/>
        <v>55971</v>
      </c>
      <c r="B5997" t="b" cm="1">
        <f t="array" aca="1" ref="B5997" ca="1">_xlfn.LET(_xlpm.s,TEXT(A5997,"00000"),_xlpm.d,_xlfn.SEQUENCE(10,1,0,1),MAX(LEN(_xlpm.s)-LEN(SUBSTITUTE(_xlpm.s,_xlpm.d,""))))&lt;=2</f>
        <v>1</v>
      </c>
      <c r="C5997">
        <f t="shared" ca="1" si="188"/>
        <v>5</v>
      </c>
    </row>
    <row r="5998" spans="1:3">
      <c r="A5998" t="str">
        <f t="shared" ca="1" si="187"/>
        <v>65684</v>
      </c>
      <c r="B5998" t="b" cm="1">
        <f t="array" aca="1" ref="B5998" ca="1">_xlfn.LET(_xlpm.s,TEXT(A5998,"00000"),_xlpm.d,_xlfn.SEQUENCE(10,1,0,1),MAX(LEN(_xlpm.s)-LEN(SUBSTITUTE(_xlpm.s,_xlpm.d,""))))&lt;=2</f>
        <v>1</v>
      </c>
      <c r="C5998">
        <f t="shared" ca="1" si="188"/>
        <v>6</v>
      </c>
    </row>
    <row r="5999" spans="1:3">
      <c r="A5999" t="str">
        <f t="shared" ca="1" si="187"/>
        <v>71706</v>
      </c>
      <c r="B5999" t="b" cm="1">
        <f t="array" aca="1" ref="B5999" ca="1">_xlfn.LET(_xlpm.s,TEXT(A5999,"00000"),_xlpm.d,_xlfn.SEQUENCE(10,1,0,1),MAX(LEN(_xlpm.s)-LEN(SUBSTITUTE(_xlpm.s,_xlpm.d,""))))&lt;=2</f>
        <v>1</v>
      </c>
      <c r="C5999">
        <f t="shared" ca="1" si="188"/>
        <v>7</v>
      </c>
    </row>
    <row r="6000" spans="1:3">
      <c r="A6000" t="str">
        <f t="shared" ca="1" si="187"/>
        <v>84094</v>
      </c>
      <c r="B6000" t="b" cm="1">
        <f t="array" aca="1" ref="B6000" ca="1">_xlfn.LET(_xlpm.s,TEXT(A6000,"00000"),_xlpm.d,_xlfn.SEQUENCE(10,1,0,1),MAX(LEN(_xlpm.s)-LEN(SUBSTITUTE(_xlpm.s,_xlpm.d,""))))&lt;=2</f>
        <v>1</v>
      </c>
      <c r="C6000">
        <f t="shared" ca="1" si="188"/>
        <v>8</v>
      </c>
    </row>
    <row r="6001" spans="1:3">
      <c r="A6001" t="str">
        <f t="shared" ca="1" si="187"/>
        <v>96846</v>
      </c>
      <c r="B6001" t="b" cm="1">
        <f t="array" aca="1" ref="B6001" ca="1">_xlfn.LET(_xlpm.s,TEXT(A6001,"00000"),_xlpm.d,_xlfn.SEQUENCE(10,1,0,1),MAX(LEN(_xlpm.s)-LEN(SUBSTITUTE(_xlpm.s,_xlpm.d,""))))&lt;=2</f>
        <v>1</v>
      </c>
      <c r="C6001">
        <f t="shared" ca="1" si="188"/>
        <v>9</v>
      </c>
    </row>
    <row r="6002" spans="1:3">
      <c r="A6002" t="str">
        <f t="shared" ca="1" si="187"/>
        <v>07178</v>
      </c>
      <c r="B6002" t="b" cm="1">
        <f t="array" aca="1" ref="B6002" ca="1">_xlfn.LET(_xlpm.s,TEXT(A6002,"00000"),_xlpm.d,_xlfn.SEQUENCE(10,1,0,1),MAX(LEN(_xlpm.s)-LEN(SUBSTITUTE(_xlpm.s,_xlpm.d,""))))&lt;=2</f>
        <v>1</v>
      </c>
      <c r="C6002">
        <f t="shared" ca="1" si="188"/>
        <v>0</v>
      </c>
    </row>
    <row r="6003" spans="1:3">
      <c r="A6003" t="str">
        <f t="shared" ca="1" si="187"/>
        <v>15273</v>
      </c>
      <c r="B6003" t="b" cm="1">
        <f t="array" aca="1" ref="B6003" ca="1">_xlfn.LET(_xlpm.s,TEXT(A6003,"00000"),_xlpm.d,_xlfn.SEQUENCE(10,1,0,1),MAX(LEN(_xlpm.s)-LEN(SUBSTITUTE(_xlpm.s,_xlpm.d,""))))&lt;=2</f>
        <v>1</v>
      </c>
      <c r="C6003">
        <f t="shared" ca="1" si="188"/>
        <v>1</v>
      </c>
    </row>
    <row r="6004" spans="1:3">
      <c r="A6004" t="str">
        <f t="shared" ca="1" si="187"/>
        <v>27553</v>
      </c>
      <c r="B6004" t="b" cm="1">
        <f t="array" aca="1" ref="B6004" ca="1">_xlfn.LET(_xlpm.s,TEXT(A6004,"00000"),_xlpm.d,_xlfn.SEQUENCE(10,1,0,1),MAX(LEN(_xlpm.s)-LEN(SUBSTITUTE(_xlpm.s,_xlpm.d,""))))&lt;=2</f>
        <v>1</v>
      </c>
      <c r="C6004">
        <f t="shared" ca="1" si="188"/>
        <v>2</v>
      </c>
    </row>
    <row r="6005" spans="1:3">
      <c r="A6005" t="str">
        <f t="shared" ca="1" si="187"/>
        <v>36980</v>
      </c>
      <c r="B6005" t="b" cm="1">
        <f t="array" aca="1" ref="B6005" ca="1">_xlfn.LET(_xlpm.s,TEXT(A6005,"00000"),_xlpm.d,_xlfn.SEQUENCE(10,1,0,1),MAX(LEN(_xlpm.s)-LEN(SUBSTITUTE(_xlpm.s,_xlpm.d,""))))&lt;=2</f>
        <v>1</v>
      </c>
      <c r="C6005">
        <f t="shared" ca="1" si="188"/>
        <v>3</v>
      </c>
    </row>
    <row r="6006" spans="1:3">
      <c r="A6006" t="str">
        <f t="shared" ca="1" si="187"/>
        <v>41786</v>
      </c>
      <c r="B6006" t="b" cm="1">
        <f t="array" aca="1" ref="B6006" ca="1">_xlfn.LET(_xlpm.s,TEXT(A6006,"00000"),_xlpm.d,_xlfn.SEQUENCE(10,1,0,1),MAX(LEN(_xlpm.s)-LEN(SUBSTITUTE(_xlpm.s,_xlpm.d,""))))&lt;=2</f>
        <v>1</v>
      </c>
      <c r="C6006">
        <f t="shared" ca="1" si="188"/>
        <v>4</v>
      </c>
    </row>
    <row r="6007" spans="1:3">
      <c r="A6007" t="str">
        <f t="shared" ca="1" si="187"/>
        <v>59989</v>
      </c>
      <c r="B6007" t="b" cm="1">
        <f t="array" aca="1" ref="B6007" ca="1">_xlfn.LET(_xlpm.s,TEXT(A6007,"00000"),_xlpm.d,_xlfn.SEQUENCE(10,1,0,1),MAX(LEN(_xlpm.s)-LEN(SUBSTITUTE(_xlpm.s,_xlpm.d,""))))&lt;=2</f>
        <v>0</v>
      </c>
      <c r="C6007">
        <f t="shared" ca="1" si="188"/>
        <v>5</v>
      </c>
    </row>
    <row r="6008" spans="1:3">
      <c r="A6008" t="str">
        <f t="shared" ca="1" si="187"/>
        <v>66355</v>
      </c>
      <c r="B6008" t="b" cm="1">
        <f t="array" aca="1" ref="B6008" ca="1">_xlfn.LET(_xlpm.s,TEXT(A6008,"00000"),_xlpm.d,_xlfn.SEQUENCE(10,1,0,1),MAX(LEN(_xlpm.s)-LEN(SUBSTITUTE(_xlpm.s,_xlpm.d,""))))&lt;=2</f>
        <v>1</v>
      </c>
      <c r="C6008">
        <f t="shared" ca="1" si="188"/>
        <v>6</v>
      </c>
    </row>
    <row r="6009" spans="1:3">
      <c r="A6009" t="str">
        <f t="shared" ca="1" si="187"/>
        <v>71417</v>
      </c>
      <c r="B6009" t="b" cm="1">
        <f t="array" aca="1" ref="B6009" ca="1">_xlfn.LET(_xlpm.s,TEXT(A6009,"00000"),_xlpm.d,_xlfn.SEQUENCE(10,1,0,1),MAX(LEN(_xlpm.s)-LEN(SUBSTITUTE(_xlpm.s,_xlpm.d,""))))&lt;=2</f>
        <v>1</v>
      </c>
      <c r="C6009">
        <f t="shared" ca="1" si="188"/>
        <v>7</v>
      </c>
    </row>
    <row r="6010" spans="1:3">
      <c r="A6010" t="str">
        <f t="shared" ca="1" si="187"/>
        <v>83105</v>
      </c>
      <c r="B6010" t="b" cm="1">
        <f t="array" aca="1" ref="B6010" ca="1">_xlfn.LET(_xlpm.s,TEXT(A6010,"00000"),_xlpm.d,_xlfn.SEQUENCE(10,1,0,1),MAX(LEN(_xlpm.s)-LEN(SUBSTITUTE(_xlpm.s,_xlpm.d,""))))&lt;=2</f>
        <v>1</v>
      </c>
      <c r="C6010">
        <f t="shared" ca="1" si="188"/>
        <v>8</v>
      </c>
    </row>
    <row r="6011" spans="1:3">
      <c r="A6011" t="str">
        <f t="shared" ca="1" si="187"/>
        <v>90919</v>
      </c>
      <c r="B6011" t="b" cm="1">
        <f t="array" aca="1" ref="B6011" ca="1">_xlfn.LET(_xlpm.s,TEXT(A6011,"00000"),_xlpm.d,_xlfn.SEQUENCE(10,1,0,1),MAX(LEN(_xlpm.s)-LEN(SUBSTITUTE(_xlpm.s,_xlpm.d,""))))&lt;=2</f>
        <v>0</v>
      </c>
      <c r="C6011">
        <f t="shared" ca="1" si="188"/>
        <v>9</v>
      </c>
    </row>
    <row r="6012" spans="1:3">
      <c r="A6012" t="str">
        <f t="shared" ca="1" si="187"/>
        <v>01993</v>
      </c>
      <c r="B6012" t="b" cm="1">
        <f t="array" aca="1" ref="B6012" ca="1">_xlfn.LET(_xlpm.s,TEXT(A6012,"00000"),_xlpm.d,_xlfn.SEQUENCE(10,1,0,1),MAX(LEN(_xlpm.s)-LEN(SUBSTITUTE(_xlpm.s,_xlpm.d,""))))&lt;=2</f>
        <v>1</v>
      </c>
      <c r="C6012">
        <f t="shared" ca="1" si="188"/>
        <v>0</v>
      </c>
    </row>
    <row r="6013" spans="1:3">
      <c r="A6013" t="str">
        <f t="shared" ca="1" si="187"/>
        <v>16126</v>
      </c>
      <c r="B6013" t="b" cm="1">
        <f t="array" aca="1" ref="B6013" ca="1">_xlfn.LET(_xlpm.s,TEXT(A6013,"00000"),_xlpm.d,_xlfn.SEQUENCE(10,1,0,1),MAX(LEN(_xlpm.s)-LEN(SUBSTITUTE(_xlpm.s,_xlpm.d,""))))&lt;=2</f>
        <v>1</v>
      </c>
      <c r="C6013">
        <f t="shared" ca="1" si="188"/>
        <v>1</v>
      </c>
    </row>
    <row r="6014" spans="1:3">
      <c r="A6014" t="str">
        <f t="shared" ca="1" si="187"/>
        <v>29575</v>
      </c>
      <c r="B6014" t="b" cm="1">
        <f t="array" aca="1" ref="B6014" ca="1">_xlfn.LET(_xlpm.s,TEXT(A6014,"00000"),_xlpm.d,_xlfn.SEQUENCE(10,1,0,1),MAX(LEN(_xlpm.s)-LEN(SUBSTITUTE(_xlpm.s,_xlpm.d,""))))&lt;=2</f>
        <v>1</v>
      </c>
      <c r="C6014">
        <f t="shared" ca="1" si="188"/>
        <v>2</v>
      </c>
    </row>
    <row r="6015" spans="1:3">
      <c r="A6015" t="str">
        <f t="shared" ca="1" si="187"/>
        <v>30452</v>
      </c>
      <c r="B6015" t="b" cm="1">
        <f t="array" aca="1" ref="B6015" ca="1">_xlfn.LET(_xlpm.s,TEXT(A6015,"00000"),_xlpm.d,_xlfn.SEQUENCE(10,1,0,1),MAX(LEN(_xlpm.s)-LEN(SUBSTITUTE(_xlpm.s,_xlpm.d,""))))&lt;=2</f>
        <v>1</v>
      </c>
      <c r="C6015">
        <f t="shared" ca="1" si="188"/>
        <v>3</v>
      </c>
    </row>
    <row r="6016" spans="1:3">
      <c r="A6016" t="str">
        <f t="shared" ca="1" si="187"/>
        <v>43005</v>
      </c>
      <c r="B6016" t="b" cm="1">
        <f t="array" aca="1" ref="B6016" ca="1">_xlfn.LET(_xlpm.s,TEXT(A6016,"00000"),_xlpm.d,_xlfn.SEQUENCE(10,1,0,1),MAX(LEN(_xlpm.s)-LEN(SUBSTITUTE(_xlpm.s,_xlpm.d,""))))&lt;=2</f>
        <v>1</v>
      </c>
      <c r="C6016">
        <f t="shared" ca="1" si="188"/>
        <v>4</v>
      </c>
    </row>
    <row r="6017" spans="1:3">
      <c r="A6017" t="str">
        <f t="shared" ca="1" si="187"/>
        <v>52442</v>
      </c>
      <c r="B6017" t="b" cm="1">
        <f t="array" aca="1" ref="B6017" ca="1">_xlfn.LET(_xlpm.s,TEXT(A6017,"00000"),_xlpm.d,_xlfn.SEQUENCE(10,1,0,1),MAX(LEN(_xlpm.s)-LEN(SUBSTITUTE(_xlpm.s,_xlpm.d,""))))&lt;=2</f>
        <v>1</v>
      </c>
      <c r="C6017">
        <f t="shared" ca="1" si="188"/>
        <v>5</v>
      </c>
    </row>
    <row r="6018" spans="1:3">
      <c r="A6018" t="str">
        <f t="shared" ca="1" si="187"/>
        <v>64449</v>
      </c>
      <c r="B6018" t="b" cm="1">
        <f t="array" aca="1" ref="B6018" ca="1">_xlfn.LET(_xlpm.s,TEXT(A6018,"00000"),_xlpm.d,_xlfn.SEQUENCE(10,1,0,1),MAX(LEN(_xlpm.s)-LEN(SUBSTITUTE(_xlpm.s,_xlpm.d,""))))&lt;=2</f>
        <v>0</v>
      </c>
      <c r="C6018">
        <f t="shared" ca="1" si="188"/>
        <v>6</v>
      </c>
    </row>
    <row r="6019" spans="1:3">
      <c r="A6019" t="str">
        <f t="shared" ref="A6019:A6082" ca="1" si="189">TEXT(MOD(ROW()-2,10)*10000 + RANDBETWEEN(0,9999),"00000")</f>
        <v>74303</v>
      </c>
      <c r="B6019" t="b" cm="1">
        <f t="array" aca="1" ref="B6019" ca="1">_xlfn.LET(_xlpm.s,TEXT(A6019,"00000"),_xlpm.d,_xlfn.SEQUENCE(10,1,0,1),MAX(LEN(_xlpm.s)-LEN(SUBSTITUTE(_xlpm.s,_xlpm.d,""))))&lt;=2</f>
        <v>1</v>
      </c>
      <c r="C6019">
        <f t="shared" ref="C6019:C6082" ca="1" si="190">INT(--A6019/10000)</f>
        <v>7</v>
      </c>
    </row>
    <row r="6020" spans="1:3">
      <c r="A6020" t="str">
        <f t="shared" ca="1" si="189"/>
        <v>89194</v>
      </c>
      <c r="B6020" t="b" cm="1">
        <f t="array" aca="1" ref="B6020" ca="1">_xlfn.LET(_xlpm.s,TEXT(A6020,"00000"),_xlpm.d,_xlfn.SEQUENCE(10,1,0,1),MAX(LEN(_xlpm.s)-LEN(SUBSTITUTE(_xlpm.s,_xlpm.d,""))))&lt;=2</f>
        <v>1</v>
      </c>
      <c r="C6020">
        <f t="shared" ca="1" si="190"/>
        <v>8</v>
      </c>
    </row>
    <row r="6021" spans="1:3">
      <c r="A6021" t="str">
        <f t="shared" ca="1" si="189"/>
        <v>90806</v>
      </c>
      <c r="B6021" t="b" cm="1">
        <f t="array" aca="1" ref="B6021" ca="1">_xlfn.LET(_xlpm.s,TEXT(A6021,"00000"),_xlpm.d,_xlfn.SEQUENCE(10,1,0,1),MAX(LEN(_xlpm.s)-LEN(SUBSTITUTE(_xlpm.s,_xlpm.d,""))))&lt;=2</f>
        <v>1</v>
      </c>
      <c r="C6021">
        <f t="shared" ca="1" si="190"/>
        <v>9</v>
      </c>
    </row>
    <row r="6022" spans="1:3">
      <c r="A6022" t="str">
        <f t="shared" ca="1" si="189"/>
        <v>04631</v>
      </c>
      <c r="B6022" t="b" cm="1">
        <f t="array" aca="1" ref="B6022" ca="1">_xlfn.LET(_xlpm.s,TEXT(A6022,"00000"),_xlpm.d,_xlfn.SEQUENCE(10,1,0,1),MAX(LEN(_xlpm.s)-LEN(SUBSTITUTE(_xlpm.s,_xlpm.d,""))))&lt;=2</f>
        <v>1</v>
      </c>
      <c r="C6022">
        <f t="shared" ca="1" si="190"/>
        <v>0</v>
      </c>
    </row>
    <row r="6023" spans="1:3">
      <c r="A6023" t="str">
        <f t="shared" ca="1" si="189"/>
        <v>13039</v>
      </c>
      <c r="B6023" t="b" cm="1">
        <f t="array" aca="1" ref="B6023" ca="1">_xlfn.LET(_xlpm.s,TEXT(A6023,"00000"),_xlpm.d,_xlfn.SEQUENCE(10,1,0,1),MAX(LEN(_xlpm.s)-LEN(SUBSTITUTE(_xlpm.s,_xlpm.d,""))))&lt;=2</f>
        <v>1</v>
      </c>
      <c r="C6023">
        <f t="shared" ca="1" si="190"/>
        <v>1</v>
      </c>
    </row>
    <row r="6024" spans="1:3">
      <c r="A6024" t="str">
        <f t="shared" ca="1" si="189"/>
        <v>24280</v>
      </c>
      <c r="B6024" t="b" cm="1">
        <f t="array" aca="1" ref="B6024" ca="1">_xlfn.LET(_xlpm.s,TEXT(A6024,"00000"),_xlpm.d,_xlfn.SEQUENCE(10,1,0,1),MAX(LEN(_xlpm.s)-LEN(SUBSTITUTE(_xlpm.s,_xlpm.d,""))))&lt;=2</f>
        <v>1</v>
      </c>
      <c r="C6024">
        <f t="shared" ca="1" si="190"/>
        <v>2</v>
      </c>
    </row>
    <row r="6025" spans="1:3">
      <c r="A6025" t="str">
        <f t="shared" ca="1" si="189"/>
        <v>39987</v>
      </c>
      <c r="B6025" t="b" cm="1">
        <f t="array" aca="1" ref="B6025" ca="1">_xlfn.LET(_xlpm.s,TEXT(A6025,"00000"),_xlpm.d,_xlfn.SEQUENCE(10,1,0,1),MAX(LEN(_xlpm.s)-LEN(SUBSTITUTE(_xlpm.s,_xlpm.d,""))))&lt;=2</f>
        <v>1</v>
      </c>
      <c r="C6025">
        <f t="shared" ca="1" si="190"/>
        <v>3</v>
      </c>
    </row>
    <row r="6026" spans="1:3">
      <c r="A6026" t="str">
        <f t="shared" ca="1" si="189"/>
        <v>44090</v>
      </c>
      <c r="B6026" t="b" cm="1">
        <f t="array" aca="1" ref="B6026" ca="1">_xlfn.LET(_xlpm.s,TEXT(A6026,"00000"),_xlpm.d,_xlfn.SEQUENCE(10,1,0,1),MAX(LEN(_xlpm.s)-LEN(SUBSTITUTE(_xlpm.s,_xlpm.d,""))))&lt;=2</f>
        <v>1</v>
      </c>
      <c r="C6026">
        <f t="shared" ca="1" si="190"/>
        <v>4</v>
      </c>
    </row>
    <row r="6027" spans="1:3">
      <c r="A6027" t="str">
        <f t="shared" ca="1" si="189"/>
        <v>55436</v>
      </c>
      <c r="B6027" t="b" cm="1">
        <f t="array" aca="1" ref="B6027" ca="1">_xlfn.LET(_xlpm.s,TEXT(A6027,"00000"),_xlpm.d,_xlfn.SEQUENCE(10,1,0,1),MAX(LEN(_xlpm.s)-LEN(SUBSTITUTE(_xlpm.s,_xlpm.d,""))))&lt;=2</f>
        <v>1</v>
      </c>
      <c r="C6027">
        <f t="shared" ca="1" si="190"/>
        <v>5</v>
      </c>
    </row>
    <row r="6028" spans="1:3">
      <c r="A6028" t="str">
        <f t="shared" ca="1" si="189"/>
        <v>61002</v>
      </c>
      <c r="B6028" t="b" cm="1">
        <f t="array" aca="1" ref="B6028" ca="1">_xlfn.LET(_xlpm.s,TEXT(A6028,"00000"),_xlpm.d,_xlfn.SEQUENCE(10,1,0,1),MAX(LEN(_xlpm.s)-LEN(SUBSTITUTE(_xlpm.s,_xlpm.d,""))))&lt;=2</f>
        <v>1</v>
      </c>
      <c r="C6028">
        <f t="shared" ca="1" si="190"/>
        <v>6</v>
      </c>
    </row>
    <row r="6029" spans="1:3">
      <c r="A6029" t="str">
        <f t="shared" ca="1" si="189"/>
        <v>72230</v>
      </c>
      <c r="B6029" t="b" cm="1">
        <f t="array" aca="1" ref="B6029" ca="1">_xlfn.LET(_xlpm.s,TEXT(A6029,"00000"),_xlpm.d,_xlfn.SEQUENCE(10,1,0,1),MAX(LEN(_xlpm.s)-LEN(SUBSTITUTE(_xlpm.s,_xlpm.d,""))))&lt;=2</f>
        <v>1</v>
      </c>
      <c r="C6029">
        <f t="shared" ca="1" si="190"/>
        <v>7</v>
      </c>
    </row>
    <row r="6030" spans="1:3">
      <c r="A6030" t="str">
        <f t="shared" ca="1" si="189"/>
        <v>85052</v>
      </c>
      <c r="B6030" t="b" cm="1">
        <f t="array" aca="1" ref="B6030" ca="1">_xlfn.LET(_xlpm.s,TEXT(A6030,"00000"),_xlpm.d,_xlfn.SEQUENCE(10,1,0,1),MAX(LEN(_xlpm.s)-LEN(SUBSTITUTE(_xlpm.s,_xlpm.d,""))))&lt;=2</f>
        <v>1</v>
      </c>
      <c r="C6030">
        <f t="shared" ca="1" si="190"/>
        <v>8</v>
      </c>
    </row>
    <row r="6031" spans="1:3">
      <c r="A6031" t="str">
        <f t="shared" ca="1" si="189"/>
        <v>94077</v>
      </c>
      <c r="B6031" t="b" cm="1">
        <f t="array" aca="1" ref="B6031" ca="1">_xlfn.LET(_xlpm.s,TEXT(A6031,"00000"),_xlpm.d,_xlfn.SEQUENCE(10,1,0,1),MAX(LEN(_xlpm.s)-LEN(SUBSTITUTE(_xlpm.s,_xlpm.d,""))))&lt;=2</f>
        <v>1</v>
      </c>
      <c r="C6031">
        <f t="shared" ca="1" si="190"/>
        <v>9</v>
      </c>
    </row>
    <row r="6032" spans="1:3">
      <c r="A6032" t="str">
        <f t="shared" ca="1" si="189"/>
        <v>05869</v>
      </c>
      <c r="B6032" t="b" cm="1">
        <f t="array" aca="1" ref="B6032" ca="1">_xlfn.LET(_xlpm.s,TEXT(A6032,"00000"),_xlpm.d,_xlfn.SEQUENCE(10,1,0,1),MAX(LEN(_xlpm.s)-LEN(SUBSTITUTE(_xlpm.s,_xlpm.d,""))))&lt;=2</f>
        <v>1</v>
      </c>
      <c r="C6032">
        <f t="shared" ca="1" si="190"/>
        <v>0</v>
      </c>
    </row>
    <row r="6033" spans="1:3">
      <c r="A6033" t="str">
        <f t="shared" ca="1" si="189"/>
        <v>14647</v>
      </c>
      <c r="B6033" t="b" cm="1">
        <f t="array" aca="1" ref="B6033" ca="1">_xlfn.LET(_xlpm.s,TEXT(A6033,"00000"),_xlpm.d,_xlfn.SEQUENCE(10,1,0,1),MAX(LEN(_xlpm.s)-LEN(SUBSTITUTE(_xlpm.s,_xlpm.d,""))))&lt;=2</f>
        <v>1</v>
      </c>
      <c r="C6033">
        <f t="shared" ca="1" si="190"/>
        <v>1</v>
      </c>
    </row>
    <row r="6034" spans="1:3">
      <c r="A6034" t="str">
        <f t="shared" ca="1" si="189"/>
        <v>22140</v>
      </c>
      <c r="B6034" t="b" cm="1">
        <f t="array" aca="1" ref="B6034" ca="1">_xlfn.LET(_xlpm.s,TEXT(A6034,"00000"),_xlpm.d,_xlfn.SEQUENCE(10,1,0,1),MAX(LEN(_xlpm.s)-LEN(SUBSTITUTE(_xlpm.s,_xlpm.d,""))))&lt;=2</f>
        <v>1</v>
      </c>
      <c r="C6034">
        <f t="shared" ca="1" si="190"/>
        <v>2</v>
      </c>
    </row>
    <row r="6035" spans="1:3">
      <c r="A6035" t="str">
        <f t="shared" ca="1" si="189"/>
        <v>35535</v>
      </c>
      <c r="B6035" t="b" cm="1">
        <f t="array" aca="1" ref="B6035" ca="1">_xlfn.LET(_xlpm.s,TEXT(A6035,"00000"),_xlpm.d,_xlfn.SEQUENCE(10,1,0,1),MAX(LEN(_xlpm.s)-LEN(SUBSTITUTE(_xlpm.s,_xlpm.d,""))))&lt;=2</f>
        <v>0</v>
      </c>
      <c r="C6035">
        <f t="shared" ca="1" si="190"/>
        <v>3</v>
      </c>
    </row>
    <row r="6036" spans="1:3">
      <c r="A6036" t="str">
        <f t="shared" ca="1" si="189"/>
        <v>41733</v>
      </c>
      <c r="B6036" t="b" cm="1">
        <f t="array" aca="1" ref="B6036" ca="1">_xlfn.LET(_xlpm.s,TEXT(A6036,"00000"),_xlpm.d,_xlfn.SEQUENCE(10,1,0,1),MAX(LEN(_xlpm.s)-LEN(SUBSTITUTE(_xlpm.s,_xlpm.d,""))))&lt;=2</f>
        <v>1</v>
      </c>
      <c r="C6036">
        <f t="shared" ca="1" si="190"/>
        <v>4</v>
      </c>
    </row>
    <row r="6037" spans="1:3">
      <c r="A6037" t="str">
        <f t="shared" ca="1" si="189"/>
        <v>55455</v>
      </c>
      <c r="B6037" t="b" cm="1">
        <f t="array" aca="1" ref="B6037" ca="1">_xlfn.LET(_xlpm.s,TEXT(A6037,"00000"),_xlpm.d,_xlfn.SEQUENCE(10,1,0,1),MAX(LEN(_xlpm.s)-LEN(SUBSTITUTE(_xlpm.s,_xlpm.d,""))))&lt;=2</f>
        <v>0</v>
      </c>
      <c r="C6037">
        <f t="shared" ca="1" si="190"/>
        <v>5</v>
      </c>
    </row>
    <row r="6038" spans="1:3">
      <c r="A6038" t="str">
        <f t="shared" ca="1" si="189"/>
        <v>69766</v>
      </c>
      <c r="B6038" t="b" cm="1">
        <f t="array" aca="1" ref="B6038" ca="1">_xlfn.LET(_xlpm.s,TEXT(A6038,"00000"),_xlpm.d,_xlfn.SEQUENCE(10,1,0,1),MAX(LEN(_xlpm.s)-LEN(SUBSTITUTE(_xlpm.s,_xlpm.d,""))))&lt;=2</f>
        <v>0</v>
      </c>
      <c r="C6038">
        <f t="shared" ca="1" si="190"/>
        <v>6</v>
      </c>
    </row>
    <row r="6039" spans="1:3">
      <c r="A6039" t="str">
        <f t="shared" ca="1" si="189"/>
        <v>76998</v>
      </c>
      <c r="B6039" t="b" cm="1">
        <f t="array" aca="1" ref="B6039" ca="1">_xlfn.LET(_xlpm.s,TEXT(A6039,"00000"),_xlpm.d,_xlfn.SEQUENCE(10,1,0,1),MAX(LEN(_xlpm.s)-LEN(SUBSTITUTE(_xlpm.s,_xlpm.d,""))))&lt;=2</f>
        <v>1</v>
      </c>
      <c r="C6039">
        <f t="shared" ca="1" si="190"/>
        <v>7</v>
      </c>
    </row>
    <row r="6040" spans="1:3">
      <c r="A6040" t="str">
        <f t="shared" ca="1" si="189"/>
        <v>89397</v>
      </c>
      <c r="B6040" t="b" cm="1">
        <f t="array" aca="1" ref="B6040" ca="1">_xlfn.LET(_xlpm.s,TEXT(A6040,"00000"),_xlpm.d,_xlfn.SEQUENCE(10,1,0,1),MAX(LEN(_xlpm.s)-LEN(SUBSTITUTE(_xlpm.s,_xlpm.d,""))))&lt;=2</f>
        <v>1</v>
      </c>
      <c r="C6040">
        <f t="shared" ca="1" si="190"/>
        <v>8</v>
      </c>
    </row>
    <row r="6041" spans="1:3">
      <c r="A6041" t="str">
        <f t="shared" ca="1" si="189"/>
        <v>95996</v>
      </c>
      <c r="B6041" t="b" cm="1">
        <f t="array" aca="1" ref="B6041" ca="1">_xlfn.LET(_xlpm.s,TEXT(A6041,"00000"),_xlpm.d,_xlfn.SEQUENCE(10,1,0,1),MAX(LEN(_xlpm.s)-LEN(SUBSTITUTE(_xlpm.s,_xlpm.d,""))))&lt;=2</f>
        <v>0</v>
      </c>
      <c r="C6041">
        <f t="shared" ca="1" si="190"/>
        <v>9</v>
      </c>
    </row>
    <row r="6042" spans="1:3">
      <c r="A6042" t="str">
        <f t="shared" ca="1" si="189"/>
        <v>06078</v>
      </c>
      <c r="B6042" t="b" cm="1">
        <f t="array" aca="1" ref="B6042" ca="1">_xlfn.LET(_xlpm.s,TEXT(A6042,"00000"),_xlpm.d,_xlfn.SEQUENCE(10,1,0,1),MAX(LEN(_xlpm.s)-LEN(SUBSTITUTE(_xlpm.s,_xlpm.d,""))))&lt;=2</f>
        <v>1</v>
      </c>
      <c r="C6042">
        <f t="shared" ca="1" si="190"/>
        <v>0</v>
      </c>
    </row>
    <row r="6043" spans="1:3">
      <c r="A6043" t="str">
        <f t="shared" ca="1" si="189"/>
        <v>10899</v>
      </c>
      <c r="B6043" t="b" cm="1">
        <f t="array" aca="1" ref="B6043" ca="1">_xlfn.LET(_xlpm.s,TEXT(A6043,"00000"),_xlpm.d,_xlfn.SEQUENCE(10,1,0,1),MAX(LEN(_xlpm.s)-LEN(SUBSTITUTE(_xlpm.s,_xlpm.d,""))))&lt;=2</f>
        <v>1</v>
      </c>
      <c r="C6043">
        <f t="shared" ca="1" si="190"/>
        <v>1</v>
      </c>
    </row>
    <row r="6044" spans="1:3">
      <c r="A6044" t="str">
        <f t="shared" ca="1" si="189"/>
        <v>24169</v>
      </c>
      <c r="B6044" t="b" cm="1">
        <f t="array" aca="1" ref="B6044" ca="1">_xlfn.LET(_xlpm.s,TEXT(A6044,"00000"),_xlpm.d,_xlfn.SEQUENCE(10,1,0,1),MAX(LEN(_xlpm.s)-LEN(SUBSTITUTE(_xlpm.s,_xlpm.d,""))))&lt;=2</f>
        <v>1</v>
      </c>
      <c r="C6044">
        <f t="shared" ca="1" si="190"/>
        <v>2</v>
      </c>
    </row>
    <row r="6045" spans="1:3">
      <c r="A6045" t="str">
        <f t="shared" ca="1" si="189"/>
        <v>35671</v>
      </c>
      <c r="B6045" t="b" cm="1">
        <f t="array" aca="1" ref="B6045" ca="1">_xlfn.LET(_xlpm.s,TEXT(A6045,"00000"),_xlpm.d,_xlfn.SEQUENCE(10,1,0,1),MAX(LEN(_xlpm.s)-LEN(SUBSTITUTE(_xlpm.s,_xlpm.d,""))))&lt;=2</f>
        <v>1</v>
      </c>
      <c r="C6045">
        <f t="shared" ca="1" si="190"/>
        <v>3</v>
      </c>
    </row>
    <row r="6046" spans="1:3">
      <c r="A6046" t="str">
        <f t="shared" ca="1" si="189"/>
        <v>47398</v>
      </c>
      <c r="B6046" t="b" cm="1">
        <f t="array" aca="1" ref="B6046" ca="1">_xlfn.LET(_xlpm.s,TEXT(A6046,"00000"),_xlpm.d,_xlfn.SEQUENCE(10,1,0,1),MAX(LEN(_xlpm.s)-LEN(SUBSTITUTE(_xlpm.s,_xlpm.d,""))))&lt;=2</f>
        <v>1</v>
      </c>
      <c r="C6046">
        <f t="shared" ca="1" si="190"/>
        <v>4</v>
      </c>
    </row>
    <row r="6047" spans="1:3">
      <c r="A6047" t="str">
        <f t="shared" ca="1" si="189"/>
        <v>54009</v>
      </c>
      <c r="B6047" t="b" cm="1">
        <f t="array" aca="1" ref="B6047" ca="1">_xlfn.LET(_xlpm.s,TEXT(A6047,"00000"),_xlpm.d,_xlfn.SEQUENCE(10,1,0,1),MAX(LEN(_xlpm.s)-LEN(SUBSTITUTE(_xlpm.s,_xlpm.d,""))))&lt;=2</f>
        <v>1</v>
      </c>
      <c r="C6047">
        <f t="shared" ca="1" si="190"/>
        <v>5</v>
      </c>
    </row>
    <row r="6048" spans="1:3">
      <c r="A6048" t="str">
        <f t="shared" ca="1" si="189"/>
        <v>60955</v>
      </c>
      <c r="B6048" t="b" cm="1">
        <f t="array" aca="1" ref="B6048" ca="1">_xlfn.LET(_xlpm.s,TEXT(A6048,"00000"),_xlpm.d,_xlfn.SEQUENCE(10,1,0,1),MAX(LEN(_xlpm.s)-LEN(SUBSTITUTE(_xlpm.s,_xlpm.d,""))))&lt;=2</f>
        <v>1</v>
      </c>
      <c r="C6048">
        <f t="shared" ca="1" si="190"/>
        <v>6</v>
      </c>
    </row>
    <row r="6049" spans="1:3">
      <c r="A6049" t="str">
        <f t="shared" ca="1" si="189"/>
        <v>78213</v>
      </c>
      <c r="B6049" t="b" cm="1">
        <f t="array" aca="1" ref="B6049" ca="1">_xlfn.LET(_xlpm.s,TEXT(A6049,"00000"),_xlpm.d,_xlfn.SEQUENCE(10,1,0,1),MAX(LEN(_xlpm.s)-LEN(SUBSTITUTE(_xlpm.s,_xlpm.d,""))))&lt;=2</f>
        <v>1</v>
      </c>
      <c r="C6049">
        <f t="shared" ca="1" si="190"/>
        <v>7</v>
      </c>
    </row>
    <row r="6050" spans="1:3">
      <c r="A6050" t="str">
        <f t="shared" ca="1" si="189"/>
        <v>84286</v>
      </c>
      <c r="B6050" t="b" cm="1">
        <f t="array" aca="1" ref="B6050" ca="1">_xlfn.LET(_xlpm.s,TEXT(A6050,"00000"),_xlpm.d,_xlfn.SEQUENCE(10,1,0,1),MAX(LEN(_xlpm.s)-LEN(SUBSTITUTE(_xlpm.s,_xlpm.d,""))))&lt;=2</f>
        <v>1</v>
      </c>
      <c r="C6050">
        <f t="shared" ca="1" si="190"/>
        <v>8</v>
      </c>
    </row>
    <row r="6051" spans="1:3">
      <c r="A6051" t="str">
        <f t="shared" ca="1" si="189"/>
        <v>93074</v>
      </c>
      <c r="B6051" t="b" cm="1">
        <f t="array" aca="1" ref="B6051" ca="1">_xlfn.LET(_xlpm.s,TEXT(A6051,"00000"),_xlpm.d,_xlfn.SEQUENCE(10,1,0,1),MAX(LEN(_xlpm.s)-LEN(SUBSTITUTE(_xlpm.s,_xlpm.d,""))))&lt;=2</f>
        <v>1</v>
      </c>
      <c r="C6051">
        <f t="shared" ca="1" si="190"/>
        <v>9</v>
      </c>
    </row>
    <row r="6052" spans="1:3">
      <c r="A6052" t="str">
        <f t="shared" ca="1" si="189"/>
        <v>00929</v>
      </c>
      <c r="B6052" t="b" cm="1">
        <f t="array" aca="1" ref="B6052" ca="1">_xlfn.LET(_xlpm.s,TEXT(A6052,"00000"),_xlpm.d,_xlfn.SEQUENCE(10,1,0,1),MAX(LEN(_xlpm.s)-LEN(SUBSTITUTE(_xlpm.s,_xlpm.d,""))))&lt;=2</f>
        <v>1</v>
      </c>
      <c r="C6052">
        <f t="shared" ca="1" si="190"/>
        <v>0</v>
      </c>
    </row>
    <row r="6053" spans="1:3">
      <c r="A6053" t="str">
        <f t="shared" ca="1" si="189"/>
        <v>10259</v>
      </c>
      <c r="B6053" t="b" cm="1">
        <f t="array" aca="1" ref="B6053" ca="1">_xlfn.LET(_xlpm.s,TEXT(A6053,"00000"),_xlpm.d,_xlfn.SEQUENCE(10,1,0,1),MAX(LEN(_xlpm.s)-LEN(SUBSTITUTE(_xlpm.s,_xlpm.d,""))))&lt;=2</f>
        <v>1</v>
      </c>
      <c r="C6053">
        <f t="shared" ca="1" si="190"/>
        <v>1</v>
      </c>
    </row>
    <row r="6054" spans="1:3">
      <c r="A6054" t="str">
        <f t="shared" ca="1" si="189"/>
        <v>27734</v>
      </c>
      <c r="B6054" t="b" cm="1">
        <f t="array" aca="1" ref="B6054" ca="1">_xlfn.LET(_xlpm.s,TEXT(A6054,"00000"),_xlpm.d,_xlfn.SEQUENCE(10,1,0,1),MAX(LEN(_xlpm.s)-LEN(SUBSTITUTE(_xlpm.s,_xlpm.d,""))))&lt;=2</f>
        <v>1</v>
      </c>
      <c r="C6054">
        <f t="shared" ca="1" si="190"/>
        <v>2</v>
      </c>
    </row>
    <row r="6055" spans="1:3">
      <c r="A6055" t="str">
        <f t="shared" ca="1" si="189"/>
        <v>35279</v>
      </c>
      <c r="B6055" t="b" cm="1">
        <f t="array" aca="1" ref="B6055" ca="1">_xlfn.LET(_xlpm.s,TEXT(A6055,"00000"),_xlpm.d,_xlfn.SEQUENCE(10,1,0,1),MAX(LEN(_xlpm.s)-LEN(SUBSTITUTE(_xlpm.s,_xlpm.d,""))))&lt;=2</f>
        <v>1</v>
      </c>
      <c r="C6055">
        <f t="shared" ca="1" si="190"/>
        <v>3</v>
      </c>
    </row>
    <row r="6056" spans="1:3">
      <c r="A6056" t="str">
        <f t="shared" ca="1" si="189"/>
        <v>44672</v>
      </c>
      <c r="B6056" t="b" cm="1">
        <f t="array" aca="1" ref="B6056" ca="1">_xlfn.LET(_xlpm.s,TEXT(A6056,"00000"),_xlpm.d,_xlfn.SEQUENCE(10,1,0,1),MAX(LEN(_xlpm.s)-LEN(SUBSTITUTE(_xlpm.s,_xlpm.d,""))))&lt;=2</f>
        <v>1</v>
      </c>
      <c r="C6056">
        <f t="shared" ca="1" si="190"/>
        <v>4</v>
      </c>
    </row>
    <row r="6057" spans="1:3">
      <c r="A6057" t="str">
        <f t="shared" ca="1" si="189"/>
        <v>54931</v>
      </c>
      <c r="B6057" t="b" cm="1">
        <f t="array" aca="1" ref="B6057" ca="1">_xlfn.LET(_xlpm.s,TEXT(A6057,"00000"),_xlpm.d,_xlfn.SEQUENCE(10,1,0,1),MAX(LEN(_xlpm.s)-LEN(SUBSTITUTE(_xlpm.s,_xlpm.d,""))))&lt;=2</f>
        <v>1</v>
      </c>
      <c r="C6057">
        <f t="shared" ca="1" si="190"/>
        <v>5</v>
      </c>
    </row>
    <row r="6058" spans="1:3">
      <c r="A6058" t="str">
        <f t="shared" ca="1" si="189"/>
        <v>66386</v>
      </c>
      <c r="B6058" t="b" cm="1">
        <f t="array" aca="1" ref="B6058" ca="1">_xlfn.LET(_xlpm.s,TEXT(A6058,"00000"),_xlpm.d,_xlfn.SEQUENCE(10,1,0,1),MAX(LEN(_xlpm.s)-LEN(SUBSTITUTE(_xlpm.s,_xlpm.d,""))))&lt;=2</f>
        <v>0</v>
      </c>
      <c r="C6058">
        <f t="shared" ca="1" si="190"/>
        <v>6</v>
      </c>
    </row>
    <row r="6059" spans="1:3">
      <c r="A6059" t="str">
        <f t="shared" ca="1" si="189"/>
        <v>74037</v>
      </c>
      <c r="B6059" t="b" cm="1">
        <f t="array" aca="1" ref="B6059" ca="1">_xlfn.LET(_xlpm.s,TEXT(A6059,"00000"),_xlpm.d,_xlfn.SEQUENCE(10,1,0,1),MAX(LEN(_xlpm.s)-LEN(SUBSTITUTE(_xlpm.s,_xlpm.d,""))))&lt;=2</f>
        <v>1</v>
      </c>
      <c r="C6059">
        <f t="shared" ca="1" si="190"/>
        <v>7</v>
      </c>
    </row>
    <row r="6060" spans="1:3">
      <c r="A6060" t="str">
        <f t="shared" ca="1" si="189"/>
        <v>86805</v>
      </c>
      <c r="B6060" t="b" cm="1">
        <f t="array" aca="1" ref="B6060" ca="1">_xlfn.LET(_xlpm.s,TEXT(A6060,"00000"),_xlpm.d,_xlfn.SEQUENCE(10,1,0,1),MAX(LEN(_xlpm.s)-LEN(SUBSTITUTE(_xlpm.s,_xlpm.d,""))))&lt;=2</f>
        <v>1</v>
      </c>
      <c r="C6060">
        <f t="shared" ca="1" si="190"/>
        <v>8</v>
      </c>
    </row>
    <row r="6061" spans="1:3">
      <c r="A6061" t="str">
        <f t="shared" ca="1" si="189"/>
        <v>92104</v>
      </c>
      <c r="B6061" t="b" cm="1">
        <f t="array" aca="1" ref="B6061" ca="1">_xlfn.LET(_xlpm.s,TEXT(A6061,"00000"),_xlpm.d,_xlfn.SEQUENCE(10,1,0,1),MAX(LEN(_xlpm.s)-LEN(SUBSTITUTE(_xlpm.s,_xlpm.d,""))))&lt;=2</f>
        <v>1</v>
      </c>
      <c r="C6061">
        <f t="shared" ca="1" si="190"/>
        <v>9</v>
      </c>
    </row>
    <row r="6062" spans="1:3">
      <c r="A6062" t="str">
        <f t="shared" ca="1" si="189"/>
        <v>02180</v>
      </c>
      <c r="B6062" t="b" cm="1">
        <f t="array" aca="1" ref="B6062" ca="1">_xlfn.LET(_xlpm.s,TEXT(A6062,"00000"),_xlpm.d,_xlfn.SEQUENCE(10,1,0,1),MAX(LEN(_xlpm.s)-LEN(SUBSTITUTE(_xlpm.s,_xlpm.d,""))))&lt;=2</f>
        <v>1</v>
      </c>
      <c r="C6062">
        <f t="shared" ca="1" si="190"/>
        <v>0</v>
      </c>
    </row>
    <row r="6063" spans="1:3">
      <c r="A6063" t="str">
        <f t="shared" ca="1" si="189"/>
        <v>19661</v>
      </c>
      <c r="B6063" t="b" cm="1">
        <f t="array" aca="1" ref="B6063" ca="1">_xlfn.LET(_xlpm.s,TEXT(A6063,"00000"),_xlpm.d,_xlfn.SEQUENCE(10,1,0,1),MAX(LEN(_xlpm.s)-LEN(SUBSTITUTE(_xlpm.s,_xlpm.d,""))))&lt;=2</f>
        <v>1</v>
      </c>
      <c r="C6063">
        <f t="shared" ca="1" si="190"/>
        <v>1</v>
      </c>
    </row>
    <row r="6064" spans="1:3">
      <c r="A6064" t="str">
        <f t="shared" ca="1" si="189"/>
        <v>25408</v>
      </c>
      <c r="B6064" t="b" cm="1">
        <f t="array" aca="1" ref="B6064" ca="1">_xlfn.LET(_xlpm.s,TEXT(A6064,"00000"),_xlpm.d,_xlfn.SEQUENCE(10,1,0,1),MAX(LEN(_xlpm.s)-LEN(SUBSTITUTE(_xlpm.s,_xlpm.d,""))))&lt;=2</f>
        <v>1</v>
      </c>
      <c r="C6064">
        <f t="shared" ca="1" si="190"/>
        <v>2</v>
      </c>
    </row>
    <row r="6065" spans="1:3">
      <c r="A6065" t="str">
        <f t="shared" ca="1" si="189"/>
        <v>31284</v>
      </c>
      <c r="B6065" t="b" cm="1">
        <f t="array" aca="1" ref="B6065" ca="1">_xlfn.LET(_xlpm.s,TEXT(A6065,"00000"),_xlpm.d,_xlfn.SEQUENCE(10,1,0,1),MAX(LEN(_xlpm.s)-LEN(SUBSTITUTE(_xlpm.s,_xlpm.d,""))))&lt;=2</f>
        <v>1</v>
      </c>
      <c r="C6065">
        <f t="shared" ca="1" si="190"/>
        <v>3</v>
      </c>
    </row>
    <row r="6066" spans="1:3">
      <c r="A6066" t="str">
        <f t="shared" ca="1" si="189"/>
        <v>41658</v>
      </c>
      <c r="B6066" t="b" cm="1">
        <f t="array" aca="1" ref="B6066" ca="1">_xlfn.LET(_xlpm.s,TEXT(A6066,"00000"),_xlpm.d,_xlfn.SEQUENCE(10,1,0,1),MAX(LEN(_xlpm.s)-LEN(SUBSTITUTE(_xlpm.s,_xlpm.d,""))))&lt;=2</f>
        <v>1</v>
      </c>
      <c r="C6066">
        <f t="shared" ca="1" si="190"/>
        <v>4</v>
      </c>
    </row>
    <row r="6067" spans="1:3">
      <c r="A6067" t="str">
        <f t="shared" ca="1" si="189"/>
        <v>54010</v>
      </c>
      <c r="B6067" t="b" cm="1">
        <f t="array" aca="1" ref="B6067" ca="1">_xlfn.LET(_xlpm.s,TEXT(A6067,"00000"),_xlpm.d,_xlfn.SEQUENCE(10,1,0,1),MAX(LEN(_xlpm.s)-LEN(SUBSTITUTE(_xlpm.s,_xlpm.d,""))))&lt;=2</f>
        <v>1</v>
      </c>
      <c r="C6067">
        <f t="shared" ca="1" si="190"/>
        <v>5</v>
      </c>
    </row>
    <row r="6068" spans="1:3">
      <c r="A6068" t="str">
        <f t="shared" ca="1" si="189"/>
        <v>62837</v>
      </c>
      <c r="B6068" t="b" cm="1">
        <f t="array" aca="1" ref="B6068" ca="1">_xlfn.LET(_xlpm.s,TEXT(A6068,"00000"),_xlpm.d,_xlfn.SEQUENCE(10,1,0,1),MAX(LEN(_xlpm.s)-LEN(SUBSTITUTE(_xlpm.s,_xlpm.d,""))))&lt;=2</f>
        <v>1</v>
      </c>
      <c r="C6068">
        <f t="shared" ca="1" si="190"/>
        <v>6</v>
      </c>
    </row>
    <row r="6069" spans="1:3">
      <c r="A6069" t="str">
        <f t="shared" ca="1" si="189"/>
        <v>73150</v>
      </c>
      <c r="B6069" t="b" cm="1">
        <f t="array" aca="1" ref="B6069" ca="1">_xlfn.LET(_xlpm.s,TEXT(A6069,"00000"),_xlpm.d,_xlfn.SEQUENCE(10,1,0,1),MAX(LEN(_xlpm.s)-LEN(SUBSTITUTE(_xlpm.s,_xlpm.d,""))))&lt;=2</f>
        <v>1</v>
      </c>
      <c r="C6069">
        <f t="shared" ca="1" si="190"/>
        <v>7</v>
      </c>
    </row>
    <row r="6070" spans="1:3">
      <c r="A6070" t="str">
        <f t="shared" ca="1" si="189"/>
        <v>86891</v>
      </c>
      <c r="B6070" t="b" cm="1">
        <f t="array" aca="1" ref="B6070" ca="1">_xlfn.LET(_xlpm.s,TEXT(A6070,"00000"),_xlpm.d,_xlfn.SEQUENCE(10,1,0,1),MAX(LEN(_xlpm.s)-LEN(SUBSTITUTE(_xlpm.s,_xlpm.d,""))))&lt;=2</f>
        <v>1</v>
      </c>
      <c r="C6070">
        <f t="shared" ca="1" si="190"/>
        <v>8</v>
      </c>
    </row>
    <row r="6071" spans="1:3">
      <c r="A6071" t="str">
        <f t="shared" ca="1" si="189"/>
        <v>91881</v>
      </c>
      <c r="B6071" t="b" cm="1">
        <f t="array" aca="1" ref="B6071" ca="1">_xlfn.LET(_xlpm.s,TEXT(A6071,"00000"),_xlpm.d,_xlfn.SEQUENCE(10,1,0,1),MAX(LEN(_xlpm.s)-LEN(SUBSTITUTE(_xlpm.s,_xlpm.d,""))))&lt;=2</f>
        <v>1</v>
      </c>
      <c r="C6071">
        <f t="shared" ca="1" si="190"/>
        <v>9</v>
      </c>
    </row>
    <row r="6072" spans="1:3">
      <c r="A6072" t="str">
        <f t="shared" ca="1" si="189"/>
        <v>05687</v>
      </c>
      <c r="B6072" t="b" cm="1">
        <f t="array" aca="1" ref="B6072" ca="1">_xlfn.LET(_xlpm.s,TEXT(A6072,"00000"),_xlpm.d,_xlfn.SEQUENCE(10,1,0,1),MAX(LEN(_xlpm.s)-LEN(SUBSTITUTE(_xlpm.s,_xlpm.d,""))))&lt;=2</f>
        <v>1</v>
      </c>
      <c r="C6072">
        <f t="shared" ca="1" si="190"/>
        <v>0</v>
      </c>
    </row>
    <row r="6073" spans="1:3">
      <c r="A6073" t="str">
        <f t="shared" ca="1" si="189"/>
        <v>11364</v>
      </c>
      <c r="B6073" t="b" cm="1">
        <f t="array" aca="1" ref="B6073" ca="1">_xlfn.LET(_xlpm.s,TEXT(A6073,"00000"),_xlpm.d,_xlfn.SEQUENCE(10,1,0,1),MAX(LEN(_xlpm.s)-LEN(SUBSTITUTE(_xlpm.s,_xlpm.d,""))))&lt;=2</f>
        <v>1</v>
      </c>
      <c r="C6073">
        <f t="shared" ca="1" si="190"/>
        <v>1</v>
      </c>
    </row>
    <row r="6074" spans="1:3">
      <c r="A6074" t="str">
        <f t="shared" ca="1" si="189"/>
        <v>20024</v>
      </c>
      <c r="B6074" t="b" cm="1">
        <f t="array" aca="1" ref="B6074" ca="1">_xlfn.LET(_xlpm.s,TEXT(A6074,"00000"),_xlpm.d,_xlfn.SEQUENCE(10,1,0,1),MAX(LEN(_xlpm.s)-LEN(SUBSTITUTE(_xlpm.s,_xlpm.d,""))))&lt;=2</f>
        <v>1</v>
      </c>
      <c r="C6074">
        <f t="shared" ca="1" si="190"/>
        <v>2</v>
      </c>
    </row>
    <row r="6075" spans="1:3">
      <c r="A6075" t="str">
        <f t="shared" ca="1" si="189"/>
        <v>30528</v>
      </c>
      <c r="B6075" t="b" cm="1">
        <f t="array" aca="1" ref="B6075" ca="1">_xlfn.LET(_xlpm.s,TEXT(A6075,"00000"),_xlpm.d,_xlfn.SEQUENCE(10,1,0,1),MAX(LEN(_xlpm.s)-LEN(SUBSTITUTE(_xlpm.s,_xlpm.d,""))))&lt;=2</f>
        <v>1</v>
      </c>
      <c r="C6075">
        <f t="shared" ca="1" si="190"/>
        <v>3</v>
      </c>
    </row>
    <row r="6076" spans="1:3">
      <c r="A6076" t="str">
        <f t="shared" ca="1" si="189"/>
        <v>44227</v>
      </c>
      <c r="B6076" t="b" cm="1">
        <f t="array" aca="1" ref="B6076" ca="1">_xlfn.LET(_xlpm.s,TEXT(A6076,"00000"),_xlpm.d,_xlfn.SEQUENCE(10,1,0,1),MAX(LEN(_xlpm.s)-LEN(SUBSTITUTE(_xlpm.s,_xlpm.d,""))))&lt;=2</f>
        <v>1</v>
      </c>
      <c r="C6076">
        <f t="shared" ca="1" si="190"/>
        <v>4</v>
      </c>
    </row>
    <row r="6077" spans="1:3">
      <c r="A6077" t="str">
        <f t="shared" ca="1" si="189"/>
        <v>58290</v>
      </c>
      <c r="B6077" t="b" cm="1">
        <f t="array" aca="1" ref="B6077" ca="1">_xlfn.LET(_xlpm.s,TEXT(A6077,"00000"),_xlpm.d,_xlfn.SEQUENCE(10,1,0,1),MAX(LEN(_xlpm.s)-LEN(SUBSTITUTE(_xlpm.s,_xlpm.d,""))))&lt;=2</f>
        <v>1</v>
      </c>
      <c r="C6077">
        <f t="shared" ca="1" si="190"/>
        <v>5</v>
      </c>
    </row>
    <row r="6078" spans="1:3">
      <c r="A6078" t="str">
        <f t="shared" ca="1" si="189"/>
        <v>61368</v>
      </c>
      <c r="B6078" t="b" cm="1">
        <f t="array" aca="1" ref="B6078" ca="1">_xlfn.LET(_xlpm.s,TEXT(A6078,"00000"),_xlpm.d,_xlfn.SEQUENCE(10,1,0,1),MAX(LEN(_xlpm.s)-LEN(SUBSTITUTE(_xlpm.s,_xlpm.d,""))))&lt;=2</f>
        <v>1</v>
      </c>
      <c r="C6078">
        <f t="shared" ca="1" si="190"/>
        <v>6</v>
      </c>
    </row>
    <row r="6079" spans="1:3">
      <c r="A6079" t="str">
        <f t="shared" ca="1" si="189"/>
        <v>79575</v>
      </c>
      <c r="B6079" t="b" cm="1">
        <f t="array" aca="1" ref="B6079" ca="1">_xlfn.LET(_xlpm.s,TEXT(A6079,"00000"),_xlpm.d,_xlfn.SEQUENCE(10,1,0,1),MAX(LEN(_xlpm.s)-LEN(SUBSTITUTE(_xlpm.s,_xlpm.d,""))))&lt;=2</f>
        <v>1</v>
      </c>
      <c r="C6079">
        <f t="shared" ca="1" si="190"/>
        <v>7</v>
      </c>
    </row>
    <row r="6080" spans="1:3">
      <c r="A6080" t="str">
        <f t="shared" ca="1" si="189"/>
        <v>88968</v>
      </c>
      <c r="B6080" t="b" cm="1">
        <f t="array" aca="1" ref="B6080" ca="1">_xlfn.LET(_xlpm.s,TEXT(A6080,"00000"),_xlpm.d,_xlfn.SEQUENCE(10,1,0,1),MAX(LEN(_xlpm.s)-LEN(SUBSTITUTE(_xlpm.s,_xlpm.d,""))))&lt;=2</f>
        <v>0</v>
      </c>
      <c r="C6080">
        <f t="shared" ca="1" si="190"/>
        <v>8</v>
      </c>
    </row>
    <row r="6081" spans="1:3">
      <c r="A6081" t="str">
        <f t="shared" ca="1" si="189"/>
        <v>91121</v>
      </c>
      <c r="B6081" t="b" cm="1">
        <f t="array" aca="1" ref="B6081" ca="1">_xlfn.LET(_xlpm.s,TEXT(A6081,"00000"),_xlpm.d,_xlfn.SEQUENCE(10,1,0,1),MAX(LEN(_xlpm.s)-LEN(SUBSTITUTE(_xlpm.s,_xlpm.d,""))))&lt;=2</f>
        <v>0</v>
      </c>
      <c r="C6081">
        <f t="shared" ca="1" si="190"/>
        <v>9</v>
      </c>
    </row>
    <row r="6082" spans="1:3">
      <c r="A6082" t="str">
        <f t="shared" ca="1" si="189"/>
        <v>03978</v>
      </c>
      <c r="B6082" t="b" cm="1">
        <f t="array" aca="1" ref="B6082" ca="1">_xlfn.LET(_xlpm.s,TEXT(A6082,"00000"),_xlpm.d,_xlfn.SEQUENCE(10,1,0,1),MAX(LEN(_xlpm.s)-LEN(SUBSTITUTE(_xlpm.s,_xlpm.d,""))))&lt;=2</f>
        <v>1</v>
      </c>
      <c r="C6082">
        <f t="shared" ca="1" si="190"/>
        <v>0</v>
      </c>
    </row>
    <row r="6083" spans="1:3">
      <c r="A6083" t="str">
        <f t="shared" ref="A6083:A6146" ca="1" si="191">TEXT(MOD(ROW()-2,10)*10000 + RANDBETWEEN(0,9999),"00000")</f>
        <v>19142</v>
      </c>
      <c r="B6083" t="b" cm="1">
        <f t="array" aca="1" ref="B6083" ca="1">_xlfn.LET(_xlpm.s,TEXT(A6083,"00000"),_xlpm.d,_xlfn.SEQUENCE(10,1,0,1),MAX(LEN(_xlpm.s)-LEN(SUBSTITUTE(_xlpm.s,_xlpm.d,""))))&lt;=2</f>
        <v>1</v>
      </c>
      <c r="C6083">
        <f t="shared" ref="C6083:C6146" ca="1" si="192">INT(--A6083/10000)</f>
        <v>1</v>
      </c>
    </row>
    <row r="6084" spans="1:3">
      <c r="A6084" t="str">
        <f t="shared" ca="1" si="191"/>
        <v>24576</v>
      </c>
      <c r="B6084" t="b" cm="1">
        <f t="array" aca="1" ref="B6084" ca="1">_xlfn.LET(_xlpm.s,TEXT(A6084,"00000"),_xlpm.d,_xlfn.SEQUENCE(10,1,0,1),MAX(LEN(_xlpm.s)-LEN(SUBSTITUTE(_xlpm.s,_xlpm.d,""))))&lt;=2</f>
        <v>1</v>
      </c>
      <c r="C6084">
        <f t="shared" ca="1" si="192"/>
        <v>2</v>
      </c>
    </row>
    <row r="6085" spans="1:3">
      <c r="A6085" t="str">
        <f t="shared" ca="1" si="191"/>
        <v>39225</v>
      </c>
      <c r="B6085" t="b" cm="1">
        <f t="array" aca="1" ref="B6085" ca="1">_xlfn.LET(_xlpm.s,TEXT(A6085,"00000"),_xlpm.d,_xlfn.SEQUENCE(10,1,0,1),MAX(LEN(_xlpm.s)-LEN(SUBSTITUTE(_xlpm.s,_xlpm.d,""))))&lt;=2</f>
        <v>1</v>
      </c>
      <c r="C6085">
        <f t="shared" ca="1" si="192"/>
        <v>3</v>
      </c>
    </row>
    <row r="6086" spans="1:3">
      <c r="A6086" t="str">
        <f t="shared" ca="1" si="191"/>
        <v>42957</v>
      </c>
      <c r="B6086" t="b" cm="1">
        <f t="array" aca="1" ref="B6086" ca="1">_xlfn.LET(_xlpm.s,TEXT(A6086,"00000"),_xlpm.d,_xlfn.SEQUENCE(10,1,0,1),MAX(LEN(_xlpm.s)-LEN(SUBSTITUTE(_xlpm.s,_xlpm.d,""))))&lt;=2</f>
        <v>1</v>
      </c>
      <c r="C6086">
        <f t="shared" ca="1" si="192"/>
        <v>4</v>
      </c>
    </row>
    <row r="6087" spans="1:3">
      <c r="A6087" t="str">
        <f t="shared" ca="1" si="191"/>
        <v>56423</v>
      </c>
      <c r="B6087" t="b" cm="1">
        <f t="array" aca="1" ref="B6087" ca="1">_xlfn.LET(_xlpm.s,TEXT(A6087,"00000"),_xlpm.d,_xlfn.SEQUENCE(10,1,0,1),MAX(LEN(_xlpm.s)-LEN(SUBSTITUTE(_xlpm.s,_xlpm.d,""))))&lt;=2</f>
        <v>1</v>
      </c>
      <c r="C6087">
        <f t="shared" ca="1" si="192"/>
        <v>5</v>
      </c>
    </row>
    <row r="6088" spans="1:3">
      <c r="A6088" t="str">
        <f t="shared" ca="1" si="191"/>
        <v>64700</v>
      </c>
      <c r="B6088" t="b" cm="1">
        <f t="array" aca="1" ref="B6088" ca="1">_xlfn.LET(_xlpm.s,TEXT(A6088,"00000"),_xlpm.d,_xlfn.SEQUENCE(10,1,0,1),MAX(LEN(_xlpm.s)-LEN(SUBSTITUTE(_xlpm.s,_xlpm.d,""))))&lt;=2</f>
        <v>1</v>
      </c>
      <c r="C6088">
        <f t="shared" ca="1" si="192"/>
        <v>6</v>
      </c>
    </row>
    <row r="6089" spans="1:3">
      <c r="A6089" t="str">
        <f t="shared" ca="1" si="191"/>
        <v>79543</v>
      </c>
      <c r="B6089" t="b" cm="1">
        <f t="array" aca="1" ref="B6089" ca="1">_xlfn.LET(_xlpm.s,TEXT(A6089,"00000"),_xlpm.d,_xlfn.SEQUENCE(10,1,0,1),MAX(LEN(_xlpm.s)-LEN(SUBSTITUTE(_xlpm.s,_xlpm.d,""))))&lt;=2</f>
        <v>1</v>
      </c>
      <c r="C6089">
        <f t="shared" ca="1" si="192"/>
        <v>7</v>
      </c>
    </row>
    <row r="6090" spans="1:3">
      <c r="A6090" t="str">
        <f t="shared" ca="1" si="191"/>
        <v>82621</v>
      </c>
      <c r="B6090" t="b" cm="1">
        <f t="array" aca="1" ref="B6090" ca="1">_xlfn.LET(_xlpm.s,TEXT(A6090,"00000"),_xlpm.d,_xlfn.SEQUENCE(10,1,0,1),MAX(LEN(_xlpm.s)-LEN(SUBSTITUTE(_xlpm.s,_xlpm.d,""))))&lt;=2</f>
        <v>1</v>
      </c>
      <c r="C6090">
        <f t="shared" ca="1" si="192"/>
        <v>8</v>
      </c>
    </row>
    <row r="6091" spans="1:3">
      <c r="A6091" t="str">
        <f t="shared" ca="1" si="191"/>
        <v>90141</v>
      </c>
      <c r="B6091" t="b" cm="1">
        <f t="array" aca="1" ref="B6091" ca="1">_xlfn.LET(_xlpm.s,TEXT(A6091,"00000"),_xlpm.d,_xlfn.SEQUENCE(10,1,0,1),MAX(LEN(_xlpm.s)-LEN(SUBSTITUTE(_xlpm.s,_xlpm.d,""))))&lt;=2</f>
        <v>1</v>
      </c>
      <c r="C6091">
        <f t="shared" ca="1" si="192"/>
        <v>9</v>
      </c>
    </row>
    <row r="6092" spans="1:3">
      <c r="A6092" t="str">
        <f t="shared" ca="1" si="191"/>
        <v>05759</v>
      </c>
      <c r="B6092" t="b" cm="1">
        <f t="array" aca="1" ref="B6092" ca="1">_xlfn.LET(_xlpm.s,TEXT(A6092,"00000"),_xlpm.d,_xlfn.SEQUENCE(10,1,0,1),MAX(LEN(_xlpm.s)-LEN(SUBSTITUTE(_xlpm.s,_xlpm.d,""))))&lt;=2</f>
        <v>1</v>
      </c>
      <c r="C6092">
        <f t="shared" ca="1" si="192"/>
        <v>0</v>
      </c>
    </row>
    <row r="6093" spans="1:3">
      <c r="A6093" t="str">
        <f t="shared" ca="1" si="191"/>
        <v>16497</v>
      </c>
      <c r="B6093" t="b" cm="1">
        <f t="array" aca="1" ref="B6093" ca="1">_xlfn.LET(_xlpm.s,TEXT(A6093,"00000"),_xlpm.d,_xlfn.SEQUENCE(10,1,0,1),MAX(LEN(_xlpm.s)-LEN(SUBSTITUTE(_xlpm.s,_xlpm.d,""))))&lt;=2</f>
        <v>1</v>
      </c>
      <c r="C6093">
        <f t="shared" ca="1" si="192"/>
        <v>1</v>
      </c>
    </row>
    <row r="6094" spans="1:3">
      <c r="A6094" t="str">
        <f t="shared" ca="1" si="191"/>
        <v>21222</v>
      </c>
      <c r="B6094" t="b" cm="1">
        <f t="array" aca="1" ref="B6094" ca="1">_xlfn.LET(_xlpm.s,TEXT(A6094,"00000"),_xlpm.d,_xlfn.SEQUENCE(10,1,0,1),MAX(LEN(_xlpm.s)-LEN(SUBSTITUTE(_xlpm.s,_xlpm.d,""))))&lt;=2</f>
        <v>0</v>
      </c>
      <c r="C6094">
        <f t="shared" ca="1" si="192"/>
        <v>2</v>
      </c>
    </row>
    <row r="6095" spans="1:3">
      <c r="A6095" t="str">
        <f t="shared" ca="1" si="191"/>
        <v>34202</v>
      </c>
      <c r="B6095" t="b" cm="1">
        <f t="array" aca="1" ref="B6095" ca="1">_xlfn.LET(_xlpm.s,TEXT(A6095,"00000"),_xlpm.d,_xlfn.SEQUENCE(10,1,0,1),MAX(LEN(_xlpm.s)-LEN(SUBSTITUTE(_xlpm.s,_xlpm.d,""))))&lt;=2</f>
        <v>1</v>
      </c>
      <c r="C6095">
        <f t="shared" ca="1" si="192"/>
        <v>3</v>
      </c>
    </row>
    <row r="6096" spans="1:3">
      <c r="A6096" t="str">
        <f t="shared" ca="1" si="191"/>
        <v>49961</v>
      </c>
      <c r="B6096" t="b" cm="1">
        <f t="array" aca="1" ref="B6096" ca="1">_xlfn.LET(_xlpm.s,TEXT(A6096,"00000"),_xlpm.d,_xlfn.SEQUENCE(10,1,0,1),MAX(LEN(_xlpm.s)-LEN(SUBSTITUTE(_xlpm.s,_xlpm.d,""))))&lt;=2</f>
        <v>1</v>
      </c>
      <c r="C6096">
        <f t="shared" ca="1" si="192"/>
        <v>4</v>
      </c>
    </row>
    <row r="6097" spans="1:3">
      <c r="A6097" t="str">
        <f t="shared" ca="1" si="191"/>
        <v>56200</v>
      </c>
      <c r="B6097" t="b" cm="1">
        <f t="array" aca="1" ref="B6097" ca="1">_xlfn.LET(_xlpm.s,TEXT(A6097,"00000"),_xlpm.d,_xlfn.SEQUENCE(10,1,0,1),MAX(LEN(_xlpm.s)-LEN(SUBSTITUTE(_xlpm.s,_xlpm.d,""))))&lt;=2</f>
        <v>1</v>
      </c>
      <c r="C6097">
        <f t="shared" ca="1" si="192"/>
        <v>5</v>
      </c>
    </row>
    <row r="6098" spans="1:3">
      <c r="A6098" t="str">
        <f t="shared" ca="1" si="191"/>
        <v>60648</v>
      </c>
      <c r="B6098" t="b" cm="1">
        <f t="array" aca="1" ref="B6098" ca="1">_xlfn.LET(_xlpm.s,TEXT(A6098,"00000"),_xlpm.d,_xlfn.SEQUENCE(10,1,0,1),MAX(LEN(_xlpm.s)-LEN(SUBSTITUTE(_xlpm.s,_xlpm.d,""))))&lt;=2</f>
        <v>1</v>
      </c>
      <c r="C6098">
        <f t="shared" ca="1" si="192"/>
        <v>6</v>
      </c>
    </row>
    <row r="6099" spans="1:3">
      <c r="A6099" t="str">
        <f t="shared" ca="1" si="191"/>
        <v>76518</v>
      </c>
      <c r="B6099" t="b" cm="1">
        <f t="array" aca="1" ref="B6099" ca="1">_xlfn.LET(_xlpm.s,TEXT(A6099,"00000"),_xlpm.d,_xlfn.SEQUENCE(10,1,0,1),MAX(LEN(_xlpm.s)-LEN(SUBSTITUTE(_xlpm.s,_xlpm.d,""))))&lt;=2</f>
        <v>1</v>
      </c>
      <c r="C6099">
        <f t="shared" ca="1" si="192"/>
        <v>7</v>
      </c>
    </row>
    <row r="6100" spans="1:3">
      <c r="A6100" t="str">
        <f t="shared" ca="1" si="191"/>
        <v>85496</v>
      </c>
      <c r="B6100" t="b" cm="1">
        <f t="array" aca="1" ref="B6100" ca="1">_xlfn.LET(_xlpm.s,TEXT(A6100,"00000"),_xlpm.d,_xlfn.SEQUENCE(10,1,0,1),MAX(LEN(_xlpm.s)-LEN(SUBSTITUTE(_xlpm.s,_xlpm.d,""))))&lt;=2</f>
        <v>1</v>
      </c>
      <c r="C6100">
        <f t="shared" ca="1" si="192"/>
        <v>8</v>
      </c>
    </row>
    <row r="6101" spans="1:3">
      <c r="A6101" t="str">
        <f t="shared" ca="1" si="191"/>
        <v>98905</v>
      </c>
      <c r="B6101" t="b" cm="1">
        <f t="array" aca="1" ref="B6101" ca="1">_xlfn.LET(_xlpm.s,TEXT(A6101,"00000"),_xlpm.d,_xlfn.SEQUENCE(10,1,0,1),MAX(LEN(_xlpm.s)-LEN(SUBSTITUTE(_xlpm.s,_xlpm.d,""))))&lt;=2</f>
        <v>1</v>
      </c>
      <c r="C6101">
        <f t="shared" ca="1" si="192"/>
        <v>9</v>
      </c>
    </row>
    <row r="6102" spans="1:3">
      <c r="A6102" t="str">
        <f t="shared" ca="1" si="191"/>
        <v>02020</v>
      </c>
      <c r="B6102" t="b" cm="1">
        <f t="array" aca="1" ref="B6102" ca="1">_xlfn.LET(_xlpm.s,TEXT(A6102,"00000"),_xlpm.d,_xlfn.SEQUENCE(10,1,0,1),MAX(LEN(_xlpm.s)-LEN(SUBSTITUTE(_xlpm.s,_xlpm.d,""))))&lt;=2</f>
        <v>0</v>
      </c>
      <c r="C6102">
        <f t="shared" ca="1" si="192"/>
        <v>0</v>
      </c>
    </row>
    <row r="6103" spans="1:3">
      <c r="A6103" t="str">
        <f t="shared" ca="1" si="191"/>
        <v>15890</v>
      </c>
      <c r="B6103" t="b" cm="1">
        <f t="array" aca="1" ref="B6103" ca="1">_xlfn.LET(_xlpm.s,TEXT(A6103,"00000"),_xlpm.d,_xlfn.SEQUENCE(10,1,0,1),MAX(LEN(_xlpm.s)-LEN(SUBSTITUTE(_xlpm.s,_xlpm.d,""))))&lt;=2</f>
        <v>1</v>
      </c>
      <c r="C6103">
        <f t="shared" ca="1" si="192"/>
        <v>1</v>
      </c>
    </row>
    <row r="6104" spans="1:3">
      <c r="A6104" t="str">
        <f t="shared" ca="1" si="191"/>
        <v>20501</v>
      </c>
      <c r="B6104" t="b" cm="1">
        <f t="array" aca="1" ref="B6104" ca="1">_xlfn.LET(_xlpm.s,TEXT(A6104,"00000"),_xlpm.d,_xlfn.SEQUENCE(10,1,0,1),MAX(LEN(_xlpm.s)-LEN(SUBSTITUTE(_xlpm.s,_xlpm.d,""))))&lt;=2</f>
        <v>1</v>
      </c>
      <c r="C6104">
        <f t="shared" ca="1" si="192"/>
        <v>2</v>
      </c>
    </row>
    <row r="6105" spans="1:3">
      <c r="A6105" t="str">
        <f t="shared" ca="1" si="191"/>
        <v>34435</v>
      </c>
      <c r="B6105" t="b" cm="1">
        <f t="array" aca="1" ref="B6105" ca="1">_xlfn.LET(_xlpm.s,TEXT(A6105,"00000"),_xlpm.d,_xlfn.SEQUENCE(10,1,0,1),MAX(LEN(_xlpm.s)-LEN(SUBSTITUTE(_xlpm.s,_xlpm.d,""))))&lt;=2</f>
        <v>1</v>
      </c>
      <c r="C6105">
        <f t="shared" ca="1" si="192"/>
        <v>3</v>
      </c>
    </row>
    <row r="6106" spans="1:3">
      <c r="A6106" t="str">
        <f t="shared" ca="1" si="191"/>
        <v>47927</v>
      </c>
      <c r="B6106" t="b" cm="1">
        <f t="array" aca="1" ref="B6106" ca="1">_xlfn.LET(_xlpm.s,TEXT(A6106,"00000"),_xlpm.d,_xlfn.SEQUENCE(10,1,0,1),MAX(LEN(_xlpm.s)-LEN(SUBSTITUTE(_xlpm.s,_xlpm.d,""))))&lt;=2</f>
        <v>1</v>
      </c>
      <c r="C6106">
        <f t="shared" ca="1" si="192"/>
        <v>4</v>
      </c>
    </row>
    <row r="6107" spans="1:3">
      <c r="A6107" t="str">
        <f t="shared" ca="1" si="191"/>
        <v>55615</v>
      </c>
      <c r="B6107" t="b" cm="1">
        <f t="array" aca="1" ref="B6107" ca="1">_xlfn.LET(_xlpm.s,TEXT(A6107,"00000"),_xlpm.d,_xlfn.SEQUENCE(10,1,0,1),MAX(LEN(_xlpm.s)-LEN(SUBSTITUTE(_xlpm.s,_xlpm.d,""))))&lt;=2</f>
        <v>0</v>
      </c>
      <c r="C6107">
        <f t="shared" ca="1" si="192"/>
        <v>5</v>
      </c>
    </row>
    <row r="6108" spans="1:3">
      <c r="A6108" t="str">
        <f t="shared" ca="1" si="191"/>
        <v>62537</v>
      </c>
      <c r="B6108" t="b" cm="1">
        <f t="array" aca="1" ref="B6108" ca="1">_xlfn.LET(_xlpm.s,TEXT(A6108,"00000"),_xlpm.d,_xlfn.SEQUENCE(10,1,0,1),MAX(LEN(_xlpm.s)-LEN(SUBSTITUTE(_xlpm.s,_xlpm.d,""))))&lt;=2</f>
        <v>1</v>
      </c>
      <c r="C6108">
        <f t="shared" ca="1" si="192"/>
        <v>6</v>
      </c>
    </row>
    <row r="6109" spans="1:3">
      <c r="A6109" t="str">
        <f t="shared" ca="1" si="191"/>
        <v>77460</v>
      </c>
      <c r="B6109" t="b" cm="1">
        <f t="array" aca="1" ref="B6109" ca="1">_xlfn.LET(_xlpm.s,TEXT(A6109,"00000"),_xlpm.d,_xlfn.SEQUENCE(10,1,0,1),MAX(LEN(_xlpm.s)-LEN(SUBSTITUTE(_xlpm.s,_xlpm.d,""))))&lt;=2</f>
        <v>1</v>
      </c>
      <c r="C6109">
        <f t="shared" ca="1" si="192"/>
        <v>7</v>
      </c>
    </row>
    <row r="6110" spans="1:3">
      <c r="A6110" t="str">
        <f t="shared" ca="1" si="191"/>
        <v>85913</v>
      </c>
      <c r="B6110" t="b" cm="1">
        <f t="array" aca="1" ref="B6110" ca="1">_xlfn.LET(_xlpm.s,TEXT(A6110,"00000"),_xlpm.d,_xlfn.SEQUENCE(10,1,0,1),MAX(LEN(_xlpm.s)-LEN(SUBSTITUTE(_xlpm.s,_xlpm.d,""))))&lt;=2</f>
        <v>1</v>
      </c>
      <c r="C6110">
        <f t="shared" ca="1" si="192"/>
        <v>8</v>
      </c>
    </row>
    <row r="6111" spans="1:3">
      <c r="A6111" t="str">
        <f t="shared" ca="1" si="191"/>
        <v>92091</v>
      </c>
      <c r="B6111" t="b" cm="1">
        <f t="array" aca="1" ref="B6111" ca="1">_xlfn.LET(_xlpm.s,TEXT(A6111,"00000"),_xlpm.d,_xlfn.SEQUENCE(10,1,0,1),MAX(LEN(_xlpm.s)-LEN(SUBSTITUTE(_xlpm.s,_xlpm.d,""))))&lt;=2</f>
        <v>1</v>
      </c>
      <c r="C6111">
        <f t="shared" ca="1" si="192"/>
        <v>9</v>
      </c>
    </row>
    <row r="6112" spans="1:3">
      <c r="A6112" t="str">
        <f t="shared" ca="1" si="191"/>
        <v>04665</v>
      </c>
      <c r="B6112" t="b" cm="1">
        <f t="array" aca="1" ref="B6112" ca="1">_xlfn.LET(_xlpm.s,TEXT(A6112,"00000"),_xlpm.d,_xlfn.SEQUENCE(10,1,0,1),MAX(LEN(_xlpm.s)-LEN(SUBSTITUTE(_xlpm.s,_xlpm.d,""))))&lt;=2</f>
        <v>1</v>
      </c>
      <c r="C6112">
        <f t="shared" ca="1" si="192"/>
        <v>0</v>
      </c>
    </row>
    <row r="6113" spans="1:3">
      <c r="A6113" t="str">
        <f t="shared" ca="1" si="191"/>
        <v>19208</v>
      </c>
      <c r="B6113" t="b" cm="1">
        <f t="array" aca="1" ref="B6113" ca="1">_xlfn.LET(_xlpm.s,TEXT(A6113,"00000"),_xlpm.d,_xlfn.SEQUENCE(10,1,0,1),MAX(LEN(_xlpm.s)-LEN(SUBSTITUTE(_xlpm.s,_xlpm.d,""))))&lt;=2</f>
        <v>1</v>
      </c>
      <c r="C6113">
        <f t="shared" ca="1" si="192"/>
        <v>1</v>
      </c>
    </row>
    <row r="6114" spans="1:3">
      <c r="A6114" t="str">
        <f t="shared" ca="1" si="191"/>
        <v>21745</v>
      </c>
      <c r="B6114" t="b" cm="1">
        <f t="array" aca="1" ref="B6114" ca="1">_xlfn.LET(_xlpm.s,TEXT(A6114,"00000"),_xlpm.d,_xlfn.SEQUENCE(10,1,0,1),MAX(LEN(_xlpm.s)-LEN(SUBSTITUTE(_xlpm.s,_xlpm.d,""))))&lt;=2</f>
        <v>1</v>
      </c>
      <c r="C6114">
        <f t="shared" ca="1" si="192"/>
        <v>2</v>
      </c>
    </row>
    <row r="6115" spans="1:3">
      <c r="A6115" t="str">
        <f t="shared" ca="1" si="191"/>
        <v>35125</v>
      </c>
      <c r="B6115" t="b" cm="1">
        <f t="array" aca="1" ref="B6115" ca="1">_xlfn.LET(_xlpm.s,TEXT(A6115,"00000"),_xlpm.d,_xlfn.SEQUENCE(10,1,0,1),MAX(LEN(_xlpm.s)-LEN(SUBSTITUTE(_xlpm.s,_xlpm.d,""))))&lt;=2</f>
        <v>1</v>
      </c>
      <c r="C6115">
        <f t="shared" ca="1" si="192"/>
        <v>3</v>
      </c>
    </row>
    <row r="6116" spans="1:3">
      <c r="A6116" t="str">
        <f t="shared" ca="1" si="191"/>
        <v>42248</v>
      </c>
      <c r="B6116" t="b" cm="1">
        <f t="array" aca="1" ref="B6116" ca="1">_xlfn.LET(_xlpm.s,TEXT(A6116,"00000"),_xlpm.d,_xlfn.SEQUENCE(10,1,0,1),MAX(LEN(_xlpm.s)-LEN(SUBSTITUTE(_xlpm.s,_xlpm.d,""))))&lt;=2</f>
        <v>1</v>
      </c>
      <c r="C6116">
        <f t="shared" ca="1" si="192"/>
        <v>4</v>
      </c>
    </row>
    <row r="6117" spans="1:3">
      <c r="A6117" t="str">
        <f t="shared" ca="1" si="191"/>
        <v>50482</v>
      </c>
      <c r="B6117" t="b" cm="1">
        <f t="array" aca="1" ref="B6117" ca="1">_xlfn.LET(_xlpm.s,TEXT(A6117,"00000"),_xlpm.d,_xlfn.SEQUENCE(10,1,0,1),MAX(LEN(_xlpm.s)-LEN(SUBSTITUTE(_xlpm.s,_xlpm.d,""))))&lt;=2</f>
        <v>1</v>
      </c>
      <c r="C6117">
        <f t="shared" ca="1" si="192"/>
        <v>5</v>
      </c>
    </row>
    <row r="6118" spans="1:3">
      <c r="A6118" t="str">
        <f t="shared" ca="1" si="191"/>
        <v>63798</v>
      </c>
      <c r="B6118" t="b" cm="1">
        <f t="array" aca="1" ref="B6118" ca="1">_xlfn.LET(_xlpm.s,TEXT(A6118,"00000"),_xlpm.d,_xlfn.SEQUENCE(10,1,0,1),MAX(LEN(_xlpm.s)-LEN(SUBSTITUTE(_xlpm.s,_xlpm.d,""))))&lt;=2</f>
        <v>1</v>
      </c>
      <c r="C6118">
        <f t="shared" ca="1" si="192"/>
        <v>6</v>
      </c>
    </row>
    <row r="6119" spans="1:3">
      <c r="A6119" t="str">
        <f t="shared" ca="1" si="191"/>
        <v>77821</v>
      </c>
      <c r="B6119" t="b" cm="1">
        <f t="array" aca="1" ref="B6119" ca="1">_xlfn.LET(_xlpm.s,TEXT(A6119,"00000"),_xlpm.d,_xlfn.SEQUENCE(10,1,0,1),MAX(LEN(_xlpm.s)-LEN(SUBSTITUTE(_xlpm.s,_xlpm.d,""))))&lt;=2</f>
        <v>1</v>
      </c>
      <c r="C6119">
        <f t="shared" ca="1" si="192"/>
        <v>7</v>
      </c>
    </row>
    <row r="6120" spans="1:3">
      <c r="A6120" t="str">
        <f t="shared" ca="1" si="191"/>
        <v>87728</v>
      </c>
      <c r="B6120" t="b" cm="1">
        <f t="array" aca="1" ref="B6120" ca="1">_xlfn.LET(_xlpm.s,TEXT(A6120,"00000"),_xlpm.d,_xlfn.SEQUENCE(10,1,0,1),MAX(LEN(_xlpm.s)-LEN(SUBSTITUTE(_xlpm.s,_xlpm.d,""))))&lt;=2</f>
        <v>1</v>
      </c>
      <c r="C6120">
        <f t="shared" ca="1" si="192"/>
        <v>8</v>
      </c>
    </row>
    <row r="6121" spans="1:3">
      <c r="A6121" t="str">
        <f t="shared" ca="1" si="191"/>
        <v>90106</v>
      </c>
      <c r="B6121" t="b" cm="1">
        <f t="array" aca="1" ref="B6121" ca="1">_xlfn.LET(_xlpm.s,TEXT(A6121,"00000"),_xlpm.d,_xlfn.SEQUENCE(10,1,0,1),MAX(LEN(_xlpm.s)-LEN(SUBSTITUTE(_xlpm.s,_xlpm.d,""))))&lt;=2</f>
        <v>1</v>
      </c>
      <c r="C6121">
        <f t="shared" ca="1" si="192"/>
        <v>9</v>
      </c>
    </row>
    <row r="6122" spans="1:3">
      <c r="A6122" t="str">
        <f t="shared" ca="1" si="191"/>
        <v>04420</v>
      </c>
      <c r="B6122" t="b" cm="1">
        <f t="array" aca="1" ref="B6122" ca="1">_xlfn.LET(_xlpm.s,TEXT(A6122,"00000"),_xlpm.d,_xlfn.SEQUENCE(10,1,0,1),MAX(LEN(_xlpm.s)-LEN(SUBSTITUTE(_xlpm.s,_xlpm.d,""))))&lt;=2</f>
        <v>1</v>
      </c>
      <c r="C6122">
        <f t="shared" ca="1" si="192"/>
        <v>0</v>
      </c>
    </row>
    <row r="6123" spans="1:3">
      <c r="A6123" t="str">
        <f t="shared" ca="1" si="191"/>
        <v>19348</v>
      </c>
      <c r="B6123" t="b" cm="1">
        <f t="array" aca="1" ref="B6123" ca="1">_xlfn.LET(_xlpm.s,TEXT(A6123,"00000"),_xlpm.d,_xlfn.SEQUENCE(10,1,0,1),MAX(LEN(_xlpm.s)-LEN(SUBSTITUTE(_xlpm.s,_xlpm.d,""))))&lt;=2</f>
        <v>1</v>
      </c>
      <c r="C6123">
        <f t="shared" ca="1" si="192"/>
        <v>1</v>
      </c>
    </row>
    <row r="6124" spans="1:3">
      <c r="A6124" t="str">
        <f t="shared" ca="1" si="191"/>
        <v>29423</v>
      </c>
      <c r="B6124" t="b" cm="1">
        <f t="array" aca="1" ref="B6124" ca="1">_xlfn.LET(_xlpm.s,TEXT(A6124,"00000"),_xlpm.d,_xlfn.SEQUENCE(10,1,0,1),MAX(LEN(_xlpm.s)-LEN(SUBSTITUTE(_xlpm.s,_xlpm.d,""))))&lt;=2</f>
        <v>1</v>
      </c>
      <c r="C6124">
        <f t="shared" ca="1" si="192"/>
        <v>2</v>
      </c>
    </row>
    <row r="6125" spans="1:3">
      <c r="A6125" t="str">
        <f t="shared" ca="1" si="191"/>
        <v>34177</v>
      </c>
      <c r="B6125" t="b" cm="1">
        <f t="array" aca="1" ref="B6125" ca="1">_xlfn.LET(_xlpm.s,TEXT(A6125,"00000"),_xlpm.d,_xlfn.SEQUENCE(10,1,0,1),MAX(LEN(_xlpm.s)-LEN(SUBSTITUTE(_xlpm.s,_xlpm.d,""))))&lt;=2</f>
        <v>1</v>
      </c>
      <c r="C6125">
        <f t="shared" ca="1" si="192"/>
        <v>3</v>
      </c>
    </row>
    <row r="6126" spans="1:3">
      <c r="A6126" t="str">
        <f t="shared" ca="1" si="191"/>
        <v>42376</v>
      </c>
      <c r="B6126" t="b" cm="1">
        <f t="array" aca="1" ref="B6126" ca="1">_xlfn.LET(_xlpm.s,TEXT(A6126,"00000"),_xlpm.d,_xlfn.SEQUENCE(10,1,0,1),MAX(LEN(_xlpm.s)-LEN(SUBSTITUTE(_xlpm.s,_xlpm.d,""))))&lt;=2</f>
        <v>1</v>
      </c>
      <c r="C6126">
        <f t="shared" ca="1" si="192"/>
        <v>4</v>
      </c>
    </row>
    <row r="6127" spans="1:3">
      <c r="A6127" t="str">
        <f t="shared" ca="1" si="191"/>
        <v>59725</v>
      </c>
      <c r="B6127" t="b" cm="1">
        <f t="array" aca="1" ref="B6127" ca="1">_xlfn.LET(_xlpm.s,TEXT(A6127,"00000"),_xlpm.d,_xlfn.SEQUENCE(10,1,0,1),MAX(LEN(_xlpm.s)-LEN(SUBSTITUTE(_xlpm.s,_xlpm.d,""))))&lt;=2</f>
        <v>1</v>
      </c>
      <c r="C6127">
        <f t="shared" ca="1" si="192"/>
        <v>5</v>
      </c>
    </row>
    <row r="6128" spans="1:3">
      <c r="A6128" t="str">
        <f t="shared" ca="1" si="191"/>
        <v>64618</v>
      </c>
      <c r="B6128" t="b" cm="1">
        <f t="array" aca="1" ref="B6128" ca="1">_xlfn.LET(_xlpm.s,TEXT(A6128,"00000"),_xlpm.d,_xlfn.SEQUENCE(10,1,0,1),MAX(LEN(_xlpm.s)-LEN(SUBSTITUTE(_xlpm.s,_xlpm.d,""))))&lt;=2</f>
        <v>1</v>
      </c>
      <c r="C6128">
        <f t="shared" ca="1" si="192"/>
        <v>6</v>
      </c>
    </row>
    <row r="6129" spans="1:3">
      <c r="A6129" t="str">
        <f t="shared" ca="1" si="191"/>
        <v>74403</v>
      </c>
      <c r="B6129" t="b" cm="1">
        <f t="array" aca="1" ref="B6129" ca="1">_xlfn.LET(_xlpm.s,TEXT(A6129,"00000"),_xlpm.d,_xlfn.SEQUENCE(10,1,0,1),MAX(LEN(_xlpm.s)-LEN(SUBSTITUTE(_xlpm.s,_xlpm.d,""))))&lt;=2</f>
        <v>1</v>
      </c>
      <c r="C6129">
        <f t="shared" ca="1" si="192"/>
        <v>7</v>
      </c>
    </row>
    <row r="6130" spans="1:3">
      <c r="A6130" t="str">
        <f t="shared" ca="1" si="191"/>
        <v>89435</v>
      </c>
      <c r="B6130" t="b" cm="1">
        <f t="array" aca="1" ref="B6130" ca="1">_xlfn.LET(_xlpm.s,TEXT(A6130,"00000"),_xlpm.d,_xlfn.SEQUENCE(10,1,0,1),MAX(LEN(_xlpm.s)-LEN(SUBSTITUTE(_xlpm.s,_xlpm.d,""))))&lt;=2</f>
        <v>1</v>
      </c>
      <c r="C6130">
        <f t="shared" ca="1" si="192"/>
        <v>8</v>
      </c>
    </row>
    <row r="6131" spans="1:3">
      <c r="A6131" t="str">
        <f t="shared" ca="1" si="191"/>
        <v>97132</v>
      </c>
      <c r="B6131" t="b" cm="1">
        <f t="array" aca="1" ref="B6131" ca="1">_xlfn.LET(_xlpm.s,TEXT(A6131,"00000"),_xlpm.d,_xlfn.SEQUENCE(10,1,0,1),MAX(LEN(_xlpm.s)-LEN(SUBSTITUTE(_xlpm.s,_xlpm.d,""))))&lt;=2</f>
        <v>1</v>
      </c>
      <c r="C6131">
        <f t="shared" ca="1" si="192"/>
        <v>9</v>
      </c>
    </row>
    <row r="6132" spans="1:3">
      <c r="A6132" t="str">
        <f t="shared" ca="1" si="191"/>
        <v>03501</v>
      </c>
      <c r="B6132" t="b" cm="1">
        <f t="array" aca="1" ref="B6132" ca="1">_xlfn.LET(_xlpm.s,TEXT(A6132,"00000"),_xlpm.d,_xlfn.SEQUENCE(10,1,0,1),MAX(LEN(_xlpm.s)-LEN(SUBSTITUTE(_xlpm.s,_xlpm.d,""))))&lt;=2</f>
        <v>1</v>
      </c>
      <c r="C6132">
        <f t="shared" ca="1" si="192"/>
        <v>0</v>
      </c>
    </row>
    <row r="6133" spans="1:3">
      <c r="A6133" t="str">
        <f t="shared" ca="1" si="191"/>
        <v>16359</v>
      </c>
      <c r="B6133" t="b" cm="1">
        <f t="array" aca="1" ref="B6133" ca="1">_xlfn.LET(_xlpm.s,TEXT(A6133,"00000"),_xlpm.d,_xlfn.SEQUENCE(10,1,0,1),MAX(LEN(_xlpm.s)-LEN(SUBSTITUTE(_xlpm.s,_xlpm.d,""))))&lt;=2</f>
        <v>1</v>
      </c>
      <c r="C6133">
        <f t="shared" ca="1" si="192"/>
        <v>1</v>
      </c>
    </row>
    <row r="6134" spans="1:3">
      <c r="A6134" t="str">
        <f t="shared" ca="1" si="191"/>
        <v>25804</v>
      </c>
      <c r="B6134" t="b" cm="1">
        <f t="array" aca="1" ref="B6134" ca="1">_xlfn.LET(_xlpm.s,TEXT(A6134,"00000"),_xlpm.d,_xlfn.SEQUENCE(10,1,0,1),MAX(LEN(_xlpm.s)-LEN(SUBSTITUTE(_xlpm.s,_xlpm.d,""))))&lt;=2</f>
        <v>1</v>
      </c>
      <c r="C6134">
        <f t="shared" ca="1" si="192"/>
        <v>2</v>
      </c>
    </row>
    <row r="6135" spans="1:3">
      <c r="A6135" t="str">
        <f t="shared" ca="1" si="191"/>
        <v>39040</v>
      </c>
      <c r="B6135" t="b" cm="1">
        <f t="array" aca="1" ref="B6135" ca="1">_xlfn.LET(_xlpm.s,TEXT(A6135,"00000"),_xlpm.d,_xlfn.SEQUENCE(10,1,0,1),MAX(LEN(_xlpm.s)-LEN(SUBSTITUTE(_xlpm.s,_xlpm.d,""))))&lt;=2</f>
        <v>1</v>
      </c>
      <c r="C6135">
        <f t="shared" ca="1" si="192"/>
        <v>3</v>
      </c>
    </row>
    <row r="6136" spans="1:3">
      <c r="A6136" t="str">
        <f t="shared" ca="1" si="191"/>
        <v>49480</v>
      </c>
      <c r="B6136" t="b" cm="1">
        <f t="array" aca="1" ref="B6136" ca="1">_xlfn.LET(_xlpm.s,TEXT(A6136,"00000"),_xlpm.d,_xlfn.SEQUENCE(10,1,0,1),MAX(LEN(_xlpm.s)-LEN(SUBSTITUTE(_xlpm.s,_xlpm.d,""))))&lt;=2</f>
        <v>1</v>
      </c>
      <c r="C6136">
        <f t="shared" ca="1" si="192"/>
        <v>4</v>
      </c>
    </row>
    <row r="6137" spans="1:3">
      <c r="A6137" t="str">
        <f t="shared" ca="1" si="191"/>
        <v>58814</v>
      </c>
      <c r="B6137" t="b" cm="1">
        <f t="array" aca="1" ref="B6137" ca="1">_xlfn.LET(_xlpm.s,TEXT(A6137,"00000"),_xlpm.d,_xlfn.SEQUENCE(10,1,0,1),MAX(LEN(_xlpm.s)-LEN(SUBSTITUTE(_xlpm.s,_xlpm.d,""))))&lt;=2</f>
        <v>1</v>
      </c>
      <c r="C6137">
        <f t="shared" ca="1" si="192"/>
        <v>5</v>
      </c>
    </row>
    <row r="6138" spans="1:3">
      <c r="A6138" t="str">
        <f t="shared" ca="1" si="191"/>
        <v>68638</v>
      </c>
      <c r="B6138" t="b" cm="1">
        <f t="array" aca="1" ref="B6138" ca="1">_xlfn.LET(_xlpm.s,TEXT(A6138,"00000"),_xlpm.d,_xlfn.SEQUENCE(10,1,0,1),MAX(LEN(_xlpm.s)-LEN(SUBSTITUTE(_xlpm.s,_xlpm.d,""))))&lt;=2</f>
        <v>1</v>
      </c>
      <c r="C6138">
        <f t="shared" ca="1" si="192"/>
        <v>6</v>
      </c>
    </row>
    <row r="6139" spans="1:3">
      <c r="A6139" t="str">
        <f t="shared" ca="1" si="191"/>
        <v>72329</v>
      </c>
      <c r="B6139" t="b" cm="1">
        <f t="array" aca="1" ref="B6139" ca="1">_xlfn.LET(_xlpm.s,TEXT(A6139,"00000"),_xlpm.d,_xlfn.SEQUENCE(10,1,0,1),MAX(LEN(_xlpm.s)-LEN(SUBSTITUTE(_xlpm.s,_xlpm.d,""))))&lt;=2</f>
        <v>1</v>
      </c>
      <c r="C6139">
        <f t="shared" ca="1" si="192"/>
        <v>7</v>
      </c>
    </row>
    <row r="6140" spans="1:3">
      <c r="A6140" t="str">
        <f t="shared" ca="1" si="191"/>
        <v>88055</v>
      </c>
      <c r="B6140" t="b" cm="1">
        <f t="array" aca="1" ref="B6140" ca="1">_xlfn.LET(_xlpm.s,TEXT(A6140,"00000"),_xlpm.d,_xlfn.SEQUENCE(10,1,0,1),MAX(LEN(_xlpm.s)-LEN(SUBSTITUTE(_xlpm.s,_xlpm.d,""))))&lt;=2</f>
        <v>1</v>
      </c>
      <c r="C6140">
        <f t="shared" ca="1" si="192"/>
        <v>8</v>
      </c>
    </row>
    <row r="6141" spans="1:3">
      <c r="A6141" t="str">
        <f t="shared" ca="1" si="191"/>
        <v>92345</v>
      </c>
      <c r="B6141" t="b" cm="1">
        <f t="array" aca="1" ref="B6141" ca="1">_xlfn.LET(_xlpm.s,TEXT(A6141,"00000"),_xlpm.d,_xlfn.SEQUENCE(10,1,0,1),MAX(LEN(_xlpm.s)-LEN(SUBSTITUTE(_xlpm.s,_xlpm.d,""))))&lt;=2</f>
        <v>1</v>
      </c>
      <c r="C6141">
        <f t="shared" ca="1" si="192"/>
        <v>9</v>
      </c>
    </row>
    <row r="6142" spans="1:3">
      <c r="A6142" t="str">
        <f t="shared" ca="1" si="191"/>
        <v>08249</v>
      </c>
      <c r="B6142" t="b" cm="1">
        <f t="array" aca="1" ref="B6142" ca="1">_xlfn.LET(_xlpm.s,TEXT(A6142,"00000"),_xlpm.d,_xlfn.SEQUENCE(10,1,0,1),MAX(LEN(_xlpm.s)-LEN(SUBSTITUTE(_xlpm.s,_xlpm.d,""))))&lt;=2</f>
        <v>1</v>
      </c>
      <c r="C6142">
        <f t="shared" ca="1" si="192"/>
        <v>0</v>
      </c>
    </row>
    <row r="6143" spans="1:3">
      <c r="A6143" t="str">
        <f t="shared" ca="1" si="191"/>
        <v>17948</v>
      </c>
      <c r="B6143" t="b" cm="1">
        <f t="array" aca="1" ref="B6143" ca="1">_xlfn.LET(_xlpm.s,TEXT(A6143,"00000"),_xlpm.d,_xlfn.SEQUENCE(10,1,0,1),MAX(LEN(_xlpm.s)-LEN(SUBSTITUTE(_xlpm.s,_xlpm.d,""))))&lt;=2</f>
        <v>1</v>
      </c>
      <c r="C6143">
        <f t="shared" ca="1" si="192"/>
        <v>1</v>
      </c>
    </row>
    <row r="6144" spans="1:3">
      <c r="A6144" t="str">
        <f t="shared" ca="1" si="191"/>
        <v>25813</v>
      </c>
      <c r="B6144" t="b" cm="1">
        <f t="array" aca="1" ref="B6144" ca="1">_xlfn.LET(_xlpm.s,TEXT(A6144,"00000"),_xlpm.d,_xlfn.SEQUENCE(10,1,0,1),MAX(LEN(_xlpm.s)-LEN(SUBSTITUTE(_xlpm.s,_xlpm.d,""))))&lt;=2</f>
        <v>1</v>
      </c>
      <c r="C6144">
        <f t="shared" ca="1" si="192"/>
        <v>2</v>
      </c>
    </row>
    <row r="6145" spans="1:3">
      <c r="A6145" t="str">
        <f t="shared" ca="1" si="191"/>
        <v>34078</v>
      </c>
      <c r="B6145" t="b" cm="1">
        <f t="array" aca="1" ref="B6145" ca="1">_xlfn.LET(_xlpm.s,TEXT(A6145,"00000"),_xlpm.d,_xlfn.SEQUENCE(10,1,0,1),MAX(LEN(_xlpm.s)-LEN(SUBSTITUTE(_xlpm.s,_xlpm.d,""))))&lt;=2</f>
        <v>1</v>
      </c>
      <c r="C6145">
        <f t="shared" ca="1" si="192"/>
        <v>3</v>
      </c>
    </row>
    <row r="6146" spans="1:3">
      <c r="A6146" t="str">
        <f t="shared" ca="1" si="191"/>
        <v>41368</v>
      </c>
      <c r="B6146" t="b" cm="1">
        <f t="array" aca="1" ref="B6146" ca="1">_xlfn.LET(_xlpm.s,TEXT(A6146,"00000"),_xlpm.d,_xlfn.SEQUENCE(10,1,0,1),MAX(LEN(_xlpm.s)-LEN(SUBSTITUTE(_xlpm.s,_xlpm.d,""))))&lt;=2</f>
        <v>1</v>
      </c>
      <c r="C6146">
        <f t="shared" ca="1" si="192"/>
        <v>4</v>
      </c>
    </row>
    <row r="6147" spans="1:3">
      <c r="A6147" t="str">
        <f t="shared" ref="A6147:A6210" ca="1" si="193">TEXT(MOD(ROW()-2,10)*10000 + RANDBETWEEN(0,9999),"00000")</f>
        <v>57004</v>
      </c>
      <c r="B6147" t="b" cm="1">
        <f t="array" aca="1" ref="B6147" ca="1">_xlfn.LET(_xlpm.s,TEXT(A6147,"00000"),_xlpm.d,_xlfn.SEQUENCE(10,1,0,1),MAX(LEN(_xlpm.s)-LEN(SUBSTITUTE(_xlpm.s,_xlpm.d,""))))&lt;=2</f>
        <v>1</v>
      </c>
      <c r="C6147">
        <f t="shared" ref="C6147:C6210" ca="1" si="194">INT(--A6147/10000)</f>
        <v>5</v>
      </c>
    </row>
    <row r="6148" spans="1:3">
      <c r="A6148" t="str">
        <f t="shared" ca="1" si="193"/>
        <v>64501</v>
      </c>
      <c r="B6148" t="b" cm="1">
        <f t="array" aca="1" ref="B6148" ca="1">_xlfn.LET(_xlpm.s,TEXT(A6148,"00000"),_xlpm.d,_xlfn.SEQUENCE(10,1,0,1),MAX(LEN(_xlpm.s)-LEN(SUBSTITUTE(_xlpm.s,_xlpm.d,""))))&lt;=2</f>
        <v>1</v>
      </c>
      <c r="C6148">
        <f t="shared" ca="1" si="194"/>
        <v>6</v>
      </c>
    </row>
    <row r="6149" spans="1:3">
      <c r="A6149" t="str">
        <f t="shared" ca="1" si="193"/>
        <v>72653</v>
      </c>
      <c r="B6149" t="b" cm="1">
        <f t="array" aca="1" ref="B6149" ca="1">_xlfn.LET(_xlpm.s,TEXT(A6149,"00000"),_xlpm.d,_xlfn.SEQUENCE(10,1,0,1),MAX(LEN(_xlpm.s)-LEN(SUBSTITUTE(_xlpm.s,_xlpm.d,""))))&lt;=2</f>
        <v>1</v>
      </c>
      <c r="C6149">
        <f t="shared" ca="1" si="194"/>
        <v>7</v>
      </c>
    </row>
    <row r="6150" spans="1:3">
      <c r="A6150" t="str">
        <f t="shared" ca="1" si="193"/>
        <v>81807</v>
      </c>
      <c r="B6150" t="b" cm="1">
        <f t="array" aca="1" ref="B6150" ca="1">_xlfn.LET(_xlpm.s,TEXT(A6150,"00000"),_xlpm.d,_xlfn.SEQUENCE(10,1,0,1),MAX(LEN(_xlpm.s)-LEN(SUBSTITUTE(_xlpm.s,_xlpm.d,""))))&lt;=2</f>
        <v>1</v>
      </c>
      <c r="C6150">
        <f t="shared" ca="1" si="194"/>
        <v>8</v>
      </c>
    </row>
    <row r="6151" spans="1:3">
      <c r="A6151" t="str">
        <f t="shared" ca="1" si="193"/>
        <v>91236</v>
      </c>
      <c r="B6151" t="b" cm="1">
        <f t="array" aca="1" ref="B6151" ca="1">_xlfn.LET(_xlpm.s,TEXT(A6151,"00000"),_xlpm.d,_xlfn.SEQUENCE(10,1,0,1),MAX(LEN(_xlpm.s)-LEN(SUBSTITUTE(_xlpm.s,_xlpm.d,""))))&lt;=2</f>
        <v>1</v>
      </c>
      <c r="C6151">
        <f t="shared" ca="1" si="194"/>
        <v>9</v>
      </c>
    </row>
    <row r="6152" spans="1:3">
      <c r="A6152" t="str">
        <f t="shared" ca="1" si="193"/>
        <v>07225</v>
      </c>
      <c r="B6152" t="b" cm="1">
        <f t="array" aca="1" ref="B6152" ca="1">_xlfn.LET(_xlpm.s,TEXT(A6152,"00000"),_xlpm.d,_xlfn.SEQUENCE(10,1,0,1),MAX(LEN(_xlpm.s)-LEN(SUBSTITUTE(_xlpm.s,_xlpm.d,""))))&lt;=2</f>
        <v>1</v>
      </c>
      <c r="C6152">
        <f t="shared" ca="1" si="194"/>
        <v>0</v>
      </c>
    </row>
    <row r="6153" spans="1:3">
      <c r="A6153" t="str">
        <f t="shared" ca="1" si="193"/>
        <v>17529</v>
      </c>
      <c r="B6153" t="b" cm="1">
        <f t="array" aca="1" ref="B6153" ca="1">_xlfn.LET(_xlpm.s,TEXT(A6153,"00000"),_xlpm.d,_xlfn.SEQUENCE(10,1,0,1),MAX(LEN(_xlpm.s)-LEN(SUBSTITUTE(_xlpm.s,_xlpm.d,""))))&lt;=2</f>
        <v>1</v>
      </c>
      <c r="C6153">
        <f t="shared" ca="1" si="194"/>
        <v>1</v>
      </c>
    </row>
    <row r="6154" spans="1:3">
      <c r="A6154" t="str">
        <f t="shared" ca="1" si="193"/>
        <v>27848</v>
      </c>
      <c r="B6154" t="b" cm="1">
        <f t="array" aca="1" ref="B6154" ca="1">_xlfn.LET(_xlpm.s,TEXT(A6154,"00000"),_xlpm.d,_xlfn.SEQUENCE(10,1,0,1),MAX(LEN(_xlpm.s)-LEN(SUBSTITUTE(_xlpm.s,_xlpm.d,""))))&lt;=2</f>
        <v>1</v>
      </c>
      <c r="C6154">
        <f t="shared" ca="1" si="194"/>
        <v>2</v>
      </c>
    </row>
    <row r="6155" spans="1:3">
      <c r="A6155" t="str">
        <f t="shared" ca="1" si="193"/>
        <v>37930</v>
      </c>
      <c r="B6155" t="b" cm="1">
        <f t="array" aca="1" ref="B6155" ca="1">_xlfn.LET(_xlpm.s,TEXT(A6155,"00000"),_xlpm.d,_xlfn.SEQUENCE(10,1,0,1),MAX(LEN(_xlpm.s)-LEN(SUBSTITUTE(_xlpm.s,_xlpm.d,""))))&lt;=2</f>
        <v>1</v>
      </c>
      <c r="C6155">
        <f t="shared" ca="1" si="194"/>
        <v>3</v>
      </c>
    </row>
    <row r="6156" spans="1:3">
      <c r="A6156" t="str">
        <f t="shared" ca="1" si="193"/>
        <v>48873</v>
      </c>
      <c r="B6156" t="b" cm="1">
        <f t="array" aca="1" ref="B6156" ca="1">_xlfn.LET(_xlpm.s,TEXT(A6156,"00000"),_xlpm.d,_xlfn.SEQUENCE(10,1,0,1),MAX(LEN(_xlpm.s)-LEN(SUBSTITUTE(_xlpm.s,_xlpm.d,""))))&lt;=2</f>
        <v>1</v>
      </c>
      <c r="C6156">
        <f t="shared" ca="1" si="194"/>
        <v>4</v>
      </c>
    </row>
    <row r="6157" spans="1:3">
      <c r="A6157" t="str">
        <f t="shared" ca="1" si="193"/>
        <v>52504</v>
      </c>
      <c r="B6157" t="b" cm="1">
        <f t="array" aca="1" ref="B6157" ca="1">_xlfn.LET(_xlpm.s,TEXT(A6157,"00000"),_xlpm.d,_xlfn.SEQUENCE(10,1,0,1),MAX(LEN(_xlpm.s)-LEN(SUBSTITUTE(_xlpm.s,_xlpm.d,""))))&lt;=2</f>
        <v>1</v>
      </c>
      <c r="C6157">
        <f t="shared" ca="1" si="194"/>
        <v>5</v>
      </c>
    </row>
    <row r="6158" spans="1:3">
      <c r="A6158" t="str">
        <f t="shared" ca="1" si="193"/>
        <v>68350</v>
      </c>
      <c r="B6158" t="b" cm="1">
        <f t="array" aca="1" ref="B6158" ca="1">_xlfn.LET(_xlpm.s,TEXT(A6158,"00000"),_xlpm.d,_xlfn.SEQUENCE(10,1,0,1),MAX(LEN(_xlpm.s)-LEN(SUBSTITUTE(_xlpm.s,_xlpm.d,""))))&lt;=2</f>
        <v>1</v>
      </c>
      <c r="C6158">
        <f t="shared" ca="1" si="194"/>
        <v>6</v>
      </c>
    </row>
    <row r="6159" spans="1:3">
      <c r="A6159" t="str">
        <f t="shared" ca="1" si="193"/>
        <v>71562</v>
      </c>
      <c r="B6159" t="b" cm="1">
        <f t="array" aca="1" ref="B6159" ca="1">_xlfn.LET(_xlpm.s,TEXT(A6159,"00000"),_xlpm.d,_xlfn.SEQUENCE(10,1,0,1),MAX(LEN(_xlpm.s)-LEN(SUBSTITUTE(_xlpm.s,_xlpm.d,""))))&lt;=2</f>
        <v>1</v>
      </c>
      <c r="C6159">
        <f t="shared" ca="1" si="194"/>
        <v>7</v>
      </c>
    </row>
    <row r="6160" spans="1:3">
      <c r="A6160" t="str">
        <f t="shared" ca="1" si="193"/>
        <v>84723</v>
      </c>
      <c r="B6160" t="b" cm="1">
        <f t="array" aca="1" ref="B6160" ca="1">_xlfn.LET(_xlpm.s,TEXT(A6160,"00000"),_xlpm.d,_xlfn.SEQUENCE(10,1,0,1),MAX(LEN(_xlpm.s)-LEN(SUBSTITUTE(_xlpm.s,_xlpm.d,""))))&lt;=2</f>
        <v>1</v>
      </c>
      <c r="C6160">
        <f t="shared" ca="1" si="194"/>
        <v>8</v>
      </c>
    </row>
    <row r="6161" spans="1:3">
      <c r="A6161" t="str">
        <f t="shared" ca="1" si="193"/>
        <v>90694</v>
      </c>
      <c r="B6161" t="b" cm="1">
        <f t="array" aca="1" ref="B6161" ca="1">_xlfn.LET(_xlpm.s,TEXT(A6161,"00000"),_xlpm.d,_xlfn.SEQUENCE(10,1,0,1),MAX(LEN(_xlpm.s)-LEN(SUBSTITUTE(_xlpm.s,_xlpm.d,""))))&lt;=2</f>
        <v>1</v>
      </c>
      <c r="C6161">
        <f t="shared" ca="1" si="194"/>
        <v>9</v>
      </c>
    </row>
    <row r="6162" spans="1:3">
      <c r="A6162" t="str">
        <f t="shared" ca="1" si="193"/>
        <v>07857</v>
      </c>
      <c r="B6162" t="b" cm="1">
        <f t="array" aca="1" ref="B6162" ca="1">_xlfn.LET(_xlpm.s,TEXT(A6162,"00000"),_xlpm.d,_xlfn.SEQUENCE(10,1,0,1),MAX(LEN(_xlpm.s)-LEN(SUBSTITUTE(_xlpm.s,_xlpm.d,""))))&lt;=2</f>
        <v>1</v>
      </c>
      <c r="C6162">
        <f t="shared" ca="1" si="194"/>
        <v>0</v>
      </c>
    </row>
    <row r="6163" spans="1:3">
      <c r="A6163" t="str">
        <f t="shared" ca="1" si="193"/>
        <v>14210</v>
      </c>
      <c r="B6163" t="b" cm="1">
        <f t="array" aca="1" ref="B6163" ca="1">_xlfn.LET(_xlpm.s,TEXT(A6163,"00000"),_xlpm.d,_xlfn.SEQUENCE(10,1,0,1),MAX(LEN(_xlpm.s)-LEN(SUBSTITUTE(_xlpm.s,_xlpm.d,""))))&lt;=2</f>
        <v>1</v>
      </c>
      <c r="C6163">
        <f t="shared" ca="1" si="194"/>
        <v>1</v>
      </c>
    </row>
    <row r="6164" spans="1:3">
      <c r="A6164" t="str">
        <f t="shared" ca="1" si="193"/>
        <v>28541</v>
      </c>
      <c r="B6164" t="b" cm="1">
        <f t="array" aca="1" ref="B6164" ca="1">_xlfn.LET(_xlpm.s,TEXT(A6164,"00000"),_xlpm.d,_xlfn.SEQUENCE(10,1,0,1),MAX(LEN(_xlpm.s)-LEN(SUBSTITUTE(_xlpm.s,_xlpm.d,""))))&lt;=2</f>
        <v>1</v>
      </c>
      <c r="C6164">
        <f t="shared" ca="1" si="194"/>
        <v>2</v>
      </c>
    </row>
    <row r="6165" spans="1:3">
      <c r="A6165" t="str">
        <f t="shared" ca="1" si="193"/>
        <v>35539</v>
      </c>
      <c r="B6165" t="b" cm="1">
        <f t="array" aca="1" ref="B6165" ca="1">_xlfn.LET(_xlpm.s,TEXT(A6165,"00000"),_xlpm.d,_xlfn.SEQUENCE(10,1,0,1),MAX(LEN(_xlpm.s)-LEN(SUBSTITUTE(_xlpm.s,_xlpm.d,""))))&lt;=2</f>
        <v>1</v>
      </c>
      <c r="C6165">
        <f t="shared" ca="1" si="194"/>
        <v>3</v>
      </c>
    </row>
    <row r="6166" spans="1:3">
      <c r="A6166" t="str">
        <f t="shared" ca="1" si="193"/>
        <v>45526</v>
      </c>
      <c r="B6166" t="b" cm="1">
        <f t="array" aca="1" ref="B6166" ca="1">_xlfn.LET(_xlpm.s,TEXT(A6166,"00000"),_xlpm.d,_xlfn.SEQUENCE(10,1,0,1),MAX(LEN(_xlpm.s)-LEN(SUBSTITUTE(_xlpm.s,_xlpm.d,""))))&lt;=2</f>
        <v>1</v>
      </c>
      <c r="C6166">
        <f t="shared" ca="1" si="194"/>
        <v>4</v>
      </c>
    </row>
    <row r="6167" spans="1:3">
      <c r="A6167" t="str">
        <f t="shared" ca="1" si="193"/>
        <v>54728</v>
      </c>
      <c r="B6167" t="b" cm="1">
        <f t="array" aca="1" ref="B6167" ca="1">_xlfn.LET(_xlpm.s,TEXT(A6167,"00000"),_xlpm.d,_xlfn.SEQUENCE(10,1,0,1),MAX(LEN(_xlpm.s)-LEN(SUBSTITUTE(_xlpm.s,_xlpm.d,""))))&lt;=2</f>
        <v>1</v>
      </c>
      <c r="C6167">
        <f t="shared" ca="1" si="194"/>
        <v>5</v>
      </c>
    </row>
    <row r="6168" spans="1:3">
      <c r="A6168" t="str">
        <f t="shared" ca="1" si="193"/>
        <v>61997</v>
      </c>
      <c r="B6168" t="b" cm="1">
        <f t="array" aca="1" ref="B6168" ca="1">_xlfn.LET(_xlpm.s,TEXT(A6168,"00000"),_xlpm.d,_xlfn.SEQUENCE(10,1,0,1),MAX(LEN(_xlpm.s)-LEN(SUBSTITUTE(_xlpm.s,_xlpm.d,""))))&lt;=2</f>
        <v>1</v>
      </c>
      <c r="C6168">
        <f t="shared" ca="1" si="194"/>
        <v>6</v>
      </c>
    </row>
    <row r="6169" spans="1:3">
      <c r="A6169" t="str">
        <f t="shared" ca="1" si="193"/>
        <v>77889</v>
      </c>
      <c r="B6169" t="b" cm="1">
        <f t="array" aca="1" ref="B6169" ca="1">_xlfn.LET(_xlpm.s,TEXT(A6169,"00000"),_xlpm.d,_xlfn.SEQUENCE(10,1,0,1),MAX(LEN(_xlpm.s)-LEN(SUBSTITUTE(_xlpm.s,_xlpm.d,""))))&lt;=2</f>
        <v>1</v>
      </c>
      <c r="C6169">
        <f t="shared" ca="1" si="194"/>
        <v>7</v>
      </c>
    </row>
    <row r="6170" spans="1:3">
      <c r="A6170" t="str">
        <f t="shared" ca="1" si="193"/>
        <v>81462</v>
      </c>
      <c r="B6170" t="b" cm="1">
        <f t="array" aca="1" ref="B6170" ca="1">_xlfn.LET(_xlpm.s,TEXT(A6170,"00000"),_xlpm.d,_xlfn.SEQUENCE(10,1,0,1),MAX(LEN(_xlpm.s)-LEN(SUBSTITUTE(_xlpm.s,_xlpm.d,""))))&lt;=2</f>
        <v>1</v>
      </c>
      <c r="C6170">
        <f t="shared" ca="1" si="194"/>
        <v>8</v>
      </c>
    </row>
    <row r="6171" spans="1:3">
      <c r="A6171" t="str">
        <f t="shared" ca="1" si="193"/>
        <v>98573</v>
      </c>
      <c r="B6171" t="b" cm="1">
        <f t="array" aca="1" ref="B6171" ca="1">_xlfn.LET(_xlpm.s,TEXT(A6171,"00000"),_xlpm.d,_xlfn.SEQUENCE(10,1,0,1),MAX(LEN(_xlpm.s)-LEN(SUBSTITUTE(_xlpm.s,_xlpm.d,""))))&lt;=2</f>
        <v>1</v>
      </c>
      <c r="C6171">
        <f t="shared" ca="1" si="194"/>
        <v>9</v>
      </c>
    </row>
    <row r="6172" spans="1:3">
      <c r="A6172" t="str">
        <f t="shared" ca="1" si="193"/>
        <v>02834</v>
      </c>
      <c r="B6172" t="b" cm="1">
        <f t="array" aca="1" ref="B6172" ca="1">_xlfn.LET(_xlpm.s,TEXT(A6172,"00000"),_xlpm.d,_xlfn.SEQUENCE(10,1,0,1),MAX(LEN(_xlpm.s)-LEN(SUBSTITUTE(_xlpm.s,_xlpm.d,""))))&lt;=2</f>
        <v>1</v>
      </c>
      <c r="C6172">
        <f t="shared" ca="1" si="194"/>
        <v>0</v>
      </c>
    </row>
    <row r="6173" spans="1:3">
      <c r="A6173" t="str">
        <f t="shared" ca="1" si="193"/>
        <v>13660</v>
      </c>
      <c r="B6173" t="b" cm="1">
        <f t="array" aca="1" ref="B6173" ca="1">_xlfn.LET(_xlpm.s,TEXT(A6173,"00000"),_xlpm.d,_xlfn.SEQUENCE(10,1,0,1),MAX(LEN(_xlpm.s)-LEN(SUBSTITUTE(_xlpm.s,_xlpm.d,""))))&lt;=2</f>
        <v>1</v>
      </c>
      <c r="C6173">
        <f t="shared" ca="1" si="194"/>
        <v>1</v>
      </c>
    </row>
    <row r="6174" spans="1:3">
      <c r="A6174" t="str">
        <f t="shared" ca="1" si="193"/>
        <v>26813</v>
      </c>
      <c r="B6174" t="b" cm="1">
        <f t="array" aca="1" ref="B6174" ca="1">_xlfn.LET(_xlpm.s,TEXT(A6174,"00000"),_xlpm.d,_xlfn.SEQUENCE(10,1,0,1),MAX(LEN(_xlpm.s)-LEN(SUBSTITUTE(_xlpm.s,_xlpm.d,""))))&lt;=2</f>
        <v>1</v>
      </c>
      <c r="C6174">
        <f t="shared" ca="1" si="194"/>
        <v>2</v>
      </c>
    </row>
    <row r="6175" spans="1:3">
      <c r="A6175" t="str">
        <f t="shared" ca="1" si="193"/>
        <v>30440</v>
      </c>
      <c r="B6175" t="b" cm="1">
        <f t="array" aca="1" ref="B6175" ca="1">_xlfn.LET(_xlpm.s,TEXT(A6175,"00000"),_xlpm.d,_xlfn.SEQUENCE(10,1,0,1),MAX(LEN(_xlpm.s)-LEN(SUBSTITUTE(_xlpm.s,_xlpm.d,""))))&lt;=2</f>
        <v>1</v>
      </c>
      <c r="C6175">
        <f t="shared" ca="1" si="194"/>
        <v>3</v>
      </c>
    </row>
    <row r="6176" spans="1:3">
      <c r="A6176" t="str">
        <f t="shared" ca="1" si="193"/>
        <v>48916</v>
      </c>
      <c r="B6176" t="b" cm="1">
        <f t="array" aca="1" ref="B6176" ca="1">_xlfn.LET(_xlpm.s,TEXT(A6176,"00000"),_xlpm.d,_xlfn.SEQUENCE(10,1,0,1),MAX(LEN(_xlpm.s)-LEN(SUBSTITUTE(_xlpm.s,_xlpm.d,""))))&lt;=2</f>
        <v>1</v>
      </c>
      <c r="C6176">
        <f t="shared" ca="1" si="194"/>
        <v>4</v>
      </c>
    </row>
    <row r="6177" spans="1:3">
      <c r="A6177" t="str">
        <f t="shared" ca="1" si="193"/>
        <v>56298</v>
      </c>
      <c r="B6177" t="b" cm="1">
        <f t="array" aca="1" ref="B6177" ca="1">_xlfn.LET(_xlpm.s,TEXT(A6177,"00000"),_xlpm.d,_xlfn.SEQUENCE(10,1,0,1),MAX(LEN(_xlpm.s)-LEN(SUBSTITUTE(_xlpm.s,_xlpm.d,""))))&lt;=2</f>
        <v>1</v>
      </c>
      <c r="C6177">
        <f t="shared" ca="1" si="194"/>
        <v>5</v>
      </c>
    </row>
    <row r="6178" spans="1:3">
      <c r="A6178" t="str">
        <f t="shared" ca="1" si="193"/>
        <v>61061</v>
      </c>
      <c r="B6178" t="b" cm="1">
        <f t="array" aca="1" ref="B6178" ca="1">_xlfn.LET(_xlpm.s,TEXT(A6178,"00000"),_xlpm.d,_xlfn.SEQUENCE(10,1,0,1),MAX(LEN(_xlpm.s)-LEN(SUBSTITUTE(_xlpm.s,_xlpm.d,""))))&lt;=2</f>
        <v>1</v>
      </c>
      <c r="C6178">
        <f t="shared" ca="1" si="194"/>
        <v>6</v>
      </c>
    </row>
    <row r="6179" spans="1:3">
      <c r="A6179" t="str">
        <f t="shared" ca="1" si="193"/>
        <v>72007</v>
      </c>
      <c r="B6179" t="b" cm="1">
        <f t="array" aca="1" ref="B6179" ca="1">_xlfn.LET(_xlpm.s,TEXT(A6179,"00000"),_xlpm.d,_xlfn.SEQUENCE(10,1,0,1),MAX(LEN(_xlpm.s)-LEN(SUBSTITUTE(_xlpm.s,_xlpm.d,""))))&lt;=2</f>
        <v>1</v>
      </c>
      <c r="C6179">
        <f t="shared" ca="1" si="194"/>
        <v>7</v>
      </c>
    </row>
    <row r="6180" spans="1:3">
      <c r="A6180" t="str">
        <f t="shared" ca="1" si="193"/>
        <v>87945</v>
      </c>
      <c r="B6180" t="b" cm="1">
        <f t="array" aca="1" ref="B6180" ca="1">_xlfn.LET(_xlpm.s,TEXT(A6180,"00000"),_xlpm.d,_xlfn.SEQUENCE(10,1,0,1),MAX(LEN(_xlpm.s)-LEN(SUBSTITUTE(_xlpm.s,_xlpm.d,""))))&lt;=2</f>
        <v>1</v>
      </c>
      <c r="C6180">
        <f t="shared" ca="1" si="194"/>
        <v>8</v>
      </c>
    </row>
    <row r="6181" spans="1:3">
      <c r="A6181" t="str">
        <f t="shared" ca="1" si="193"/>
        <v>99507</v>
      </c>
      <c r="B6181" t="b" cm="1">
        <f t="array" aca="1" ref="B6181" ca="1">_xlfn.LET(_xlpm.s,TEXT(A6181,"00000"),_xlpm.d,_xlfn.SEQUENCE(10,1,0,1),MAX(LEN(_xlpm.s)-LEN(SUBSTITUTE(_xlpm.s,_xlpm.d,""))))&lt;=2</f>
        <v>1</v>
      </c>
      <c r="C6181">
        <f t="shared" ca="1" si="194"/>
        <v>9</v>
      </c>
    </row>
    <row r="6182" spans="1:3">
      <c r="A6182" t="str">
        <f t="shared" ca="1" si="193"/>
        <v>06817</v>
      </c>
      <c r="B6182" t="b" cm="1">
        <f t="array" aca="1" ref="B6182" ca="1">_xlfn.LET(_xlpm.s,TEXT(A6182,"00000"),_xlpm.d,_xlfn.SEQUENCE(10,1,0,1),MAX(LEN(_xlpm.s)-LEN(SUBSTITUTE(_xlpm.s,_xlpm.d,""))))&lt;=2</f>
        <v>1</v>
      </c>
      <c r="C6182">
        <f t="shared" ca="1" si="194"/>
        <v>0</v>
      </c>
    </row>
    <row r="6183" spans="1:3">
      <c r="A6183" t="str">
        <f t="shared" ca="1" si="193"/>
        <v>18635</v>
      </c>
      <c r="B6183" t="b" cm="1">
        <f t="array" aca="1" ref="B6183" ca="1">_xlfn.LET(_xlpm.s,TEXT(A6183,"00000"),_xlpm.d,_xlfn.SEQUENCE(10,1,0,1),MAX(LEN(_xlpm.s)-LEN(SUBSTITUTE(_xlpm.s,_xlpm.d,""))))&lt;=2</f>
        <v>1</v>
      </c>
      <c r="C6183">
        <f t="shared" ca="1" si="194"/>
        <v>1</v>
      </c>
    </row>
    <row r="6184" spans="1:3">
      <c r="A6184" t="str">
        <f t="shared" ca="1" si="193"/>
        <v>20034</v>
      </c>
      <c r="B6184" t="b" cm="1">
        <f t="array" aca="1" ref="B6184" ca="1">_xlfn.LET(_xlpm.s,TEXT(A6184,"00000"),_xlpm.d,_xlfn.SEQUENCE(10,1,0,1),MAX(LEN(_xlpm.s)-LEN(SUBSTITUTE(_xlpm.s,_xlpm.d,""))))&lt;=2</f>
        <v>1</v>
      </c>
      <c r="C6184">
        <f t="shared" ca="1" si="194"/>
        <v>2</v>
      </c>
    </row>
    <row r="6185" spans="1:3">
      <c r="A6185" t="str">
        <f t="shared" ca="1" si="193"/>
        <v>35730</v>
      </c>
      <c r="B6185" t="b" cm="1">
        <f t="array" aca="1" ref="B6185" ca="1">_xlfn.LET(_xlpm.s,TEXT(A6185,"00000"),_xlpm.d,_xlfn.SEQUENCE(10,1,0,1),MAX(LEN(_xlpm.s)-LEN(SUBSTITUTE(_xlpm.s,_xlpm.d,""))))&lt;=2</f>
        <v>1</v>
      </c>
      <c r="C6185">
        <f t="shared" ca="1" si="194"/>
        <v>3</v>
      </c>
    </row>
    <row r="6186" spans="1:3">
      <c r="A6186" t="str">
        <f t="shared" ca="1" si="193"/>
        <v>41095</v>
      </c>
      <c r="B6186" t="b" cm="1">
        <f t="array" aca="1" ref="B6186" ca="1">_xlfn.LET(_xlpm.s,TEXT(A6186,"00000"),_xlpm.d,_xlfn.SEQUENCE(10,1,0,1),MAX(LEN(_xlpm.s)-LEN(SUBSTITUTE(_xlpm.s,_xlpm.d,""))))&lt;=2</f>
        <v>1</v>
      </c>
      <c r="C6186">
        <f t="shared" ca="1" si="194"/>
        <v>4</v>
      </c>
    </row>
    <row r="6187" spans="1:3">
      <c r="A6187" t="str">
        <f t="shared" ca="1" si="193"/>
        <v>58883</v>
      </c>
      <c r="B6187" t="b" cm="1">
        <f t="array" aca="1" ref="B6187" ca="1">_xlfn.LET(_xlpm.s,TEXT(A6187,"00000"),_xlpm.d,_xlfn.SEQUENCE(10,1,0,1),MAX(LEN(_xlpm.s)-LEN(SUBSTITUTE(_xlpm.s,_xlpm.d,""))))&lt;=2</f>
        <v>0</v>
      </c>
      <c r="C6187">
        <f t="shared" ca="1" si="194"/>
        <v>5</v>
      </c>
    </row>
    <row r="6188" spans="1:3">
      <c r="A6188" t="str">
        <f t="shared" ca="1" si="193"/>
        <v>63485</v>
      </c>
      <c r="B6188" t="b" cm="1">
        <f t="array" aca="1" ref="B6188" ca="1">_xlfn.LET(_xlpm.s,TEXT(A6188,"00000"),_xlpm.d,_xlfn.SEQUENCE(10,1,0,1),MAX(LEN(_xlpm.s)-LEN(SUBSTITUTE(_xlpm.s,_xlpm.d,""))))&lt;=2</f>
        <v>1</v>
      </c>
      <c r="C6188">
        <f t="shared" ca="1" si="194"/>
        <v>6</v>
      </c>
    </row>
    <row r="6189" spans="1:3">
      <c r="A6189" t="str">
        <f t="shared" ca="1" si="193"/>
        <v>73110</v>
      </c>
      <c r="B6189" t="b" cm="1">
        <f t="array" aca="1" ref="B6189" ca="1">_xlfn.LET(_xlpm.s,TEXT(A6189,"00000"),_xlpm.d,_xlfn.SEQUENCE(10,1,0,1),MAX(LEN(_xlpm.s)-LEN(SUBSTITUTE(_xlpm.s,_xlpm.d,""))))&lt;=2</f>
        <v>1</v>
      </c>
      <c r="C6189">
        <f t="shared" ca="1" si="194"/>
        <v>7</v>
      </c>
    </row>
    <row r="6190" spans="1:3">
      <c r="A6190" t="str">
        <f t="shared" ca="1" si="193"/>
        <v>86091</v>
      </c>
      <c r="B6190" t="b" cm="1">
        <f t="array" aca="1" ref="B6190" ca="1">_xlfn.LET(_xlpm.s,TEXT(A6190,"00000"),_xlpm.d,_xlfn.SEQUENCE(10,1,0,1),MAX(LEN(_xlpm.s)-LEN(SUBSTITUTE(_xlpm.s,_xlpm.d,""))))&lt;=2</f>
        <v>1</v>
      </c>
      <c r="C6190">
        <f t="shared" ca="1" si="194"/>
        <v>8</v>
      </c>
    </row>
    <row r="6191" spans="1:3">
      <c r="A6191" t="str">
        <f t="shared" ca="1" si="193"/>
        <v>95750</v>
      </c>
      <c r="B6191" t="b" cm="1">
        <f t="array" aca="1" ref="B6191" ca="1">_xlfn.LET(_xlpm.s,TEXT(A6191,"00000"),_xlpm.d,_xlfn.SEQUENCE(10,1,0,1),MAX(LEN(_xlpm.s)-LEN(SUBSTITUTE(_xlpm.s,_xlpm.d,""))))&lt;=2</f>
        <v>1</v>
      </c>
      <c r="C6191">
        <f t="shared" ca="1" si="194"/>
        <v>9</v>
      </c>
    </row>
    <row r="6192" spans="1:3">
      <c r="A6192" t="str">
        <f t="shared" ca="1" si="193"/>
        <v>06558</v>
      </c>
      <c r="B6192" t="b" cm="1">
        <f t="array" aca="1" ref="B6192" ca="1">_xlfn.LET(_xlpm.s,TEXT(A6192,"00000"),_xlpm.d,_xlfn.SEQUENCE(10,1,0,1),MAX(LEN(_xlpm.s)-LEN(SUBSTITUTE(_xlpm.s,_xlpm.d,""))))&lt;=2</f>
        <v>1</v>
      </c>
      <c r="C6192">
        <f t="shared" ca="1" si="194"/>
        <v>0</v>
      </c>
    </row>
    <row r="6193" spans="1:3">
      <c r="A6193" t="str">
        <f t="shared" ca="1" si="193"/>
        <v>12907</v>
      </c>
      <c r="B6193" t="b" cm="1">
        <f t="array" aca="1" ref="B6193" ca="1">_xlfn.LET(_xlpm.s,TEXT(A6193,"00000"),_xlpm.d,_xlfn.SEQUENCE(10,1,0,1),MAX(LEN(_xlpm.s)-LEN(SUBSTITUTE(_xlpm.s,_xlpm.d,""))))&lt;=2</f>
        <v>1</v>
      </c>
      <c r="C6193">
        <f t="shared" ca="1" si="194"/>
        <v>1</v>
      </c>
    </row>
    <row r="6194" spans="1:3">
      <c r="A6194" t="str">
        <f t="shared" ca="1" si="193"/>
        <v>21540</v>
      </c>
      <c r="B6194" t="b" cm="1">
        <f t="array" aca="1" ref="B6194" ca="1">_xlfn.LET(_xlpm.s,TEXT(A6194,"00000"),_xlpm.d,_xlfn.SEQUENCE(10,1,0,1),MAX(LEN(_xlpm.s)-LEN(SUBSTITUTE(_xlpm.s,_xlpm.d,""))))&lt;=2</f>
        <v>1</v>
      </c>
      <c r="C6194">
        <f t="shared" ca="1" si="194"/>
        <v>2</v>
      </c>
    </row>
    <row r="6195" spans="1:3">
      <c r="A6195" t="str">
        <f t="shared" ca="1" si="193"/>
        <v>33635</v>
      </c>
      <c r="B6195" t="b" cm="1">
        <f t="array" aca="1" ref="B6195" ca="1">_xlfn.LET(_xlpm.s,TEXT(A6195,"00000"),_xlpm.d,_xlfn.SEQUENCE(10,1,0,1),MAX(LEN(_xlpm.s)-LEN(SUBSTITUTE(_xlpm.s,_xlpm.d,""))))&lt;=2</f>
        <v>0</v>
      </c>
      <c r="C6195">
        <f t="shared" ca="1" si="194"/>
        <v>3</v>
      </c>
    </row>
    <row r="6196" spans="1:3">
      <c r="A6196" t="str">
        <f t="shared" ca="1" si="193"/>
        <v>40830</v>
      </c>
      <c r="B6196" t="b" cm="1">
        <f t="array" aca="1" ref="B6196" ca="1">_xlfn.LET(_xlpm.s,TEXT(A6196,"00000"),_xlpm.d,_xlfn.SEQUENCE(10,1,0,1),MAX(LEN(_xlpm.s)-LEN(SUBSTITUTE(_xlpm.s,_xlpm.d,""))))&lt;=2</f>
        <v>1</v>
      </c>
      <c r="C6196">
        <f t="shared" ca="1" si="194"/>
        <v>4</v>
      </c>
    </row>
    <row r="6197" spans="1:3">
      <c r="A6197" t="str">
        <f t="shared" ca="1" si="193"/>
        <v>56912</v>
      </c>
      <c r="B6197" t="b" cm="1">
        <f t="array" aca="1" ref="B6197" ca="1">_xlfn.LET(_xlpm.s,TEXT(A6197,"00000"),_xlpm.d,_xlfn.SEQUENCE(10,1,0,1),MAX(LEN(_xlpm.s)-LEN(SUBSTITUTE(_xlpm.s,_xlpm.d,""))))&lt;=2</f>
        <v>1</v>
      </c>
      <c r="C6197">
        <f t="shared" ca="1" si="194"/>
        <v>5</v>
      </c>
    </row>
    <row r="6198" spans="1:3">
      <c r="A6198" t="str">
        <f t="shared" ca="1" si="193"/>
        <v>66151</v>
      </c>
      <c r="B6198" t="b" cm="1">
        <f t="array" aca="1" ref="B6198" ca="1">_xlfn.LET(_xlpm.s,TEXT(A6198,"00000"),_xlpm.d,_xlfn.SEQUENCE(10,1,0,1),MAX(LEN(_xlpm.s)-LEN(SUBSTITUTE(_xlpm.s,_xlpm.d,""))))&lt;=2</f>
        <v>1</v>
      </c>
      <c r="C6198">
        <f t="shared" ca="1" si="194"/>
        <v>6</v>
      </c>
    </row>
    <row r="6199" spans="1:3">
      <c r="A6199" t="str">
        <f t="shared" ca="1" si="193"/>
        <v>74650</v>
      </c>
      <c r="B6199" t="b" cm="1">
        <f t="array" aca="1" ref="B6199" ca="1">_xlfn.LET(_xlpm.s,TEXT(A6199,"00000"),_xlpm.d,_xlfn.SEQUENCE(10,1,0,1),MAX(LEN(_xlpm.s)-LEN(SUBSTITUTE(_xlpm.s,_xlpm.d,""))))&lt;=2</f>
        <v>1</v>
      </c>
      <c r="C6199">
        <f t="shared" ca="1" si="194"/>
        <v>7</v>
      </c>
    </row>
    <row r="6200" spans="1:3">
      <c r="A6200" t="str">
        <f t="shared" ca="1" si="193"/>
        <v>81464</v>
      </c>
      <c r="B6200" t="b" cm="1">
        <f t="array" aca="1" ref="B6200" ca="1">_xlfn.LET(_xlpm.s,TEXT(A6200,"00000"),_xlpm.d,_xlfn.SEQUENCE(10,1,0,1),MAX(LEN(_xlpm.s)-LEN(SUBSTITUTE(_xlpm.s,_xlpm.d,""))))&lt;=2</f>
        <v>1</v>
      </c>
      <c r="C6200">
        <f t="shared" ca="1" si="194"/>
        <v>8</v>
      </c>
    </row>
    <row r="6201" spans="1:3">
      <c r="A6201" t="str">
        <f t="shared" ca="1" si="193"/>
        <v>97987</v>
      </c>
      <c r="B6201" t="b" cm="1">
        <f t="array" aca="1" ref="B6201" ca="1">_xlfn.LET(_xlpm.s,TEXT(A6201,"00000"),_xlpm.d,_xlfn.SEQUENCE(10,1,0,1),MAX(LEN(_xlpm.s)-LEN(SUBSTITUTE(_xlpm.s,_xlpm.d,""))))&lt;=2</f>
        <v>1</v>
      </c>
      <c r="C6201">
        <f t="shared" ca="1" si="194"/>
        <v>9</v>
      </c>
    </row>
    <row r="6202" spans="1:3">
      <c r="A6202" t="str">
        <f t="shared" ca="1" si="193"/>
        <v>04620</v>
      </c>
      <c r="B6202" t="b" cm="1">
        <f t="array" aca="1" ref="B6202" ca="1">_xlfn.LET(_xlpm.s,TEXT(A6202,"00000"),_xlpm.d,_xlfn.SEQUENCE(10,1,0,1),MAX(LEN(_xlpm.s)-LEN(SUBSTITUTE(_xlpm.s,_xlpm.d,""))))&lt;=2</f>
        <v>1</v>
      </c>
      <c r="C6202">
        <f t="shared" ca="1" si="194"/>
        <v>0</v>
      </c>
    </row>
    <row r="6203" spans="1:3">
      <c r="A6203" t="str">
        <f t="shared" ca="1" si="193"/>
        <v>19282</v>
      </c>
      <c r="B6203" t="b" cm="1">
        <f t="array" aca="1" ref="B6203" ca="1">_xlfn.LET(_xlpm.s,TEXT(A6203,"00000"),_xlpm.d,_xlfn.SEQUENCE(10,1,0,1),MAX(LEN(_xlpm.s)-LEN(SUBSTITUTE(_xlpm.s,_xlpm.d,""))))&lt;=2</f>
        <v>1</v>
      </c>
      <c r="C6203">
        <f t="shared" ca="1" si="194"/>
        <v>1</v>
      </c>
    </row>
    <row r="6204" spans="1:3">
      <c r="A6204" t="str">
        <f t="shared" ca="1" si="193"/>
        <v>25473</v>
      </c>
      <c r="B6204" t="b" cm="1">
        <f t="array" aca="1" ref="B6204" ca="1">_xlfn.LET(_xlpm.s,TEXT(A6204,"00000"),_xlpm.d,_xlfn.SEQUENCE(10,1,0,1),MAX(LEN(_xlpm.s)-LEN(SUBSTITUTE(_xlpm.s,_xlpm.d,""))))&lt;=2</f>
        <v>1</v>
      </c>
      <c r="C6204">
        <f t="shared" ca="1" si="194"/>
        <v>2</v>
      </c>
    </row>
    <row r="6205" spans="1:3">
      <c r="A6205" t="str">
        <f t="shared" ca="1" si="193"/>
        <v>31839</v>
      </c>
      <c r="B6205" t="b" cm="1">
        <f t="array" aca="1" ref="B6205" ca="1">_xlfn.LET(_xlpm.s,TEXT(A6205,"00000"),_xlpm.d,_xlfn.SEQUENCE(10,1,0,1),MAX(LEN(_xlpm.s)-LEN(SUBSTITUTE(_xlpm.s,_xlpm.d,""))))&lt;=2</f>
        <v>1</v>
      </c>
      <c r="C6205">
        <f t="shared" ca="1" si="194"/>
        <v>3</v>
      </c>
    </row>
    <row r="6206" spans="1:3">
      <c r="A6206" t="str">
        <f t="shared" ca="1" si="193"/>
        <v>43549</v>
      </c>
      <c r="B6206" t="b" cm="1">
        <f t="array" aca="1" ref="B6206" ca="1">_xlfn.LET(_xlpm.s,TEXT(A6206,"00000"),_xlpm.d,_xlfn.SEQUENCE(10,1,0,1),MAX(LEN(_xlpm.s)-LEN(SUBSTITUTE(_xlpm.s,_xlpm.d,""))))&lt;=2</f>
        <v>1</v>
      </c>
      <c r="C6206">
        <f t="shared" ca="1" si="194"/>
        <v>4</v>
      </c>
    </row>
    <row r="6207" spans="1:3">
      <c r="A6207" t="str">
        <f t="shared" ca="1" si="193"/>
        <v>53852</v>
      </c>
      <c r="B6207" t="b" cm="1">
        <f t="array" aca="1" ref="B6207" ca="1">_xlfn.LET(_xlpm.s,TEXT(A6207,"00000"),_xlpm.d,_xlfn.SEQUENCE(10,1,0,1),MAX(LEN(_xlpm.s)-LEN(SUBSTITUTE(_xlpm.s,_xlpm.d,""))))&lt;=2</f>
        <v>1</v>
      </c>
      <c r="C6207">
        <f t="shared" ca="1" si="194"/>
        <v>5</v>
      </c>
    </row>
    <row r="6208" spans="1:3">
      <c r="A6208" t="str">
        <f t="shared" ca="1" si="193"/>
        <v>67084</v>
      </c>
      <c r="B6208" t="b" cm="1">
        <f t="array" aca="1" ref="B6208" ca="1">_xlfn.LET(_xlpm.s,TEXT(A6208,"00000"),_xlpm.d,_xlfn.SEQUENCE(10,1,0,1),MAX(LEN(_xlpm.s)-LEN(SUBSTITUTE(_xlpm.s,_xlpm.d,""))))&lt;=2</f>
        <v>1</v>
      </c>
      <c r="C6208">
        <f t="shared" ca="1" si="194"/>
        <v>6</v>
      </c>
    </row>
    <row r="6209" spans="1:3">
      <c r="A6209" t="str">
        <f t="shared" ca="1" si="193"/>
        <v>70950</v>
      </c>
      <c r="B6209" t="b" cm="1">
        <f t="array" aca="1" ref="B6209" ca="1">_xlfn.LET(_xlpm.s,TEXT(A6209,"00000"),_xlpm.d,_xlfn.SEQUENCE(10,1,0,1),MAX(LEN(_xlpm.s)-LEN(SUBSTITUTE(_xlpm.s,_xlpm.d,""))))&lt;=2</f>
        <v>1</v>
      </c>
      <c r="C6209">
        <f t="shared" ca="1" si="194"/>
        <v>7</v>
      </c>
    </row>
    <row r="6210" spans="1:3">
      <c r="A6210" t="str">
        <f t="shared" ca="1" si="193"/>
        <v>80347</v>
      </c>
      <c r="B6210" t="b" cm="1">
        <f t="array" aca="1" ref="B6210" ca="1">_xlfn.LET(_xlpm.s,TEXT(A6210,"00000"),_xlpm.d,_xlfn.SEQUENCE(10,1,0,1),MAX(LEN(_xlpm.s)-LEN(SUBSTITUTE(_xlpm.s,_xlpm.d,""))))&lt;=2</f>
        <v>1</v>
      </c>
      <c r="C6210">
        <f t="shared" ca="1" si="194"/>
        <v>8</v>
      </c>
    </row>
    <row r="6211" spans="1:3">
      <c r="A6211" t="str">
        <f t="shared" ref="A6211:A6274" ca="1" si="195">TEXT(MOD(ROW()-2,10)*10000 + RANDBETWEEN(0,9999),"00000")</f>
        <v>90387</v>
      </c>
      <c r="B6211" t="b" cm="1">
        <f t="array" aca="1" ref="B6211" ca="1">_xlfn.LET(_xlpm.s,TEXT(A6211,"00000"),_xlpm.d,_xlfn.SEQUENCE(10,1,0,1),MAX(LEN(_xlpm.s)-LEN(SUBSTITUTE(_xlpm.s,_xlpm.d,""))))&lt;=2</f>
        <v>1</v>
      </c>
      <c r="C6211">
        <f t="shared" ref="C6211:C6274" ca="1" si="196">INT(--A6211/10000)</f>
        <v>9</v>
      </c>
    </row>
    <row r="6212" spans="1:3">
      <c r="A6212" t="str">
        <f t="shared" ca="1" si="195"/>
        <v>07421</v>
      </c>
      <c r="B6212" t="b" cm="1">
        <f t="array" aca="1" ref="B6212" ca="1">_xlfn.LET(_xlpm.s,TEXT(A6212,"00000"),_xlpm.d,_xlfn.SEQUENCE(10,1,0,1),MAX(LEN(_xlpm.s)-LEN(SUBSTITUTE(_xlpm.s,_xlpm.d,""))))&lt;=2</f>
        <v>1</v>
      </c>
      <c r="C6212">
        <f t="shared" ca="1" si="196"/>
        <v>0</v>
      </c>
    </row>
    <row r="6213" spans="1:3">
      <c r="A6213" t="str">
        <f t="shared" ca="1" si="195"/>
        <v>10047</v>
      </c>
      <c r="B6213" t="b" cm="1">
        <f t="array" aca="1" ref="B6213" ca="1">_xlfn.LET(_xlpm.s,TEXT(A6213,"00000"),_xlpm.d,_xlfn.SEQUENCE(10,1,0,1),MAX(LEN(_xlpm.s)-LEN(SUBSTITUTE(_xlpm.s,_xlpm.d,""))))&lt;=2</f>
        <v>1</v>
      </c>
      <c r="C6213">
        <f t="shared" ca="1" si="196"/>
        <v>1</v>
      </c>
    </row>
    <row r="6214" spans="1:3">
      <c r="A6214" t="str">
        <f t="shared" ca="1" si="195"/>
        <v>20819</v>
      </c>
      <c r="B6214" t="b" cm="1">
        <f t="array" aca="1" ref="B6214" ca="1">_xlfn.LET(_xlpm.s,TEXT(A6214,"00000"),_xlpm.d,_xlfn.SEQUENCE(10,1,0,1),MAX(LEN(_xlpm.s)-LEN(SUBSTITUTE(_xlpm.s,_xlpm.d,""))))&lt;=2</f>
        <v>1</v>
      </c>
      <c r="C6214">
        <f t="shared" ca="1" si="196"/>
        <v>2</v>
      </c>
    </row>
    <row r="6215" spans="1:3">
      <c r="A6215" t="str">
        <f t="shared" ca="1" si="195"/>
        <v>30559</v>
      </c>
      <c r="B6215" t="b" cm="1">
        <f t="array" aca="1" ref="B6215" ca="1">_xlfn.LET(_xlpm.s,TEXT(A6215,"00000"),_xlpm.d,_xlfn.SEQUENCE(10,1,0,1),MAX(LEN(_xlpm.s)-LEN(SUBSTITUTE(_xlpm.s,_xlpm.d,""))))&lt;=2</f>
        <v>1</v>
      </c>
      <c r="C6215">
        <f t="shared" ca="1" si="196"/>
        <v>3</v>
      </c>
    </row>
    <row r="6216" spans="1:3">
      <c r="A6216" t="str">
        <f t="shared" ca="1" si="195"/>
        <v>44445</v>
      </c>
      <c r="B6216" t="b" cm="1">
        <f t="array" aca="1" ref="B6216" ca="1">_xlfn.LET(_xlpm.s,TEXT(A6216,"00000"),_xlpm.d,_xlfn.SEQUENCE(10,1,0,1),MAX(LEN(_xlpm.s)-LEN(SUBSTITUTE(_xlpm.s,_xlpm.d,""))))&lt;=2</f>
        <v>0</v>
      </c>
      <c r="C6216">
        <f t="shared" ca="1" si="196"/>
        <v>4</v>
      </c>
    </row>
    <row r="6217" spans="1:3">
      <c r="A6217" t="str">
        <f t="shared" ca="1" si="195"/>
        <v>54865</v>
      </c>
      <c r="B6217" t="b" cm="1">
        <f t="array" aca="1" ref="B6217" ca="1">_xlfn.LET(_xlpm.s,TEXT(A6217,"00000"),_xlpm.d,_xlfn.SEQUENCE(10,1,0,1),MAX(LEN(_xlpm.s)-LEN(SUBSTITUTE(_xlpm.s,_xlpm.d,""))))&lt;=2</f>
        <v>1</v>
      </c>
      <c r="C6217">
        <f t="shared" ca="1" si="196"/>
        <v>5</v>
      </c>
    </row>
    <row r="6218" spans="1:3">
      <c r="A6218" t="str">
        <f t="shared" ca="1" si="195"/>
        <v>62342</v>
      </c>
      <c r="B6218" t="b" cm="1">
        <f t="array" aca="1" ref="B6218" ca="1">_xlfn.LET(_xlpm.s,TEXT(A6218,"00000"),_xlpm.d,_xlfn.SEQUENCE(10,1,0,1),MAX(LEN(_xlpm.s)-LEN(SUBSTITUTE(_xlpm.s,_xlpm.d,""))))&lt;=2</f>
        <v>1</v>
      </c>
      <c r="C6218">
        <f t="shared" ca="1" si="196"/>
        <v>6</v>
      </c>
    </row>
    <row r="6219" spans="1:3">
      <c r="A6219" t="str">
        <f t="shared" ca="1" si="195"/>
        <v>72408</v>
      </c>
      <c r="B6219" t="b" cm="1">
        <f t="array" aca="1" ref="B6219" ca="1">_xlfn.LET(_xlpm.s,TEXT(A6219,"00000"),_xlpm.d,_xlfn.SEQUENCE(10,1,0,1),MAX(LEN(_xlpm.s)-LEN(SUBSTITUTE(_xlpm.s,_xlpm.d,""))))&lt;=2</f>
        <v>1</v>
      </c>
      <c r="C6219">
        <f t="shared" ca="1" si="196"/>
        <v>7</v>
      </c>
    </row>
    <row r="6220" spans="1:3">
      <c r="A6220" t="str">
        <f t="shared" ca="1" si="195"/>
        <v>80696</v>
      </c>
      <c r="B6220" t="b" cm="1">
        <f t="array" aca="1" ref="B6220" ca="1">_xlfn.LET(_xlpm.s,TEXT(A6220,"00000"),_xlpm.d,_xlfn.SEQUENCE(10,1,0,1),MAX(LEN(_xlpm.s)-LEN(SUBSTITUTE(_xlpm.s,_xlpm.d,""))))&lt;=2</f>
        <v>1</v>
      </c>
      <c r="C6220">
        <f t="shared" ca="1" si="196"/>
        <v>8</v>
      </c>
    </row>
    <row r="6221" spans="1:3">
      <c r="A6221" t="str">
        <f t="shared" ca="1" si="195"/>
        <v>95420</v>
      </c>
      <c r="B6221" t="b" cm="1">
        <f t="array" aca="1" ref="B6221" ca="1">_xlfn.LET(_xlpm.s,TEXT(A6221,"00000"),_xlpm.d,_xlfn.SEQUENCE(10,1,0,1),MAX(LEN(_xlpm.s)-LEN(SUBSTITUTE(_xlpm.s,_xlpm.d,""))))&lt;=2</f>
        <v>1</v>
      </c>
      <c r="C6221">
        <f t="shared" ca="1" si="196"/>
        <v>9</v>
      </c>
    </row>
    <row r="6222" spans="1:3">
      <c r="A6222" t="str">
        <f t="shared" ca="1" si="195"/>
        <v>09046</v>
      </c>
      <c r="B6222" t="b" cm="1">
        <f t="array" aca="1" ref="B6222" ca="1">_xlfn.LET(_xlpm.s,TEXT(A6222,"00000"),_xlpm.d,_xlfn.SEQUENCE(10,1,0,1),MAX(LEN(_xlpm.s)-LEN(SUBSTITUTE(_xlpm.s,_xlpm.d,""))))&lt;=2</f>
        <v>1</v>
      </c>
      <c r="C6222">
        <f t="shared" ca="1" si="196"/>
        <v>0</v>
      </c>
    </row>
    <row r="6223" spans="1:3">
      <c r="A6223" t="str">
        <f t="shared" ca="1" si="195"/>
        <v>15111</v>
      </c>
      <c r="B6223" t="b" cm="1">
        <f t="array" aca="1" ref="B6223" ca="1">_xlfn.LET(_xlpm.s,TEXT(A6223,"00000"),_xlpm.d,_xlfn.SEQUENCE(10,1,0,1),MAX(LEN(_xlpm.s)-LEN(SUBSTITUTE(_xlpm.s,_xlpm.d,""))))&lt;=2</f>
        <v>0</v>
      </c>
      <c r="C6223">
        <f t="shared" ca="1" si="196"/>
        <v>1</v>
      </c>
    </row>
    <row r="6224" spans="1:3">
      <c r="A6224" t="str">
        <f t="shared" ca="1" si="195"/>
        <v>20415</v>
      </c>
      <c r="B6224" t="b" cm="1">
        <f t="array" aca="1" ref="B6224" ca="1">_xlfn.LET(_xlpm.s,TEXT(A6224,"00000"),_xlpm.d,_xlfn.SEQUENCE(10,1,0,1),MAX(LEN(_xlpm.s)-LEN(SUBSTITUTE(_xlpm.s,_xlpm.d,""))))&lt;=2</f>
        <v>1</v>
      </c>
      <c r="C6224">
        <f t="shared" ca="1" si="196"/>
        <v>2</v>
      </c>
    </row>
    <row r="6225" spans="1:3">
      <c r="A6225" t="str">
        <f t="shared" ca="1" si="195"/>
        <v>30732</v>
      </c>
      <c r="B6225" t="b" cm="1">
        <f t="array" aca="1" ref="B6225" ca="1">_xlfn.LET(_xlpm.s,TEXT(A6225,"00000"),_xlpm.d,_xlfn.SEQUENCE(10,1,0,1),MAX(LEN(_xlpm.s)-LEN(SUBSTITUTE(_xlpm.s,_xlpm.d,""))))&lt;=2</f>
        <v>1</v>
      </c>
      <c r="C6225">
        <f t="shared" ca="1" si="196"/>
        <v>3</v>
      </c>
    </row>
    <row r="6226" spans="1:3">
      <c r="A6226" t="str">
        <f t="shared" ca="1" si="195"/>
        <v>44092</v>
      </c>
      <c r="B6226" t="b" cm="1">
        <f t="array" aca="1" ref="B6226" ca="1">_xlfn.LET(_xlpm.s,TEXT(A6226,"00000"),_xlpm.d,_xlfn.SEQUENCE(10,1,0,1),MAX(LEN(_xlpm.s)-LEN(SUBSTITUTE(_xlpm.s,_xlpm.d,""))))&lt;=2</f>
        <v>1</v>
      </c>
      <c r="C6226">
        <f t="shared" ca="1" si="196"/>
        <v>4</v>
      </c>
    </row>
    <row r="6227" spans="1:3">
      <c r="A6227" t="str">
        <f t="shared" ca="1" si="195"/>
        <v>51278</v>
      </c>
      <c r="B6227" t="b" cm="1">
        <f t="array" aca="1" ref="B6227" ca="1">_xlfn.LET(_xlpm.s,TEXT(A6227,"00000"),_xlpm.d,_xlfn.SEQUENCE(10,1,0,1),MAX(LEN(_xlpm.s)-LEN(SUBSTITUTE(_xlpm.s,_xlpm.d,""))))&lt;=2</f>
        <v>1</v>
      </c>
      <c r="C6227">
        <f t="shared" ca="1" si="196"/>
        <v>5</v>
      </c>
    </row>
    <row r="6228" spans="1:3">
      <c r="A6228" t="str">
        <f t="shared" ca="1" si="195"/>
        <v>67337</v>
      </c>
      <c r="B6228" t="b" cm="1">
        <f t="array" aca="1" ref="B6228" ca="1">_xlfn.LET(_xlpm.s,TEXT(A6228,"00000"),_xlpm.d,_xlfn.SEQUENCE(10,1,0,1),MAX(LEN(_xlpm.s)-LEN(SUBSTITUTE(_xlpm.s,_xlpm.d,""))))&lt;=2</f>
        <v>1</v>
      </c>
      <c r="C6228">
        <f t="shared" ca="1" si="196"/>
        <v>6</v>
      </c>
    </row>
    <row r="6229" spans="1:3">
      <c r="A6229" t="str">
        <f t="shared" ca="1" si="195"/>
        <v>76076</v>
      </c>
      <c r="B6229" t="b" cm="1">
        <f t="array" aca="1" ref="B6229" ca="1">_xlfn.LET(_xlpm.s,TEXT(A6229,"00000"),_xlpm.d,_xlfn.SEQUENCE(10,1,0,1),MAX(LEN(_xlpm.s)-LEN(SUBSTITUTE(_xlpm.s,_xlpm.d,""))))&lt;=2</f>
        <v>1</v>
      </c>
      <c r="C6229">
        <f t="shared" ca="1" si="196"/>
        <v>7</v>
      </c>
    </row>
    <row r="6230" spans="1:3">
      <c r="A6230" t="str">
        <f t="shared" ca="1" si="195"/>
        <v>81893</v>
      </c>
      <c r="B6230" t="b" cm="1">
        <f t="array" aca="1" ref="B6230" ca="1">_xlfn.LET(_xlpm.s,TEXT(A6230,"00000"),_xlpm.d,_xlfn.SEQUENCE(10,1,0,1),MAX(LEN(_xlpm.s)-LEN(SUBSTITUTE(_xlpm.s,_xlpm.d,""))))&lt;=2</f>
        <v>1</v>
      </c>
      <c r="C6230">
        <f t="shared" ca="1" si="196"/>
        <v>8</v>
      </c>
    </row>
    <row r="6231" spans="1:3">
      <c r="A6231" t="str">
        <f t="shared" ca="1" si="195"/>
        <v>93698</v>
      </c>
      <c r="B6231" t="b" cm="1">
        <f t="array" aca="1" ref="B6231" ca="1">_xlfn.LET(_xlpm.s,TEXT(A6231,"00000"),_xlpm.d,_xlfn.SEQUENCE(10,1,0,1),MAX(LEN(_xlpm.s)-LEN(SUBSTITUTE(_xlpm.s,_xlpm.d,""))))&lt;=2</f>
        <v>1</v>
      </c>
      <c r="C6231">
        <f t="shared" ca="1" si="196"/>
        <v>9</v>
      </c>
    </row>
    <row r="6232" spans="1:3">
      <c r="A6232" t="str">
        <f t="shared" ca="1" si="195"/>
        <v>01976</v>
      </c>
      <c r="B6232" t="b" cm="1">
        <f t="array" aca="1" ref="B6232" ca="1">_xlfn.LET(_xlpm.s,TEXT(A6232,"00000"),_xlpm.d,_xlfn.SEQUENCE(10,1,0,1),MAX(LEN(_xlpm.s)-LEN(SUBSTITUTE(_xlpm.s,_xlpm.d,""))))&lt;=2</f>
        <v>1</v>
      </c>
      <c r="C6232">
        <f t="shared" ca="1" si="196"/>
        <v>0</v>
      </c>
    </row>
    <row r="6233" spans="1:3">
      <c r="A6233" t="str">
        <f t="shared" ca="1" si="195"/>
        <v>19594</v>
      </c>
      <c r="B6233" t="b" cm="1">
        <f t="array" aca="1" ref="B6233" ca="1">_xlfn.LET(_xlpm.s,TEXT(A6233,"00000"),_xlpm.d,_xlfn.SEQUENCE(10,1,0,1),MAX(LEN(_xlpm.s)-LEN(SUBSTITUTE(_xlpm.s,_xlpm.d,""))))&lt;=2</f>
        <v>1</v>
      </c>
      <c r="C6233">
        <f t="shared" ca="1" si="196"/>
        <v>1</v>
      </c>
    </row>
    <row r="6234" spans="1:3">
      <c r="A6234" t="str">
        <f t="shared" ca="1" si="195"/>
        <v>24332</v>
      </c>
      <c r="B6234" t="b" cm="1">
        <f t="array" aca="1" ref="B6234" ca="1">_xlfn.LET(_xlpm.s,TEXT(A6234,"00000"),_xlpm.d,_xlfn.SEQUENCE(10,1,0,1),MAX(LEN(_xlpm.s)-LEN(SUBSTITUTE(_xlpm.s,_xlpm.d,""))))&lt;=2</f>
        <v>1</v>
      </c>
      <c r="C6234">
        <f t="shared" ca="1" si="196"/>
        <v>2</v>
      </c>
    </row>
    <row r="6235" spans="1:3">
      <c r="A6235" t="str">
        <f t="shared" ca="1" si="195"/>
        <v>34234</v>
      </c>
      <c r="B6235" t="b" cm="1">
        <f t="array" aca="1" ref="B6235" ca="1">_xlfn.LET(_xlpm.s,TEXT(A6235,"00000"),_xlpm.d,_xlfn.SEQUENCE(10,1,0,1),MAX(LEN(_xlpm.s)-LEN(SUBSTITUTE(_xlpm.s,_xlpm.d,""))))&lt;=2</f>
        <v>1</v>
      </c>
      <c r="C6235">
        <f t="shared" ca="1" si="196"/>
        <v>3</v>
      </c>
    </row>
    <row r="6236" spans="1:3">
      <c r="A6236" t="str">
        <f t="shared" ca="1" si="195"/>
        <v>43626</v>
      </c>
      <c r="B6236" t="b" cm="1">
        <f t="array" aca="1" ref="B6236" ca="1">_xlfn.LET(_xlpm.s,TEXT(A6236,"00000"),_xlpm.d,_xlfn.SEQUENCE(10,1,0,1),MAX(LEN(_xlpm.s)-LEN(SUBSTITUTE(_xlpm.s,_xlpm.d,""))))&lt;=2</f>
        <v>1</v>
      </c>
      <c r="C6236">
        <f t="shared" ca="1" si="196"/>
        <v>4</v>
      </c>
    </row>
    <row r="6237" spans="1:3">
      <c r="A6237" t="str">
        <f t="shared" ca="1" si="195"/>
        <v>51746</v>
      </c>
      <c r="B6237" t="b" cm="1">
        <f t="array" aca="1" ref="B6237" ca="1">_xlfn.LET(_xlpm.s,TEXT(A6237,"00000"),_xlpm.d,_xlfn.SEQUENCE(10,1,0,1),MAX(LEN(_xlpm.s)-LEN(SUBSTITUTE(_xlpm.s,_xlpm.d,""))))&lt;=2</f>
        <v>1</v>
      </c>
      <c r="C6237">
        <f t="shared" ca="1" si="196"/>
        <v>5</v>
      </c>
    </row>
    <row r="6238" spans="1:3">
      <c r="A6238" t="str">
        <f t="shared" ca="1" si="195"/>
        <v>68006</v>
      </c>
      <c r="B6238" t="b" cm="1">
        <f t="array" aca="1" ref="B6238" ca="1">_xlfn.LET(_xlpm.s,TEXT(A6238,"00000"),_xlpm.d,_xlfn.SEQUENCE(10,1,0,1),MAX(LEN(_xlpm.s)-LEN(SUBSTITUTE(_xlpm.s,_xlpm.d,""))))&lt;=2</f>
        <v>1</v>
      </c>
      <c r="C6238">
        <f t="shared" ca="1" si="196"/>
        <v>6</v>
      </c>
    </row>
    <row r="6239" spans="1:3">
      <c r="A6239" t="str">
        <f t="shared" ca="1" si="195"/>
        <v>74555</v>
      </c>
      <c r="B6239" t="b" cm="1">
        <f t="array" aca="1" ref="B6239" ca="1">_xlfn.LET(_xlpm.s,TEXT(A6239,"00000"),_xlpm.d,_xlfn.SEQUENCE(10,1,0,1),MAX(LEN(_xlpm.s)-LEN(SUBSTITUTE(_xlpm.s,_xlpm.d,""))))&lt;=2</f>
        <v>0</v>
      </c>
      <c r="C6239">
        <f t="shared" ca="1" si="196"/>
        <v>7</v>
      </c>
    </row>
    <row r="6240" spans="1:3">
      <c r="A6240" t="str">
        <f t="shared" ca="1" si="195"/>
        <v>85063</v>
      </c>
      <c r="B6240" t="b" cm="1">
        <f t="array" aca="1" ref="B6240" ca="1">_xlfn.LET(_xlpm.s,TEXT(A6240,"00000"),_xlpm.d,_xlfn.SEQUENCE(10,1,0,1),MAX(LEN(_xlpm.s)-LEN(SUBSTITUTE(_xlpm.s,_xlpm.d,""))))&lt;=2</f>
        <v>1</v>
      </c>
      <c r="C6240">
        <f t="shared" ca="1" si="196"/>
        <v>8</v>
      </c>
    </row>
    <row r="6241" spans="1:3">
      <c r="A6241" t="str">
        <f t="shared" ca="1" si="195"/>
        <v>95649</v>
      </c>
      <c r="B6241" t="b" cm="1">
        <f t="array" aca="1" ref="B6241" ca="1">_xlfn.LET(_xlpm.s,TEXT(A6241,"00000"),_xlpm.d,_xlfn.SEQUENCE(10,1,0,1),MAX(LEN(_xlpm.s)-LEN(SUBSTITUTE(_xlpm.s,_xlpm.d,""))))&lt;=2</f>
        <v>1</v>
      </c>
      <c r="C6241">
        <f t="shared" ca="1" si="196"/>
        <v>9</v>
      </c>
    </row>
    <row r="6242" spans="1:3">
      <c r="A6242" t="str">
        <f t="shared" ca="1" si="195"/>
        <v>04962</v>
      </c>
      <c r="B6242" t="b" cm="1">
        <f t="array" aca="1" ref="B6242" ca="1">_xlfn.LET(_xlpm.s,TEXT(A6242,"00000"),_xlpm.d,_xlfn.SEQUENCE(10,1,0,1),MAX(LEN(_xlpm.s)-LEN(SUBSTITUTE(_xlpm.s,_xlpm.d,""))))&lt;=2</f>
        <v>1</v>
      </c>
      <c r="C6242">
        <f t="shared" ca="1" si="196"/>
        <v>0</v>
      </c>
    </row>
    <row r="6243" spans="1:3">
      <c r="A6243" t="str">
        <f t="shared" ca="1" si="195"/>
        <v>12192</v>
      </c>
      <c r="B6243" t="b" cm="1">
        <f t="array" aca="1" ref="B6243" ca="1">_xlfn.LET(_xlpm.s,TEXT(A6243,"00000"),_xlpm.d,_xlfn.SEQUENCE(10,1,0,1),MAX(LEN(_xlpm.s)-LEN(SUBSTITUTE(_xlpm.s,_xlpm.d,""))))&lt;=2</f>
        <v>1</v>
      </c>
      <c r="C6243">
        <f t="shared" ca="1" si="196"/>
        <v>1</v>
      </c>
    </row>
    <row r="6244" spans="1:3">
      <c r="A6244" t="str">
        <f t="shared" ca="1" si="195"/>
        <v>20374</v>
      </c>
      <c r="B6244" t="b" cm="1">
        <f t="array" aca="1" ref="B6244" ca="1">_xlfn.LET(_xlpm.s,TEXT(A6244,"00000"),_xlpm.d,_xlfn.SEQUENCE(10,1,0,1),MAX(LEN(_xlpm.s)-LEN(SUBSTITUTE(_xlpm.s,_xlpm.d,""))))&lt;=2</f>
        <v>1</v>
      </c>
      <c r="C6244">
        <f t="shared" ca="1" si="196"/>
        <v>2</v>
      </c>
    </row>
    <row r="6245" spans="1:3">
      <c r="A6245" t="str">
        <f t="shared" ca="1" si="195"/>
        <v>34507</v>
      </c>
      <c r="B6245" t="b" cm="1">
        <f t="array" aca="1" ref="B6245" ca="1">_xlfn.LET(_xlpm.s,TEXT(A6245,"00000"),_xlpm.d,_xlfn.SEQUENCE(10,1,0,1),MAX(LEN(_xlpm.s)-LEN(SUBSTITUTE(_xlpm.s,_xlpm.d,""))))&lt;=2</f>
        <v>1</v>
      </c>
      <c r="C6245">
        <f t="shared" ca="1" si="196"/>
        <v>3</v>
      </c>
    </row>
    <row r="6246" spans="1:3">
      <c r="A6246" t="str">
        <f t="shared" ca="1" si="195"/>
        <v>48191</v>
      </c>
      <c r="B6246" t="b" cm="1">
        <f t="array" aca="1" ref="B6246" ca="1">_xlfn.LET(_xlpm.s,TEXT(A6246,"00000"),_xlpm.d,_xlfn.SEQUENCE(10,1,0,1),MAX(LEN(_xlpm.s)-LEN(SUBSTITUTE(_xlpm.s,_xlpm.d,""))))&lt;=2</f>
        <v>1</v>
      </c>
      <c r="C6246">
        <f t="shared" ca="1" si="196"/>
        <v>4</v>
      </c>
    </row>
    <row r="6247" spans="1:3">
      <c r="A6247" t="str">
        <f t="shared" ca="1" si="195"/>
        <v>53615</v>
      </c>
      <c r="B6247" t="b" cm="1">
        <f t="array" aca="1" ref="B6247" ca="1">_xlfn.LET(_xlpm.s,TEXT(A6247,"00000"),_xlpm.d,_xlfn.SEQUENCE(10,1,0,1),MAX(LEN(_xlpm.s)-LEN(SUBSTITUTE(_xlpm.s,_xlpm.d,""))))&lt;=2</f>
        <v>1</v>
      </c>
      <c r="C6247">
        <f t="shared" ca="1" si="196"/>
        <v>5</v>
      </c>
    </row>
    <row r="6248" spans="1:3">
      <c r="A6248" t="str">
        <f t="shared" ca="1" si="195"/>
        <v>65765</v>
      </c>
      <c r="B6248" t="b" cm="1">
        <f t="array" aca="1" ref="B6248" ca="1">_xlfn.LET(_xlpm.s,TEXT(A6248,"00000"),_xlpm.d,_xlfn.SEQUENCE(10,1,0,1),MAX(LEN(_xlpm.s)-LEN(SUBSTITUTE(_xlpm.s,_xlpm.d,""))))&lt;=2</f>
        <v>1</v>
      </c>
      <c r="C6248">
        <f t="shared" ca="1" si="196"/>
        <v>6</v>
      </c>
    </row>
    <row r="6249" spans="1:3">
      <c r="A6249" t="str">
        <f t="shared" ca="1" si="195"/>
        <v>74814</v>
      </c>
      <c r="B6249" t="b" cm="1">
        <f t="array" aca="1" ref="B6249" ca="1">_xlfn.LET(_xlpm.s,TEXT(A6249,"00000"),_xlpm.d,_xlfn.SEQUENCE(10,1,0,1),MAX(LEN(_xlpm.s)-LEN(SUBSTITUTE(_xlpm.s,_xlpm.d,""))))&lt;=2</f>
        <v>1</v>
      </c>
      <c r="C6249">
        <f t="shared" ca="1" si="196"/>
        <v>7</v>
      </c>
    </row>
    <row r="6250" spans="1:3">
      <c r="A6250" t="str">
        <f t="shared" ca="1" si="195"/>
        <v>83907</v>
      </c>
      <c r="B6250" t="b" cm="1">
        <f t="array" aca="1" ref="B6250" ca="1">_xlfn.LET(_xlpm.s,TEXT(A6250,"00000"),_xlpm.d,_xlfn.SEQUENCE(10,1,0,1),MAX(LEN(_xlpm.s)-LEN(SUBSTITUTE(_xlpm.s,_xlpm.d,""))))&lt;=2</f>
        <v>1</v>
      </c>
      <c r="C6250">
        <f t="shared" ca="1" si="196"/>
        <v>8</v>
      </c>
    </row>
    <row r="6251" spans="1:3">
      <c r="A6251" t="str">
        <f t="shared" ca="1" si="195"/>
        <v>94743</v>
      </c>
      <c r="B6251" t="b" cm="1">
        <f t="array" aca="1" ref="B6251" ca="1">_xlfn.LET(_xlpm.s,TEXT(A6251,"00000"),_xlpm.d,_xlfn.SEQUENCE(10,1,0,1),MAX(LEN(_xlpm.s)-LEN(SUBSTITUTE(_xlpm.s,_xlpm.d,""))))&lt;=2</f>
        <v>1</v>
      </c>
      <c r="C6251">
        <f t="shared" ca="1" si="196"/>
        <v>9</v>
      </c>
    </row>
    <row r="6252" spans="1:3">
      <c r="A6252" t="str">
        <f t="shared" ca="1" si="195"/>
        <v>03125</v>
      </c>
      <c r="B6252" t="b" cm="1">
        <f t="array" aca="1" ref="B6252" ca="1">_xlfn.LET(_xlpm.s,TEXT(A6252,"00000"),_xlpm.d,_xlfn.SEQUENCE(10,1,0,1),MAX(LEN(_xlpm.s)-LEN(SUBSTITUTE(_xlpm.s,_xlpm.d,""))))&lt;=2</f>
        <v>1</v>
      </c>
      <c r="C6252">
        <f t="shared" ca="1" si="196"/>
        <v>0</v>
      </c>
    </row>
    <row r="6253" spans="1:3">
      <c r="A6253" t="str">
        <f t="shared" ca="1" si="195"/>
        <v>10913</v>
      </c>
      <c r="B6253" t="b" cm="1">
        <f t="array" aca="1" ref="B6253" ca="1">_xlfn.LET(_xlpm.s,TEXT(A6253,"00000"),_xlpm.d,_xlfn.SEQUENCE(10,1,0,1),MAX(LEN(_xlpm.s)-LEN(SUBSTITUTE(_xlpm.s,_xlpm.d,""))))&lt;=2</f>
        <v>1</v>
      </c>
      <c r="C6253">
        <f t="shared" ca="1" si="196"/>
        <v>1</v>
      </c>
    </row>
    <row r="6254" spans="1:3">
      <c r="A6254" t="str">
        <f t="shared" ca="1" si="195"/>
        <v>22170</v>
      </c>
      <c r="B6254" t="b" cm="1">
        <f t="array" aca="1" ref="B6254" ca="1">_xlfn.LET(_xlpm.s,TEXT(A6254,"00000"),_xlpm.d,_xlfn.SEQUENCE(10,1,0,1),MAX(LEN(_xlpm.s)-LEN(SUBSTITUTE(_xlpm.s,_xlpm.d,""))))&lt;=2</f>
        <v>1</v>
      </c>
      <c r="C6254">
        <f t="shared" ca="1" si="196"/>
        <v>2</v>
      </c>
    </row>
    <row r="6255" spans="1:3">
      <c r="A6255" t="str">
        <f t="shared" ca="1" si="195"/>
        <v>30667</v>
      </c>
      <c r="B6255" t="b" cm="1">
        <f t="array" aca="1" ref="B6255" ca="1">_xlfn.LET(_xlpm.s,TEXT(A6255,"00000"),_xlpm.d,_xlfn.SEQUENCE(10,1,0,1),MAX(LEN(_xlpm.s)-LEN(SUBSTITUTE(_xlpm.s,_xlpm.d,""))))&lt;=2</f>
        <v>1</v>
      </c>
      <c r="C6255">
        <f t="shared" ca="1" si="196"/>
        <v>3</v>
      </c>
    </row>
    <row r="6256" spans="1:3">
      <c r="A6256" t="str">
        <f t="shared" ca="1" si="195"/>
        <v>45351</v>
      </c>
      <c r="B6256" t="b" cm="1">
        <f t="array" aca="1" ref="B6256" ca="1">_xlfn.LET(_xlpm.s,TEXT(A6256,"00000"),_xlpm.d,_xlfn.SEQUENCE(10,1,0,1),MAX(LEN(_xlpm.s)-LEN(SUBSTITUTE(_xlpm.s,_xlpm.d,""))))&lt;=2</f>
        <v>1</v>
      </c>
      <c r="C6256">
        <f t="shared" ca="1" si="196"/>
        <v>4</v>
      </c>
    </row>
    <row r="6257" spans="1:3">
      <c r="A6257" t="str">
        <f t="shared" ca="1" si="195"/>
        <v>57207</v>
      </c>
      <c r="B6257" t="b" cm="1">
        <f t="array" aca="1" ref="B6257" ca="1">_xlfn.LET(_xlpm.s,TEXT(A6257,"00000"),_xlpm.d,_xlfn.SEQUENCE(10,1,0,1),MAX(LEN(_xlpm.s)-LEN(SUBSTITUTE(_xlpm.s,_xlpm.d,""))))&lt;=2</f>
        <v>1</v>
      </c>
      <c r="C6257">
        <f t="shared" ca="1" si="196"/>
        <v>5</v>
      </c>
    </row>
    <row r="6258" spans="1:3">
      <c r="A6258" t="str">
        <f t="shared" ca="1" si="195"/>
        <v>62174</v>
      </c>
      <c r="B6258" t="b" cm="1">
        <f t="array" aca="1" ref="B6258" ca="1">_xlfn.LET(_xlpm.s,TEXT(A6258,"00000"),_xlpm.d,_xlfn.SEQUENCE(10,1,0,1),MAX(LEN(_xlpm.s)-LEN(SUBSTITUTE(_xlpm.s,_xlpm.d,""))))&lt;=2</f>
        <v>1</v>
      </c>
      <c r="C6258">
        <f t="shared" ca="1" si="196"/>
        <v>6</v>
      </c>
    </row>
    <row r="6259" spans="1:3">
      <c r="A6259" t="str">
        <f t="shared" ca="1" si="195"/>
        <v>76530</v>
      </c>
      <c r="B6259" t="b" cm="1">
        <f t="array" aca="1" ref="B6259" ca="1">_xlfn.LET(_xlpm.s,TEXT(A6259,"00000"),_xlpm.d,_xlfn.SEQUENCE(10,1,0,1),MAX(LEN(_xlpm.s)-LEN(SUBSTITUTE(_xlpm.s,_xlpm.d,""))))&lt;=2</f>
        <v>1</v>
      </c>
      <c r="C6259">
        <f t="shared" ca="1" si="196"/>
        <v>7</v>
      </c>
    </row>
    <row r="6260" spans="1:3">
      <c r="A6260" t="str">
        <f t="shared" ca="1" si="195"/>
        <v>81006</v>
      </c>
      <c r="B6260" t="b" cm="1">
        <f t="array" aca="1" ref="B6260" ca="1">_xlfn.LET(_xlpm.s,TEXT(A6260,"00000"),_xlpm.d,_xlfn.SEQUENCE(10,1,0,1),MAX(LEN(_xlpm.s)-LEN(SUBSTITUTE(_xlpm.s,_xlpm.d,""))))&lt;=2</f>
        <v>1</v>
      </c>
      <c r="C6260">
        <f t="shared" ca="1" si="196"/>
        <v>8</v>
      </c>
    </row>
    <row r="6261" spans="1:3">
      <c r="A6261" t="str">
        <f t="shared" ca="1" si="195"/>
        <v>97297</v>
      </c>
      <c r="B6261" t="b" cm="1">
        <f t="array" aca="1" ref="B6261" ca="1">_xlfn.LET(_xlpm.s,TEXT(A6261,"00000"),_xlpm.d,_xlfn.SEQUENCE(10,1,0,1),MAX(LEN(_xlpm.s)-LEN(SUBSTITUTE(_xlpm.s,_xlpm.d,""))))&lt;=2</f>
        <v>1</v>
      </c>
      <c r="C6261">
        <f t="shared" ca="1" si="196"/>
        <v>9</v>
      </c>
    </row>
    <row r="6262" spans="1:3">
      <c r="A6262" t="str">
        <f t="shared" ca="1" si="195"/>
        <v>07881</v>
      </c>
      <c r="B6262" t="b" cm="1">
        <f t="array" aca="1" ref="B6262" ca="1">_xlfn.LET(_xlpm.s,TEXT(A6262,"00000"),_xlpm.d,_xlfn.SEQUENCE(10,1,0,1),MAX(LEN(_xlpm.s)-LEN(SUBSTITUTE(_xlpm.s,_xlpm.d,""))))&lt;=2</f>
        <v>1</v>
      </c>
      <c r="C6262">
        <f t="shared" ca="1" si="196"/>
        <v>0</v>
      </c>
    </row>
    <row r="6263" spans="1:3">
      <c r="A6263" t="str">
        <f t="shared" ca="1" si="195"/>
        <v>12084</v>
      </c>
      <c r="B6263" t="b" cm="1">
        <f t="array" aca="1" ref="B6263" ca="1">_xlfn.LET(_xlpm.s,TEXT(A6263,"00000"),_xlpm.d,_xlfn.SEQUENCE(10,1,0,1),MAX(LEN(_xlpm.s)-LEN(SUBSTITUTE(_xlpm.s,_xlpm.d,""))))&lt;=2</f>
        <v>1</v>
      </c>
      <c r="C6263">
        <f t="shared" ca="1" si="196"/>
        <v>1</v>
      </c>
    </row>
    <row r="6264" spans="1:3">
      <c r="A6264" t="str">
        <f t="shared" ca="1" si="195"/>
        <v>29797</v>
      </c>
      <c r="B6264" t="b" cm="1">
        <f t="array" aca="1" ref="B6264" ca="1">_xlfn.LET(_xlpm.s,TEXT(A6264,"00000"),_xlpm.d,_xlfn.SEQUENCE(10,1,0,1),MAX(LEN(_xlpm.s)-LEN(SUBSTITUTE(_xlpm.s,_xlpm.d,""))))&lt;=2</f>
        <v>1</v>
      </c>
      <c r="C6264">
        <f t="shared" ca="1" si="196"/>
        <v>2</v>
      </c>
    </row>
    <row r="6265" spans="1:3">
      <c r="A6265" t="str">
        <f t="shared" ca="1" si="195"/>
        <v>36990</v>
      </c>
      <c r="B6265" t="b" cm="1">
        <f t="array" aca="1" ref="B6265" ca="1">_xlfn.LET(_xlpm.s,TEXT(A6265,"00000"),_xlpm.d,_xlfn.SEQUENCE(10,1,0,1),MAX(LEN(_xlpm.s)-LEN(SUBSTITUTE(_xlpm.s,_xlpm.d,""))))&lt;=2</f>
        <v>1</v>
      </c>
      <c r="C6265">
        <f t="shared" ca="1" si="196"/>
        <v>3</v>
      </c>
    </row>
    <row r="6266" spans="1:3">
      <c r="A6266" t="str">
        <f t="shared" ca="1" si="195"/>
        <v>48701</v>
      </c>
      <c r="B6266" t="b" cm="1">
        <f t="array" aca="1" ref="B6266" ca="1">_xlfn.LET(_xlpm.s,TEXT(A6266,"00000"),_xlpm.d,_xlfn.SEQUENCE(10,1,0,1),MAX(LEN(_xlpm.s)-LEN(SUBSTITUTE(_xlpm.s,_xlpm.d,""))))&lt;=2</f>
        <v>1</v>
      </c>
      <c r="C6266">
        <f t="shared" ca="1" si="196"/>
        <v>4</v>
      </c>
    </row>
    <row r="6267" spans="1:3">
      <c r="A6267" t="str">
        <f t="shared" ca="1" si="195"/>
        <v>59548</v>
      </c>
      <c r="B6267" t="b" cm="1">
        <f t="array" aca="1" ref="B6267" ca="1">_xlfn.LET(_xlpm.s,TEXT(A6267,"00000"),_xlpm.d,_xlfn.SEQUENCE(10,1,0,1),MAX(LEN(_xlpm.s)-LEN(SUBSTITUTE(_xlpm.s,_xlpm.d,""))))&lt;=2</f>
        <v>1</v>
      </c>
      <c r="C6267">
        <f t="shared" ca="1" si="196"/>
        <v>5</v>
      </c>
    </row>
    <row r="6268" spans="1:3">
      <c r="A6268" t="str">
        <f t="shared" ca="1" si="195"/>
        <v>64184</v>
      </c>
      <c r="B6268" t="b" cm="1">
        <f t="array" aca="1" ref="B6268" ca="1">_xlfn.LET(_xlpm.s,TEXT(A6268,"00000"),_xlpm.d,_xlfn.SEQUENCE(10,1,0,1),MAX(LEN(_xlpm.s)-LEN(SUBSTITUTE(_xlpm.s,_xlpm.d,""))))&lt;=2</f>
        <v>1</v>
      </c>
      <c r="C6268">
        <f t="shared" ca="1" si="196"/>
        <v>6</v>
      </c>
    </row>
    <row r="6269" spans="1:3">
      <c r="A6269" t="str">
        <f t="shared" ca="1" si="195"/>
        <v>75860</v>
      </c>
      <c r="B6269" t="b" cm="1">
        <f t="array" aca="1" ref="B6269" ca="1">_xlfn.LET(_xlpm.s,TEXT(A6269,"00000"),_xlpm.d,_xlfn.SEQUENCE(10,1,0,1),MAX(LEN(_xlpm.s)-LEN(SUBSTITUTE(_xlpm.s,_xlpm.d,""))))&lt;=2</f>
        <v>1</v>
      </c>
      <c r="C6269">
        <f t="shared" ca="1" si="196"/>
        <v>7</v>
      </c>
    </row>
    <row r="6270" spans="1:3">
      <c r="A6270" t="str">
        <f t="shared" ca="1" si="195"/>
        <v>86906</v>
      </c>
      <c r="B6270" t="b" cm="1">
        <f t="array" aca="1" ref="B6270" ca="1">_xlfn.LET(_xlpm.s,TEXT(A6270,"00000"),_xlpm.d,_xlfn.SEQUENCE(10,1,0,1),MAX(LEN(_xlpm.s)-LEN(SUBSTITUTE(_xlpm.s,_xlpm.d,""))))&lt;=2</f>
        <v>1</v>
      </c>
      <c r="C6270">
        <f t="shared" ca="1" si="196"/>
        <v>8</v>
      </c>
    </row>
    <row r="6271" spans="1:3">
      <c r="A6271" t="str">
        <f t="shared" ca="1" si="195"/>
        <v>91560</v>
      </c>
      <c r="B6271" t="b" cm="1">
        <f t="array" aca="1" ref="B6271" ca="1">_xlfn.LET(_xlpm.s,TEXT(A6271,"00000"),_xlpm.d,_xlfn.SEQUENCE(10,1,0,1),MAX(LEN(_xlpm.s)-LEN(SUBSTITUTE(_xlpm.s,_xlpm.d,""))))&lt;=2</f>
        <v>1</v>
      </c>
      <c r="C6271">
        <f t="shared" ca="1" si="196"/>
        <v>9</v>
      </c>
    </row>
    <row r="6272" spans="1:3">
      <c r="A6272" t="str">
        <f t="shared" ca="1" si="195"/>
        <v>06819</v>
      </c>
      <c r="B6272" t="b" cm="1">
        <f t="array" aca="1" ref="B6272" ca="1">_xlfn.LET(_xlpm.s,TEXT(A6272,"00000"),_xlpm.d,_xlfn.SEQUENCE(10,1,0,1),MAX(LEN(_xlpm.s)-LEN(SUBSTITUTE(_xlpm.s,_xlpm.d,""))))&lt;=2</f>
        <v>1</v>
      </c>
      <c r="C6272">
        <f t="shared" ca="1" si="196"/>
        <v>0</v>
      </c>
    </row>
    <row r="6273" spans="1:3">
      <c r="A6273" t="str">
        <f t="shared" ca="1" si="195"/>
        <v>18541</v>
      </c>
      <c r="B6273" t="b" cm="1">
        <f t="array" aca="1" ref="B6273" ca="1">_xlfn.LET(_xlpm.s,TEXT(A6273,"00000"),_xlpm.d,_xlfn.SEQUENCE(10,1,0,1),MAX(LEN(_xlpm.s)-LEN(SUBSTITUTE(_xlpm.s,_xlpm.d,""))))&lt;=2</f>
        <v>1</v>
      </c>
      <c r="C6273">
        <f t="shared" ca="1" si="196"/>
        <v>1</v>
      </c>
    </row>
    <row r="6274" spans="1:3">
      <c r="A6274" t="str">
        <f t="shared" ca="1" si="195"/>
        <v>25885</v>
      </c>
      <c r="B6274" t="b" cm="1">
        <f t="array" aca="1" ref="B6274" ca="1">_xlfn.LET(_xlpm.s,TEXT(A6274,"00000"),_xlpm.d,_xlfn.SEQUENCE(10,1,0,1),MAX(LEN(_xlpm.s)-LEN(SUBSTITUTE(_xlpm.s,_xlpm.d,""))))&lt;=2</f>
        <v>1</v>
      </c>
      <c r="C6274">
        <f t="shared" ca="1" si="196"/>
        <v>2</v>
      </c>
    </row>
    <row r="6275" spans="1:3">
      <c r="A6275" t="str">
        <f t="shared" ref="A6275:A6338" ca="1" si="197">TEXT(MOD(ROW()-2,10)*10000 + RANDBETWEEN(0,9999),"00000")</f>
        <v>30189</v>
      </c>
      <c r="B6275" t="b" cm="1">
        <f t="array" aca="1" ref="B6275" ca="1">_xlfn.LET(_xlpm.s,TEXT(A6275,"00000"),_xlpm.d,_xlfn.SEQUENCE(10,1,0,1),MAX(LEN(_xlpm.s)-LEN(SUBSTITUTE(_xlpm.s,_xlpm.d,""))))&lt;=2</f>
        <v>1</v>
      </c>
      <c r="C6275">
        <f t="shared" ref="C6275:C6338" ca="1" si="198">INT(--A6275/10000)</f>
        <v>3</v>
      </c>
    </row>
    <row r="6276" spans="1:3">
      <c r="A6276" t="str">
        <f t="shared" ca="1" si="197"/>
        <v>46413</v>
      </c>
      <c r="B6276" t="b" cm="1">
        <f t="array" aca="1" ref="B6276" ca="1">_xlfn.LET(_xlpm.s,TEXT(A6276,"00000"),_xlpm.d,_xlfn.SEQUENCE(10,1,0,1),MAX(LEN(_xlpm.s)-LEN(SUBSTITUTE(_xlpm.s,_xlpm.d,""))))&lt;=2</f>
        <v>1</v>
      </c>
      <c r="C6276">
        <f t="shared" ca="1" si="198"/>
        <v>4</v>
      </c>
    </row>
    <row r="6277" spans="1:3">
      <c r="A6277" t="str">
        <f t="shared" ca="1" si="197"/>
        <v>51101</v>
      </c>
      <c r="B6277" t="b" cm="1">
        <f t="array" aca="1" ref="B6277" ca="1">_xlfn.LET(_xlpm.s,TEXT(A6277,"00000"),_xlpm.d,_xlfn.SEQUENCE(10,1,0,1),MAX(LEN(_xlpm.s)-LEN(SUBSTITUTE(_xlpm.s,_xlpm.d,""))))&lt;=2</f>
        <v>0</v>
      </c>
      <c r="C6277">
        <f t="shared" ca="1" si="198"/>
        <v>5</v>
      </c>
    </row>
    <row r="6278" spans="1:3">
      <c r="A6278" t="str">
        <f t="shared" ca="1" si="197"/>
        <v>60923</v>
      </c>
      <c r="B6278" t="b" cm="1">
        <f t="array" aca="1" ref="B6278" ca="1">_xlfn.LET(_xlpm.s,TEXT(A6278,"00000"),_xlpm.d,_xlfn.SEQUENCE(10,1,0,1),MAX(LEN(_xlpm.s)-LEN(SUBSTITUTE(_xlpm.s,_xlpm.d,""))))&lt;=2</f>
        <v>1</v>
      </c>
      <c r="C6278">
        <f t="shared" ca="1" si="198"/>
        <v>6</v>
      </c>
    </row>
    <row r="6279" spans="1:3">
      <c r="A6279" t="str">
        <f t="shared" ca="1" si="197"/>
        <v>71059</v>
      </c>
      <c r="B6279" t="b" cm="1">
        <f t="array" aca="1" ref="B6279" ca="1">_xlfn.LET(_xlpm.s,TEXT(A6279,"00000"),_xlpm.d,_xlfn.SEQUENCE(10,1,0,1),MAX(LEN(_xlpm.s)-LEN(SUBSTITUTE(_xlpm.s,_xlpm.d,""))))&lt;=2</f>
        <v>1</v>
      </c>
      <c r="C6279">
        <f t="shared" ca="1" si="198"/>
        <v>7</v>
      </c>
    </row>
    <row r="6280" spans="1:3">
      <c r="A6280" t="str">
        <f t="shared" ca="1" si="197"/>
        <v>87260</v>
      </c>
      <c r="B6280" t="b" cm="1">
        <f t="array" aca="1" ref="B6280" ca="1">_xlfn.LET(_xlpm.s,TEXT(A6280,"00000"),_xlpm.d,_xlfn.SEQUENCE(10,1,0,1),MAX(LEN(_xlpm.s)-LEN(SUBSTITUTE(_xlpm.s,_xlpm.d,""))))&lt;=2</f>
        <v>1</v>
      </c>
      <c r="C6280">
        <f t="shared" ca="1" si="198"/>
        <v>8</v>
      </c>
    </row>
    <row r="6281" spans="1:3">
      <c r="A6281" t="str">
        <f t="shared" ca="1" si="197"/>
        <v>91445</v>
      </c>
      <c r="B6281" t="b" cm="1">
        <f t="array" aca="1" ref="B6281" ca="1">_xlfn.LET(_xlpm.s,TEXT(A6281,"00000"),_xlpm.d,_xlfn.SEQUENCE(10,1,0,1),MAX(LEN(_xlpm.s)-LEN(SUBSTITUTE(_xlpm.s,_xlpm.d,""))))&lt;=2</f>
        <v>1</v>
      </c>
      <c r="C6281">
        <f t="shared" ca="1" si="198"/>
        <v>9</v>
      </c>
    </row>
    <row r="6282" spans="1:3">
      <c r="A6282" t="str">
        <f t="shared" ca="1" si="197"/>
        <v>02335</v>
      </c>
      <c r="B6282" t="b" cm="1">
        <f t="array" aca="1" ref="B6282" ca="1">_xlfn.LET(_xlpm.s,TEXT(A6282,"00000"),_xlpm.d,_xlfn.SEQUENCE(10,1,0,1),MAX(LEN(_xlpm.s)-LEN(SUBSTITUTE(_xlpm.s,_xlpm.d,""))))&lt;=2</f>
        <v>1</v>
      </c>
      <c r="C6282">
        <f t="shared" ca="1" si="198"/>
        <v>0</v>
      </c>
    </row>
    <row r="6283" spans="1:3">
      <c r="A6283" t="str">
        <f t="shared" ca="1" si="197"/>
        <v>10565</v>
      </c>
      <c r="B6283" t="b" cm="1">
        <f t="array" aca="1" ref="B6283" ca="1">_xlfn.LET(_xlpm.s,TEXT(A6283,"00000"),_xlpm.d,_xlfn.SEQUENCE(10,1,0,1),MAX(LEN(_xlpm.s)-LEN(SUBSTITUTE(_xlpm.s,_xlpm.d,""))))&lt;=2</f>
        <v>1</v>
      </c>
      <c r="C6283">
        <f t="shared" ca="1" si="198"/>
        <v>1</v>
      </c>
    </row>
    <row r="6284" spans="1:3">
      <c r="A6284" t="str">
        <f t="shared" ca="1" si="197"/>
        <v>27966</v>
      </c>
      <c r="B6284" t="b" cm="1">
        <f t="array" aca="1" ref="B6284" ca="1">_xlfn.LET(_xlpm.s,TEXT(A6284,"00000"),_xlpm.d,_xlfn.SEQUENCE(10,1,0,1),MAX(LEN(_xlpm.s)-LEN(SUBSTITUTE(_xlpm.s,_xlpm.d,""))))&lt;=2</f>
        <v>1</v>
      </c>
      <c r="C6284">
        <f t="shared" ca="1" si="198"/>
        <v>2</v>
      </c>
    </row>
    <row r="6285" spans="1:3">
      <c r="A6285" t="str">
        <f t="shared" ca="1" si="197"/>
        <v>32218</v>
      </c>
      <c r="B6285" t="b" cm="1">
        <f t="array" aca="1" ref="B6285" ca="1">_xlfn.LET(_xlpm.s,TEXT(A6285,"00000"),_xlpm.d,_xlfn.SEQUENCE(10,1,0,1),MAX(LEN(_xlpm.s)-LEN(SUBSTITUTE(_xlpm.s,_xlpm.d,""))))&lt;=2</f>
        <v>1</v>
      </c>
      <c r="C6285">
        <f t="shared" ca="1" si="198"/>
        <v>3</v>
      </c>
    </row>
    <row r="6286" spans="1:3">
      <c r="A6286" t="str">
        <f t="shared" ca="1" si="197"/>
        <v>43806</v>
      </c>
      <c r="B6286" t="b" cm="1">
        <f t="array" aca="1" ref="B6286" ca="1">_xlfn.LET(_xlpm.s,TEXT(A6286,"00000"),_xlpm.d,_xlfn.SEQUENCE(10,1,0,1),MAX(LEN(_xlpm.s)-LEN(SUBSTITUTE(_xlpm.s,_xlpm.d,""))))&lt;=2</f>
        <v>1</v>
      </c>
      <c r="C6286">
        <f t="shared" ca="1" si="198"/>
        <v>4</v>
      </c>
    </row>
    <row r="6287" spans="1:3">
      <c r="A6287" t="str">
        <f t="shared" ca="1" si="197"/>
        <v>59234</v>
      </c>
      <c r="B6287" t="b" cm="1">
        <f t="array" aca="1" ref="B6287" ca="1">_xlfn.LET(_xlpm.s,TEXT(A6287,"00000"),_xlpm.d,_xlfn.SEQUENCE(10,1,0,1),MAX(LEN(_xlpm.s)-LEN(SUBSTITUTE(_xlpm.s,_xlpm.d,""))))&lt;=2</f>
        <v>1</v>
      </c>
      <c r="C6287">
        <f t="shared" ca="1" si="198"/>
        <v>5</v>
      </c>
    </row>
    <row r="6288" spans="1:3">
      <c r="A6288" t="str">
        <f t="shared" ca="1" si="197"/>
        <v>64264</v>
      </c>
      <c r="B6288" t="b" cm="1">
        <f t="array" aca="1" ref="B6288" ca="1">_xlfn.LET(_xlpm.s,TEXT(A6288,"00000"),_xlpm.d,_xlfn.SEQUENCE(10,1,0,1),MAX(LEN(_xlpm.s)-LEN(SUBSTITUTE(_xlpm.s,_xlpm.d,""))))&lt;=2</f>
        <v>1</v>
      </c>
      <c r="C6288">
        <f t="shared" ca="1" si="198"/>
        <v>6</v>
      </c>
    </row>
    <row r="6289" spans="1:3">
      <c r="A6289" t="str">
        <f t="shared" ca="1" si="197"/>
        <v>79403</v>
      </c>
      <c r="B6289" t="b" cm="1">
        <f t="array" aca="1" ref="B6289" ca="1">_xlfn.LET(_xlpm.s,TEXT(A6289,"00000"),_xlpm.d,_xlfn.SEQUENCE(10,1,0,1),MAX(LEN(_xlpm.s)-LEN(SUBSTITUTE(_xlpm.s,_xlpm.d,""))))&lt;=2</f>
        <v>1</v>
      </c>
      <c r="C6289">
        <f t="shared" ca="1" si="198"/>
        <v>7</v>
      </c>
    </row>
    <row r="6290" spans="1:3">
      <c r="A6290" t="str">
        <f t="shared" ca="1" si="197"/>
        <v>81069</v>
      </c>
      <c r="B6290" t="b" cm="1">
        <f t="array" aca="1" ref="B6290" ca="1">_xlfn.LET(_xlpm.s,TEXT(A6290,"00000"),_xlpm.d,_xlfn.SEQUENCE(10,1,0,1),MAX(LEN(_xlpm.s)-LEN(SUBSTITUTE(_xlpm.s,_xlpm.d,""))))&lt;=2</f>
        <v>1</v>
      </c>
      <c r="C6290">
        <f t="shared" ca="1" si="198"/>
        <v>8</v>
      </c>
    </row>
    <row r="6291" spans="1:3">
      <c r="A6291" t="str">
        <f t="shared" ca="1" si="197"/>
        <v>90587</v>
      </c>
      <c r="B6291" t="b" cm="1">
        <f t="array" aca="1" ref="B6291" ca="1">_xlfn.LET(_xlpm.s,TEXT(A6291,"00000"),_xlpm.d,_xlfn.SEQUENCE(10,1,0,1),MAX(LEN(_xlpm.s)-LEN(SUBSTITUTE(_xlpm.s,_xlpm.d,""))))&lt;=2</f>
        <v>1</v>
      </c>
      <c r="C6291">
        <f t="shared" ca="1" si="198"/>
        <v>9</v>
      </c>
    </row>
    <row r="6292" spans="1:3">
      <c r="A6292" t="str">
        <f t="shared" ca="1" si="197"/>
        <v>06913</v>
      </c>
      <c r="B6292" t="b" cm="1">
        <f t="array" aca="1" ref="B6292" ca="1">_xlfn.LET(_xlpm.s,TEXT(A6292,"00000"),_xlpm.d,_xlfn.SEQUENCE(10,1,0,1),MAX(LEN(_xlpm.s)-LEN(SUBSTITUTE(_xlpm.s,_xlpm.d,""))))&lt;=2</f>
        <v>1</v>
      </c>
      <c r="C6292">
        <f t="shared" ca="1" si="198"/>
        <v>0</v>
      </c>
    </row>
    <row r="6293" spans="1:3">
      <c r="A6293" t="str">
        <f t="shared" ca="1" si="197"/>
        <v>16616</v>
      </c>
      <c r="B6293" t="b" cm="1">
        <f t="array" aca="1" ref="B6293" ca="1">_xlfn.LET(_xlpm.s,TEXT(A6293,"00000"),_xlpm.d,_xlfn.SEQUENCE(10,1,0,1),MAX(LEN(_xlpm.s)-LEN(SUBSTITUTE(_xlpm.s,_xlpm.d,""))))&lt;=2</f>
        <v>0</v>
      </c>
      <c r="C6293">
        <f t="shared" ca="1" si="198"/>
        <v>1</v>
      </c>
    </row>
    <row r="6294" spans="1:3">
      <c r="A6294" t="str">
        <f t="shared" ca="1" si="197"/>
        <v>25167</v>
      </c>
      <c r="B6294" t="b" cm="1">
        <f t="array" aca="1" ref="B6294" ca="1">_xlfn.LET(_xlpm.s,TEXT(A6294,"00000"),_xlpm.d,_xlfn.SEQUENCE(10,1,0,1),MAX(LEN(_xlpm.s)-LEN(SUBSTITUTE(_xlpm.s,_xlpm.d,""))))&lt;=2</f>
        <v>1</v>
      </c>
      <c r="C6294">
        <f t="shared" ca="1" si="198"/>
        <v>2</v>
      </c>
    </row>
    <row r="6295" spans="1:3">
      <c r="A6295" t="str">
        <f t="shared" ca="1" si="197"/>
        <v>39970</v>
      </c>
      <c r="B6295" t="b" cm="1">
        <f t="array" aca="1" ref="B6295" ca="1">_xlfn.LET(_xlpm.s,TEXT(A6295,"00000"),_xlpm.d,_xlfn.SEQUENCE(10,1,0,1),MAX(LEN(_xlpm.s)-LEN(SUBSTITUTE(_xlpm.s,_xlpm.d,""))))&lt;=2</f>
        <v>1</v>
      </c>
      <c r="C6295">
        <f t="shared" ca="1" si="198"/>
        <v>3</v>
      </c>
    </row>
    <row r="6296" spans="1:3">
      <c r="A6296" t="str">
        <f t="shared" ca="1" si="197"/>
        <v>42394</v>
      </c>
      <c r="B6296" t="b" cm="1">
        <f t="array" aca="1" ref="B6296" ca="1">_xlfn.LET(_xlpm.s,TEXT(A6296,"00000"),_xlpm.d,_xlfn.SEQUENCE(10,1,0,1),MAX(LEN(_xlpm.s)-LEN(SUBSTITUTE(_xlpm.s,_xlpm.d,""))))&lt;=2</f>
        <v>1</v>
      </c>
      <c r="C6296">
        <f t="shared" ca="1" si="198"/>
        <v>4</v>
      </c>
    </row>
    <row r="6297" spans="1:3">
      <c r="A6297" t="str">
        <f t="shared" ca="1" si="197"/>
        <v>52286</v>
      </c>
      <c r="B6297" t="b" cm="1">
        <f t="array" aca="1" ref="B6297" ca="1">_xlfn.LET(_xlpm.s,TEXT(A6297,"00000"),_xlpm.d,_xlfn.SEQUENCE(10,1,0,1),MAX(LEN(_xlpm.s)-LEN(SUBSTITUTE(_xlpm.s,_xlpm.d,""))))&lt;=2</f>
        <v>1</v>
      </c>
      <c r="C6297">
        <f t="shared" ca="1" si="198"/>
        <v>5</v>
      </c>
    </row>
    <row r="6298" spans="1:3">
      <c r="A6298" t="str">
        <f t="shared" ca="1" si="197"/>
        <v>66236</v>
      </c>
      <c r="B6298" t="b" cm="1">
        <f t="array" aca="1" ref="B6298" ca="1">_xlfn.LET(_xlpm.s,TEXT(A6298,"00000"),_xlpm.d,_xlfn.SEQUENCE(10,1,0,1),MAX(LEN(_xlpm.s)-LEN(SUBSTITUTE(_xlpm.s,_xlpm.d,""))))&lt;=2</f>
        <v>0</v>
      </c>
      <c r="C6298">
        <f t="shared" ca="1" si="198"/>
        <v>6</v>
      </c>
    </row>
    <row r="6299" spans="1:3">
      <c r="A6299" t="str">
        <f t="shared" ca="1" si="197"/>
        <v>73772</v>
      </c>
      <c r="B6299" t="b" cm="1">
        <f t="array" aca="1" ref="B6299" ca="1">_xlfn.LET(_xlpm.s,TEXT(A6299,"00000"),_xlpm.d,_xlfn.SEQUENCE(10,1,0,1),MAX(LEN(_xlpm.s)-LEN(SUBSTITUTE(_xlpm.s,_xlpm.d,""))))&lt;=2</f>
        <v>0</v>
      </c>
      <c r="C6299">
        <f t="shared" ca="1" si="198"/>
        <v>7</v>
      </c>
    </row>
    <row r="6300" spans="1:3">
      <c r="A6300" t="str">
        <f t="shared" ca="1" si="197"/>
        <v>84115</v>
      </c>
      <c r="B6300" t="b" cm="1">
        <f t="array" aca="1" ref="B6300" ca="1">_xlfn.LET(_xlpm.s,TEXT(A6300,"00000"),_xlpm.d,_xlfn.SEQUENCE(10,1,0,1),MAX(LEN(_xlpm.s)-LEN(SUBSTITUTE(_xlpm.s,_xlpm.d,""))))&lt;=2</f>
        <v>1</v>
      </c>
      <c r="C6300">
        <f t="shared" ca="1" si="198"/>
        <v>8</v>
      </c>
    </row>
    <row r="6301" spans="1:3">
      <c r="A6301" t="str">
        <f t="shared" ca="1" si="197"/>
        <v>95545</v>
      </c>
      <c r="B6301" t="b" cm="1">
        <f t="array" aca="1" ref="B6301" ca="1">_xlfn.LET(_xlpm.s,TEXT(A6301,"00000"),_xlpm.d,_xlfn.SEQUENCE(10,1,0,1),MAX(LEN(_xlpm.s)-LEN(SUBSTITUTE(_xlpm.s,_xlpm.d,""))))&lt;=2</f>
        <v>0</v>
      </c>
      <c r="C6301">
        <f t="shared" ca="1" si="198"/>
        <v>9</v>
      </c>
    </row>
    <row r="6302" spans="1:3">
      <c r="A6302" t="str">
        <f t="shared" ca="1" si="197"/>
        <v>06034</v>
      </c>
      <c r="B6302" t="b" cm="1">
        <f t="array" aca="1" ref="B6302" ca="1">_xlfn.LET(_xlpm.s,TEXT(A6302,"00000"),_xlpm.d,_xlfn.SEQUENCE(10,1,0,1),MAX(LEN(_xlpm.s)-LEN(SUBSTITUTE(_xlpm.s,_xlpm.d,""))))&lt;=2</f>
        <v>1</v>
      </c>
      <c r="C6302">
        <f t="shared" ca="1" si="198"/>
        <v>0</v>
      </c>
    </row>
    <row r="6303" spans="1:3">
      <c r="A6303" t="str">
        <f t="shared" ca="1" si="197"/>
        <v>13381</v>
      </c>
      <c r="B6303" t="b" cm="1">
        <f t="array" aca="1" ref="B6303" ca="1">_xlfn.LET(_xlpm.s,TEXT(A6303,"00000"),_xlpm.d,_xlfn.SEQUENCE(10,1,0,1),MAX(LEN(_xlpm.s)-LEN(SUBSTITUTE(_xlpm.s,_xlpm.d,""))))&lt;=2</f>
        <v>1</v>
      </c>
      <c r="C6303">
        <f t="shared" ca="1" si="198"/>
        <v>1</v>
      </c>
    </row>
    <row r="6304" spans="1:3">
      <c r="A6304" t="str">
        <f t="shared" ca="1" si="197"/>
        <v>23744</v>
      </c>
      <c r="B6304" t="b" cm="1">
        <f t="array" aca="1" ref="B6304" ca="1">_xlfn.LET(_xlpm.s,TEXT(A6304,"00000"),_xlpm.d,_xlfn.SEQUENCE(10,1,0,1),MAX(LEN(_xlpm.s)-LEN(SUBSTITUTE(_xlpm.s,_xlpm.d,""))))&lt;=2</f>
        <v>1</v>
      </c>
      <c r="C6304">
        <f t="shared" ca="1" si="198"/>
        <v>2</v>
      </c>
    </row>
    <row r="6305" spans="1:3">
      <c r="A6305" t="str">
        <f t="shared" ca="1" si="197"/>
        <v>32765</v>
      </c>
      <c r="B6305" t="b" cm="1">
        <f t="array" aca="1" ref="B6305" ca="1">_xlfn.LET(_xlpm.s,TEXT(A6305,"00000"),_xlpm.d,_xlfn.SEQUENCE(10,1,0,1),MAX(LEN(_xlpm.s)-LEN(SUBSTITUTE(_xlpm.s,_xlpm.d,""))))&lt;=2</f>
        <v>1</v>
      </c>
      <c r="C6305">
        <f t="shared" ca="1" si="198"/>
        <v>3</v>
      </c>
    </row>
    <row r="6306" spans="1:3">
      <c r="A6306" t="str">
        <f t="shared" ca="1" si="197"/>
        <v>46194</v>
      </c>
      <c r="B6306" t="b" cm="1">
        <f t="array" aca="1" ref="B6306" ca="1">_xlfn.LET(_xlpm.s,TEXT(A6306,"00000"),_xlpm.d,_xlfn.SEQUENCE(10,1,0,1),MAX(LEN(_xlpm.s)-LEN(SUBSTITUTE(_xlpm.s,_xlpm.d,""))))&lt;=2</f>
        <v>1</v>
      </c>
      <c r="C6306">
        <f t="shared" ca="1" si="198"/>
        <v>4</v>
      </c>
    </row>
    <row r="6307" spans="1:3">
      <c r="A6307" t="str">
        <f t="shared" ca="1" si="197"/>
        <v>58985</v>
      </c>
      <c r="B6307" t="b" cm="1">
        <f t="array" aca="1" ref="B6307" ca="1">_xlfn.LET(_xlpm.s,TEXT(A6307,"00000"),_xlpm.d,_xlfn.SEQUENCE(10,1,0,1),MAX(LEN(_xlpm.s)-LEN(SUBSTITUTE(_xlpm.s,_xlpm.d,""))))&lt;=2</f>
        <v>1</v>
      </c>
      <c r="C6307">
        <f t="shared" ca="1" si="198"/>
        <v>5</v>
      </c>
    </row>
    <row r="6308" spans="1:3">
      <c r="A6308" t="str">
        <f t="shared" ca="1" si="197"/>
        <v>61009</v>
      </c>
      <c r="B6308" t="b" cm="1">
        <f t="array" aca="1" ref="B6308" ca="1">_xlfn.LET(_xlpm.s,TEXT(A6308,"00000"),_xlpm.d,_xlfn.SEQUENCE(10,1,0,1),MAX(LEN(_xlpm.s)-LEN(SUBSTITUTE(_xlpm.s,_xlpm.d,""))))&lt;=2</f>
        <v>1</v>
      </c>
      <c r="C6308">
        <f t="shared" ca="1" si="198"/>
        <v>6</v>
      </c>
    </row>
    <row r="6309" spans="1:3">
      <c r="A6309" t="str">
        <f t="shared" ca="1" si="197"/>
        <v>75786</v>
      </c>
      <c r="B6309" t="b" cm="1">
        <f t="array" aca="1" ref="B6309" ca="1">_xlfn.LET(_xlpm.s,TEXT(A6309,"00000"),_xlpm.d,_xlfn.SEQUENCE(10,1,0,1),MAX(LEN(_xlpm.s)-LEN(SUBSTITUTE(_xlpm.s,_xlpm.d,""))))&lt;=2</f>
        <v>1</v>
      </c>
      <c r="C6309">
        <f t="shared" ca="1" si="198"/>
        <v>7</v>
      </c>
    </row>
    <row r="6310" spans="1:3">
      <c r="A6310" t="str">
        <f t="shared" ca="1" si="197"/>
        <v>83133</v>
      </c>
      <c r="B6310" t="b" cm="1">
        <f t="array" aca="1" ref="B6310" ca="1">_xlfn.LET(_xlpm.s,TEXT(A6310,"00000"),_xlpm.d,_xlfn.SEQUENCE(10,1,0,1),MAX(LEN(_xlpm.s)-LEN(SUBSTITUTE(_xlpm.s,_xlpm.d,""))))&lt;=2</f>
        <v>0</v>
      </c>
      <c r="C6310">
        <f t="shared" ca="1" si="198"/>
        <v>8</v>
      </c>
    </row>
    <row r="6311" spans="1:3">
      <c r="A6311" t="str">
        <f t="shared" ca="1" si="197"/>
        <v>98792</v>
      </c>
      <c r="B6311" t="b" cm="1">
        <f t="array" aca="1" ref="B6311" ca="1">_xlfn.LET(_xlpm.s,TEXT(A6311,"00000"),_xlpm.d,_xlfn.SEQUENCE(10,1,0,1),MAX(LEN(_xlpm.s)-LEN(SUBSTITUTE(_xlpm.s,_xlpm.d,""))))&lt;=2</f>
        <v>1</v>
      </c>
      <c r="C6311">
        <f t="shared" ca="1" si="198"/>
        <v>9</v>
      </c>
    </row>
    <row r="6312" spans="1:3">
      <c r="A6312" t="str">
        <f t="shared" ca="1" si="197"/>
        <v>02977</v>
      </c>
      <c r="B6312" t="b" cm="1">
        <f t="array" aca="1" ref="B6312" ca="1">_xlfn.LET(_xlpm.s,TEXT(A6312,"00000"),_xlpm.d,_xlfn.SEQUENCE(10,1,0,1),MAX(LEN(_xlpm.s)-LEN(SUBSTITUTE(_xlpm.s,_xlpm.d,""))))&lt;=2</f>
        <v>1</v>
      </c>
      <c r="C6312">
        <f t="shared" ca="1" si="198"/>
        <v>0</v>
      </c>
    </row>
    <row r="6313" spans="1:3">
      <c r="A6313" t="str">
        <f t="shared" ca="1" si="197"/>
        <v>12056</v>
      </c>
      <c r="B6313" t="b" cm="1">
        <f t="array" aca="1" ref="B6313" ca="1">_xlfn.LET(_xlpm.s,TEXT(A6313,"00000"),_xlpm.d,_xlfn.SEQUENCE(10,1,0,1),MAX(LEN(_xlpm.s)-LEN(SUBSTITUTE(_xlpm.s,_xlpm.d,""))))&lt;=2</f>
        <v>1</v>
      </c>
      <c r="C6313">
        <f t="shared" ca="1" si="198"/>
        <v>1</v>
      </c>
    </row>
    <row r="6314" spans="1:3">
      <c r="A6314" t="str">
        <f t="shared" ca="1" si="197"/>
        <v>22315</v>
      </c>
      <c r="B6314" t="b" cm="1">
        <f t="array" aca="1" ref="B6314" ca="1">_xlfn.LET(_xlpm.s,TEXT(A6314,"00000"),_xlpm.d,_xlfn.SEQUENCE(10,1,0,1),MAX(LEN(_xlpm.s)-LEN(SUBSTITUTE(_xlpm.s,_xlpm.d,""))))&lt;=2</f>
        <v>1</v>
      </c>
      <c r="C6314">
        <f t="shared" ca="1" si="198"/>
        <v>2</v>
      </c>
    </row>
    <row r="6315" spans="1:3">
      <c r="A6315" t="str">
        <f t="shared" ca="1" si="197"/>
        <v>36204</v>
      </c>
      <c r="B6315" t="b" cm="1">
        <f t="array" aca="1" ref="B6315" ca="1">_xlfn.LET(_xlpm.s,TEXT(A6315,"00000"),_xlpm.d,_xlfn.SEQUENCE(10,1,0,1),MAX(LEN(_xlpm.s)-LEN(SUBSTITUTE(_xlpm.s,_xlpm.d,""))))&lt;=2</f>
        <v>1</v>
      </c>
      <c r="C6315">
        <f t="shared" ca="1" si="198"/>
        <v>3</v>
      </c>
    </row>
    <row r="6316" spans="1:3">
      <c r="A6316" t="str">
        <f t="shared" ca="1" si="197"/>
        <v>48106</v>
      </c>
      <c r="B6316" t="b" cm="1">
        <f t="array" aca="1" ref="B6316" ca="1">_xlfn.LET(_xlpm.s,TEXT(A6316,"00000"),_xlpm.d,_xlfn.SEQUENCE(10,1,0,1),MAX(LEN(_xlpm.s)-LEN(SUBSTITUTE(_xlpm.s,_xlpm.d,""))))&lt;=2</f>
        <v>1</v>
      </c>
      <c r="C6316">
        <f t="shared" ca="1" si="198"/>
        <v>4</v>
      </c>
    </row>
    <row r="6317" spans="1:3">
      <c r="A6317" t="str">
        <f t="shared" ca="1" si="197"/>
        <v>57515</v>
      </c>
      <c r="B6317" t="b" cm="1">
        <f t="array" aca="1" ref="B6317" ca="1">_xlfn.LET(_xlpm.s,TEXT(A6317,"00000"),_xlpm.d,_xlfn.SEQUENCE(10,1,0,1),MAX(LEN(_xlpm.s)-LEN(SUBSTITUTE(_xlpm.s,_xlpm.d,""))))&lt;=2</f>
        <v>0</v>
      </c>
      <c r="C6317">
        <f t="shared" ca="1" si="198"/>
        <v>5</v>
      </c>
    </row>
    <row r="6318" spans="1:3">
      <c r="A6318" t="str">
        <f t="shared" ca="1" si="197"/>
        <v>63158</v>
      </c>
      <c r="B6318" t="b" cm="1">
        <f t="array" aca="1" ref="B6318" ca="1">_xlfn.LET(_xlpm.s,TEXT(A6318,"00000"),_xlpm.d,_xlfn.SEQUENCE(10,1,0,1),MAX(LEN(_xlpm.s)-LEN(SUBSTITUTE(_xlpm.s,_xlpm.d,""))))&lt;=2</f>
        <v>1</v>
      </c>
      <c r="C6318">
        <f t="shared" ca="1" si="198"/>
        <v>6</v>
      </c>
    </row>
    <row r="6319" spans="1:3">
      <c r="A6319" t="str">
        <f t="shared" ca="1" si="197"/>
        <v>74427</v>
      </c>
      <c r="B6319" t="b" cm="1">
        <f t="array" aca="1" ref="B6319" ca="1">_xlfn.LET(_xlpm.s,TEXT(A6319,"00000"),_xlpm.d,_xlfn.SEQUENCE(10,1,0,1),MAX(LEN(_xlpm.s)-LEN(SUBSTITUTE(_xlpm.s,_xlpm.d,""))))&lt;=2</f>
        <v>1</v>
      </c>
      <c r="C6319">
        <f t="shared" ca="1" si="198"/>
        <v>7</v>
      </c>
    </row>
    <row r="6320" spans="1:3">
      <c r="A6320" t="str">
        <f t="shared" ca="1" si="197"/>
        <v>84616</v>
      </c>
      <c r="B6320" t="b" cm="1">
        <f t="array" aca="1" ref="B6320" ca="1">_xlfn.LET(_xlpm.s,TEXT(A6320,"00000"),_xlpm.d,_xlfn.SEQUENCE(10,1,0,1),MAX(LEN(_xlpm.s)-LEN(SUBSTITUTE(_xlpm.s,_xlpm.d,""))))&lt;=2</f>
        <v>1</v>
      </c>
      <c r="C6320">
        <f t="shared" ca="1" si="198"/>
        <v>8</v>
      </c>
    </row>
    <row r="6321" spans="1:3">
      <c r="A6321" t="str">
        <f t="shared" ca="1" si="197"/>
        <v>98933</v>
      </c>
      <c r="B6321" t="b" cm="1">
        <f t="array" aca="1" ref="B6321" ca="1">_xlfn.LET(_xlpm.s,TEXT(A6321,"00000"),_xlpm.d,_xlfn.SEQUENCE(10,1,0,1),MAX(LEN(_xlpm.s)-LEN(SUBSTITUTE(_xlpm.s,_xlpm.d,""))))&lt;=2</f>
        <v>1</v>
      </c>
      <c r="C6321">
        <f t="shared" ca="1" si="198"/>
        <v>9</v>
      </c>
    </row>
    <row r="6322" spans="1:3">
      <c r="A6322" t="str">
        <f t="shared" ca="1" si="197"/>
        <v>04361</v>
      </c>
      <c r="B6322" t="b" cm="1">
        <f t="array" aca="1" ref="B6322" ca="1">_xlfn.LET(_xlpm.s,TEXT(A6322,"00000"),_xlpm.d,_xlfn.SEQUENCE(10,1,0,1),MAX(LEN(_xlpm.s)-LEN(SUBSTITUTE(_xlpm.s,_xlpm.d,""))))&lt;=2</f>
        <v>1</v>
      </c>
      <c r="C6322">
        <f t="shared" ca="1" si="198"/>
        <v>0</v>
      </c>
    </row>
    <row r="6323" spans="1:3">
      <c r="A6323" t="str">
        <f t="shared" ca="1" si="197"/>
        <v>16807</v>
      </c>
      <c r="B6323" t="b" cm="1">
        <f t="array" aca="1" ref="B6323" ca="1">_xlfn.LET(_xlpm.s,TEXT(A6323,"00000"),_xlpm.d,_xlfn.SEQUENCE(10,1,0,1),MAX(LEN(_xlpm.s)-LEN(SUBSTITUTE(_xlpm.s,_xlpm.d,""))))&lt;=2</f>
        <v>1</v>
      </c>
      <c r="C6323">
        <f t="shared" ca="1" si="198"/>
        <v>1</v>
      </c>
    </row>
    <row r="6324" spans="1:3">
      <c r="A6324" t="str">
        <f t="shared" ca="1" si="197"/>
        <v>24223</v>
      </c>
      <c r="B6324" t="b" cm="1">
        <f t="array" aca="1" ref="B6324" ca="1">_xlfn.LET(_xlpm.s,TEXT(A6324,"00000"),_xlpm.d,_xlfn.SEQUENCE(10,1,0,1),MAX(LEN(_xlpm.s)-LEN(SUBSTITUTE(_xlpm.s,_xlpm.d,""))))&lt;=2</f>
        <v>0</v>
      </c>
      <c r="C6324">
        <f t="shared" ca="1" si="198"/>
        <v>2</v>
      </c>
    </row>
    <row r="6325" spans="1:3">
      <c r="A6325" t="str">
        <f t="shared" ca="1" si="197"/>
        <v>35053</v>
      </c>
      <c r="B6325" t="b" cm="1">
        <f t="array" aca="1" ref="B6325" ca="1">_xlfn.LET(_xlpm.s,TEXT(A6325,"00000"),_xlpm.d,_xlfn.SEQUENCE(10,1,0,1),MAX(LEN(_xlpm.s)-LEN(SUBSTITUTE(_xlpm.s,_xlpm.d,""))))&lt;=2</f>
        <v>1</v>
      </c>
      <c r="C6325">
        <f t="shared" ca="1" si="198"/>
        <v>3</v>
      </c>
    </row>
    <row r="6326" spans="1:3">
      <c r="A6326" t="str">
        <f t="shared" ca="1" si="197"/>
        <v>47159</v>
      </c>
      <c r="B6326" t="b" cm="1">
        <f t="array" aca="1" ref="B6326" ca="1">_xlfn.LET(_xlpm.s,TEXT(A6326,"00000"),_xlpm.d,_xlfn.SEQUENCE(10,1,0,1),MAX(LEN(_xlpm.s)-LEN(SUBSTITUTE(_xlpm.s,_xlpm.d,""))))&lt;=2</f>
        <v>1</v>
      </c>
      <c r="C6326">
        <f t="shared" ca="1" si="198"/>
        <v>4</v>
      </c>
    </row>
    <row r="6327" spans="1:3">
      <c r="A6327" t="str">
        <f t="shared" ca="1" si="197"/>
        <v>50803</v>
      </c>
      <c r="B6327" t="b" cm="1">
        <f t="array" aca="1" ref="B6327" ca="1">_xlfn.LET(_xlpm.s,TEXT(A6327,"00000"),_xlpm.d,_xlfn.SEQUENCE(10,1,0,1),MAX(LEN(_xlpm.s)-LEN(SUBSTITUTE(_xlpm.s,_xlpm.d,""))))&lt;=2</f>
        <v>1</v>
      </c>
      <c r="C6327">
        <f t="shared" ca="1" si="198"/>
        <v>5</v>
      </c>
    </row>
    <row r="6328" spans="1:3">
      <c r="A6328" t="str">
        <f t="shared" ca="1" si="197"/>
        <v>63690</v>
      </c>
      <c r="B6328" t="b" cm="1">
        <f t="array" aca="1" ref="B6328" ca="1">_xlfn.LET(_xlpm.s,TEXT(A6328,"00000"),_xlpm.d,_xlfn.SEQUENCE(10,1,0,1),MAX(LEN(_xlpm.s)-LEN(SUBSTITUTE(_xlpm.s,_xlpm.d,""))))&lt;=2</f>
        <v>1</v>
      </c>
      <c r="C6328">
        <f t="shared" ca="1" si="198"/>
        <v>6</v>
      </c>
    </row>
    <row r="6329" spans="1:3">
      <c r="A6329" t="str">
        <f t="shared" ca="1" si="197"/>
        <v>70273</v>
      </c>
      <c r="B6329" t="b" cm="1">
        <f t="array" aca="1" ref="B6329" ca="1">_xlfn.LET(_xlpm.s,TEXT(A6329,"00000"),_xlpm.d,_xlfn.SEQUENCE(10,1,0,1),MAX(LEN(_xlpm.s)-LEN(SUBSTITUTE(_xlpm.s,_xlpm.d,""))))&lt;=2</f>
        <v>1</v>
      </c>
      <c r="C6329">
        <f t="shared" ca="1" si="198"/>
        <v>7</v>
      </c>
    </row>
    <row r="6330" spans="1:3">
      <c r="A6330" t="str">
        <f t="shared" ca="1" si="197"/>
        <v>82958</v>
      </c>
      <c r="B6330" t="b" cm="1">
        <f t="array" aca="1" ref="B6330" ca="1">_xlfn.LET(_xlpm.s,TEXT(A6330,"00000"),_xlpm.d,_xlfn.SEQUENCE(10,1,0,1),MAX(LEN(_xlpm.s)-LEN(SUBSTITUTE(_xlpm.s,_xlpm.d,""))))&lt;=2</f>
        <v>1</v>
      </c>
      <c r="C6330">
        <f t="shared" ca="1" si="198"/>
        <v>8</v>
      </c>
    </row>
    <row r="6331" spans="1:3">
      <c r="A6331" t="str">
        <f t="shared" ca="1" si="197"/>
        <v>91357</v>
      </c>
      <c r="B6331" t="b" cm="1">
        <f t="array" aca="1" ref="B6331" ca="1">_xlfn.LET(_xlpm.s,TEXT(A6331,"00000"),_xlpm.d,_xlfn.SEQUENCE(10,1,0,1),MAX(LEN(_xlpm.s)-LEN(SUBSTITUTE(_xlpm.s,_xlpm.d,""))))&lt;=2</f>
        <v>1</v>
      </c>
      <c r="C6331">
        <f t="shared" ca="1" si="198"/>
        <v>9</v>
      </c>
    </row>
    <row r="6332" spans="1:3">
      <c r="A6332" t="str">
        <f t="shared" ca="1" si="197"/>
        <v>04631</v>
      </c>
      <c r="B6332" t="b" cm="1">
        <f t="array" aca="1" ref="B6332" ca="1">_xlfn.LET(_xlpm.s,TEXT(A6332,"00000"),_xlpm.d,_xlfn.SEQUENCE(10,1,0,1),MAX(LEN(_xlpm.s)-LEN(SUBSTITUTE(_xlpm.s,_xlpm.d,""))))&lt;=2</f>
        <v>1</v>
      </c>
      <c r="C6332">
        <f t="shared" ca="1" si="198"/>
        <v>0</v>
      </c>
    </row>
    <row r="6333" spans="1:3">
      <c r="A6333" t="str">
        <f t="shared" ca="1" si="197"/>
        <v>11572</v>
      </c>
      <c r="B6333" t="b" cm="1">
        <f t="array" aca="1" ref="B6333" ca="1">_xlfn.LET(_xlpm.s,TEXT(A6333,"00000"),_xlpm.d,_xlfn.SEQUENCE(10,1,0,1),MAX(LEN(_xlpm.s)-LEN(SUBSTITUTE(_xlpm.s,_xlpm.d,""))))&lt;=2</f>
        <v>1</v>
      </c>
      <c r="C6333">
        <f t="shared" ca="1" si="198"/>
        <v>1</v>
      </c>
    </row>
    <row r="6334" spans="1:3">
      <c r="A6334" t="str">
        <f t="shared" ca="1" si="197"/>
        <v>29638</v>
      </c>
      <c r="B6334" t="b" cm="1">
        <f t="array" aca="1" ref="B6334" ca="1">_xlfn.LET(_xlpm.s,TEXT(A6334,"00000"),_xlpm.d,_xlfn.SEQUENCE(10,1,0,1),MAX(LEN(_xlpm.s)-LEN(SUBSTITUTE(_xlpm.s,_xlpm.d,""))))&lt;=2</f>
        <v>1</v>
      </c>
      <c r="C6334">
        <f t="shared" ca="1" si="198"/>
        <v>2</v>
      </c>
    </row>
    <row r="6335" spans="1:3">
      <c r="A6335" t="str">
        <f t="shared" ca="1" si="197"/>
        <v>37758</v>
      </c>
      <c r="B6335" t="b" cm="1">
        <f t="array" aca="1" ref="B6335" ca="1">_xlfn.LET(_xlpm.s,TEXT(A6335,"00000"),_xlpm.d,_xlfn.SEQUENCE(10,1,0,1),MAX(LEN(_xlpm.s)-LEN(SUBSTITUTE(_xlpm.s,_xlpm.d,""))))&lt;=2</f>
        <v>1</v>
      </c>
      <c r="C6335">
        <f t="shared" ca="1" si="198"/>
        <v>3</v>
      </c>
    </row>
    <row r="6336" spans="1:3">
      <c r="A6336" t="str">
        <f t="shared" ca="1" si="197"/>
        <v>46421</v>
      </c>
      <c r="B6336" t="b" cm="1">
        <f t="array" aca="1" ref="B6336" ca="1">_xlfn.LET(_xlpm.s,TEXT(A6336,"00000"),_xlpm.d,_xlfn.SEQUENCE(10,1,0,1),MAX(LEN(_xlpm.s)-LEN(SUBSTITUTE(_xlpm.s,_xlpm.d,""))))&lt;=2</f>
        <v>1</v>
      </c>
      <c r="C6336">
        <f t="shared" ca="1" si="198"/>
        <v>4</v>
      </c>
    </row>
    <row r="6337" spans="1:3">
      <c r="A6337" t="str">
        <f t="shared" ca="1" si="197"/>
        <v>57698</v>
      </c>
      <c r="B6337" t="b" cm="1">
        <f t="array" aca="1" ref="B6337" ca="1">_xlfn.LET(_xlpm.s,TEXT(A6337,"00000"),_xlpm.d,_xlfn.SEQUENCE(10,1,0,1),MAX(LEN(_xlpm.s)-LEN(SUBSTITUTE(_xlpm.s,_xlpm.d,""))))&lt;=2</f>
        <v>1</v>
      </c>
      <c r="C6337">
        <f t="shared" ca="1" si="198"/>
        <v>5</v>
      </c>
    </row>
    <row r="6338" spans="1:3">
      <c r="A6338" t="str">
        <f t="shared" ca="1" si="197"/>
        <v>64651</v>
      </c>
      <c r="B6338" t="b" cm="1">
        <f t="array" aca="1" ref="B6338" ca="1">_xlfn.LET(_xlpm.s,TEXT(A6338,"00000"),_xlpm.d,_xlfn.SEQUENCE(10,1,0,1),MAX(LEN(_xlpm.s)-LEN(SUBSTITUTE(_xlpm.s,_xlpm.d,""))))&lt;=2</f>
        <v>1</v>
      </c>
      <c r="C6338">
        <f t="shared" ca="1" si="198"/>
        <v>6</v>
      </c>
    </row>
    <row r="6339" spans="1:3">
      <c r="A6339" t="str">
        <f t="shared" ref="A6339:A6402" ca="1" si="199">TEXT(MOD(ROW()-2,10)*10000 + RANDBETWEEN(0,9999),"00000")</f>
        <v>71394</v>
      </c>
      <c r="B6339" t="b" cm="1">
        <f t="array" aca="1" ref="B6339" ca="1">_xlfn.LET(_xlpm.s,TEXT(A6339,"00000"),_xlpm.d,_xlfn.SEQUENCE(10,1,0,1),MAX(LEN(_xlpm.s)-LEN(SUBSTITUTE(_xlpm.s,_xlpm.d,""))))&lt;=2</f>
        <v>1</v>
      </c>
      <c r="C6339">
        <f t="shared" ref="C6339:C6402" ca="1" si="200">INT(--A6339/10000)</f>
        <v>7</v>
      </c>
    </row>
    <row r="6340" spans="1:3">
      <c r="A6340" t="str">
        <f t="shared" ca="1" si="199"/>
        <v>81003</v>
      </c>
      <c r="B6340" t="b" cm="1">
        <f t="array" aca="1" ref="B6340" ca="1">_xlfn.LET(_xlpm.s,TEXT(A6340,"00000"),_xlpm.d,_xlfn.SEQUENCE(10,1,0,1),MAX(LEN(_xlpm.s)-LEN(SUBSTITUTE(_xlpm.s,_xlpm.d,""))))&lt;=2</f>
        <v>1</v>
      </c>
      <c r="C6340">
        <f t="shared" ca="1" si="200"/>
        <v>8</v>
      </c>
    </row>
    <row r="6341" spans="1:3">
      <c r="A6341" t="str">
        <f t="shared" ca="1" si="199"/>
        <v>93134</v>
      </c>
      <c r="B6341" t="b" cm="1">
        <f t="array" aca="1" ref="B6341" ca="1">_xlfn.LET(_xlpm.s,TEXT(A6341,"00000"),_xlpm.d,_xlfn.SEQUENCE(10,1,0,1),MAX(LEN(_xlpm.s)-LEN(SUBSTITUTE(_xlpm.s,_xlpm.d,""))))&lt;=2</f>
        <v>1</v>
      </c>
      <c r="C6341">
        <f t="shared" ca="1" si="200"/>
        <v>9</v>
      </c>
    </row>
    <row r="6342" spans="1:3">
      <c r="A6342" t="str">
        <f t="shared" ca="1" si="199"/>
        <v>03630</v>
      </c>
      <c r="B6342" t="b" cm="1">
        <f t="array" aca="1" ref="B6342" ca="1">_xlfn.LET(_xlpm.s,TEXT(A6342,"00000"),_xlpm.d,_xlfn.SEQUENCE(10,1,0,1),MAX(LEN(_xlpm.s)-LEN(SUBSTITUTE(_xlpm.s,_xlpm.d,""))))&lt;=2</f>
        <v>1</v>
      </c>
      <c r="C6342">
        <f t="shared" ca="1" si="200"/>
        <v>0</v>
      </c>
    </row>
    <row r="6343" spans="1:3">
      <c r="A6343" t="str">
        <f t="shared" ca="1" si="199"/>
        <v>19333</v>
      </c>
      <c r="B6343" t="b" cm="1">
        <f t="array" aca="1" ref="B6343" ca="1">_xlfn.LET(_xlpm.s,TEXT(A6343,"00000"),_xlpm.d,_xlfn.SEQUENCE(10,1,0,1),MAX(LEN(_xlpm.s)-LEN(SUBSTITUTE(_xlpm.s,_xlpm.d,""))))&lt;=2</f>
        <v>0</v>
      </c>
      <c r="C6343">
        <f t="shared" ca="1" si="200"/>
        <v>1</v>
      </c>
    </row>
    <row r="6344" spans="1:3">
      <c r="A6344" t="str">
        <f t="shared" ca="1" si="199"/>
        <v>28637</v>
      </c>
      <c r="B6344" t="b" cm="1">
        <f t="array" aca="1" ref="B6344" ca="1">_xlfn.LET(_xlpm.s,TEXT(A6344,"00000"),_xlpm.d,_xlfn.SEQUENCE(10,1,0,1),MAX(LEN(_xlpm.s)-LEN(SUBSTITUTE(_xlpm.s,_xlpm.d,""))))&lt;=2</f>
        <v>1</v>
      </c>
      <c r="C6344">
        <f t="shared" ca="1" si="200"/>
        <v>2</v>
      </c>
    </row>
    <row r="6345" spans="1:3">
      <c r="A6345" t="str">
        <f t="shared" ca="1" si="199"/>
        <v>34880</v>
      </c>
      <c r="B6345" t="b" cm="1">
        <f t="array" aca="1" ref="B6345" ca="1">_xlfn.LET(_xlpm.s,TEXT(A6345,"00000"),_xlpm.d,_xlfn.SEQUENCE(10,1,0,1),MAX(LEN(_xlpm.s)-LEN(SUBSTITUTE(_xlpm.s,_xlpm.d,""))))&lt;=2</f>
        <v>1</v>
      </c>
      <c r="C6345">
        <f t="shared" ca="1" si="200"/>
        <v>3</v>
      </c>
    </row>
    <row r="6346" spans="1:3">
      <c r="A6346" t="str">
        <f t="shared" ca="1" si="199"/>
        <v>44524</v>
      </c>
      <c r="B6346" t="b" cm="1">
        <f t="array" aca="1" ref="B6346" ca="1">_xlfn.LET(_xlpm.s,TEXT(A6346,"00000"),_xlpm.d,_xlfn.SEQUENCE(10,1,0,1),MAX(LEN(_xlpm.s)-LEN(SUBSTITUTE(_xlpm.s,_xlpm.d,""))))&lt;=2</f>
        <v>0</v>
      </c>
      <c r="C6346">
        <f t="shared" ca="1" si="200"/>
        <v>4</v>
      </c>
    </row>
    <row r="6347" spans="1:3">
      <c r="A6347" t="str">
        <f t="shared" ca="1" si="199"/>
        <v>58308</v>
      </c>
      <c r="B6347" t="b" cm="1">
        <f t="array" aca="1" ref="B6347" ca="1">_xlfn.LET(_xlpm.s,TEXT(A6347,"00000"),_xlpm.d,_xlfn.SEQUENCE(10,1,0,1),MAX(LEN(_xlpm.s)-LEN(SUBSTITUTE(_xlpm.s,_xlpm.d,""))))&lt;=2</f>
        <v>1</v>
      </c>
      <c r="C6347">
        <f t="shared" ca="1" si="200"/>
        <v>5</v>
      </c>
    </row>
    <row r="6348" spans="1:3">
      <c r="A6348" t="str">
        <f t="shared" ca="1" si="199"/>
        <v>67173</v>
      </c>
      <c r="B6348" t="b" cm="1">
        <f t="array" aca="1" ref="B6348" ca="1">_xlfn.LET(_xlpm.s,TEXT(A6348,"00000"),_xlpm.d,_xlfn.SEQUENCE(10,1,0,1),MAX(LEN(_xlpm.s)-LEN(SUBSTITUTE(_xlpm.s,_xlpm.d,""))))&lt;=2</f>
        <v>1</v>
      </c>
      <c r="C6348">
        <f t="shared" ca="1" si="200"/>
        <v>6</v>
      </c>
    </row>
    <row r="6349" spans="1:3">
      <c r="A6349" t="str">
        <f t="shared" ca="1" si="199"/>
        <v>78509</v>
      </c>
      <c r="B6349" t="b" cm="1">
        <f t="array" aca="1" ref="B6349" ca="1">_xlfn.LET(_xlpm.s,TEXT(A6349,"00000"),_xlpm.d,_xlfn.SEQUENCE(10,1,0,1),MAX(LEN(_xlpm.s)-LEN(SUBSTITUTE(_xlpm.s,_xlpm.d,""))))&lt;=2</f>
        <v>1</v>
      </c>
      <c r="C6349">
        <f t="shared" ca="1" si="200"/>
        <v>7</v>
      </c>
    </row>
    <row r="6350" spans="1:3">
      <c r="A6350" t="str">
        <f t="shared" ca="1" si="199"/>
        <v>89039</v>
      </c>
      <c r="B6350" t="b" cm="1">
        <f t="array" aca="1" ref="B6350" ca="1">_xlfn.LET(_xlpm.s,TEXT(A6350,"00000"),_xlpm.d,_xlfn.SEQUENCE(10,1,0,1),MAX(LEN(_xlpm.s)-LEN(SUBSTITUTE(_xlpm.s,_xlpm.d,""))))&lt;=2</f>
        <v>1</v>
      </c>
      <c r="C6350">
        <f t="shared" ca="1" si="200"/>
        <v>8</v>
      </c>
    </row>
    <row r="6351" spans="1:3">
      <c r="A6351" t="str">
        <f t="shared" ca="1" si="199"/>
        <v>93478</v>
      </c>
      <c r="B6351" t="b" cm="1">
        <f t="array" aca="1" ref="B6351" ca="1">_xlfn.LET(_xlpm.s,TEXT(A6351,"00000"),_xlpm.d,_xlfn.SEQUENCE(10,1,0,1),MAX(LEN(_xlpm.s)-LEN(SUBSTITUTE(_xlpm.s,_xlpm.d,""))))&lt;=2</f>
        <v>1</v>
      </c>
      <c r="C6351">
        <f t="shared" ca="1" si="200"/>
        <v>9</v>
      </c>
    </row>
    <row r="6352" spans="1:3">
      <c r="A6352" t="str">
        <f t="shared" ca="1" si="199"/>
        <v>08448</v>
      </c>
      <c r="B6352" t="b" cm="1">
        <f t="array" aca="1" ref="B6352" ca="1">_xlfn.LET(_xlpm.s,TEXT(A6352,"00000"),_xlpm.d,_xlfn.SEQUENCE(10,1,0,1),MAX(LEN(_xlpm.s)-LEN(SUBSTITUTE(_xlpm.s,_xlpm.d,""))))&lt;=2</f>
        <v>1</v>
      </c>
      <c r="C6352">
        <f t="shared" ca="1" si="200"/>
        <v>0</v>
      </c>
    </row>
    <row r="6353" spans="1:3">
      <c r="A6353" t="str">
        <f t="shared" ca="1" si="199"/>
        <v>13239</v>
      </c>
      <c r="B6353" t="b" cm="1">
        <f t="array" aca="1" ref="B6353" ca="1">_xlfn.LET(_xlpm.s,TEXT(A6353,"00000"),_xlpm.d,_xlfn.SEQUENCE(10,1,0,1),MAX(LEN(_xlpm.s)-LEN(SUBSTITUTE(_xlpm.s,_xlpm.d,""))))&lt;=2</f>
        <v>1</v>
      </c>
      <c r="C6353">
        <f t="shared" ca="1" si="200"/>
        <v>1</v>
      </c>
    </row>
    <row r="6354" spans="1:3">
      <c r="A6354" t="str">
        <f t="shared" ca="1" si="199"/>
        <v>22130</v>
      </c>
      <c r="B6354" t="b" cm="1">
        <f t="array" aca="1" ref="B6354" ca="1">_xlfn.LET(_xlpm.s,TEXT(A6354,"00000"),_xlpm.d,_xlfn.SEQUENCE(10,1,0,1),MAX(LEN(_xlpm.s)-LEN(SUBSTITUTE(_xlpm.s,_xlpm.d,""))))&lt;=2</f>
        <v>1</v>
      </c>
      <c r="C6354">
        <f t="shared" ca="1" si="200"/>
        <v>2</v>
      </c>
    </row>
    <row r="6355" spans="1:3">
      <c r="A6355" t="str">
        <f t="shared" ca="1" si="199"/>
        <v>35427</v>
      </c>
      <c r="B6355" t="b" cm="1">
        <f t="array" aca="1" ref="B6355" ca="1">_xlfn.LET(_xlpm.s,TEXT(A6355,"00000"),_xlpm.d,_xlfn.SEQUENCE(10,1,0,1),MAX(LEN(_xlpm.s)-LEN(SUBSTITUTE(_xlpm.s,_xlpm.d,""))))&lt;=2</f>
        <v>1</v>
      </c>
      <c r="C6355">
        <f t="shared" ca="1" si="200"/>
        <v>3</v>
      </c>
    </row>
    <row r="6356" spans="1:3">
      <c r="A6356" t="str">
        <f t="shared" ca="1" si="199"/>
        <v>40465</v>
      </c>
      <c r="B6356" t="b" cm="1">
        <f t="array" aca="1" ref="B6356" ca="1">_xlfn.LET(_xlpm.s,TEXT(A6356,"00000"),_xlpm.d,_xlfn.SEQUENCE(10,1,0,1),MAX(LEN(_xlpm.s)-LEN(SUBSTITUTE(_xlpm.s,_xlpm.d,""))))&lt;=2</f>
        <v>1</v>
      </c>
      <c r="C6356">
        <f t="shared" ca="1" si="200"/>
        <v>4</v>
      </c>
    </row>
    <row r="6357" spans="1:3">
      <c r="A6357" t="str">
        <f t="shared" ca="1" si="199"/>
        <v>55686</v>
      </c>
      <c r="B6357" t="b" cm="1">
        <f t="array" aca="1" ref="B6357" ca="1">_xlfn.LET(_xlpm.s,TEXT(A6357,"00000"),_xlpm.d,_xlfn.SEQUENCE(10,1,0,1),MAX(LEN(_xlpm.s)-LEN(SUBSTITUTE(_xlpm.s,_xlpm.d,""))))&lt;=2</f>
        <v>1</v>
      </c>
      <c r="C6357">
        <f t="shared" ca="1" si="200"/>
        <v>5</v>
      </c>
    </row>
    <row r="6358" spans="1:3">
      <c r="A6358" t="str">
        <f t="shared" ca="1" si="199"/>
        <v>62541</v>
      </c>
      <c r="B6358" t="b" cm="1">
        <f t="array" aca="1" ref="B6358" ca="1">_xlfn.LET(_xlpm.s,TEXT(A6358,"00000"),_xlpm.d,_xlfn.SEQUENCE(10,1,0,1),MAX(LEN(_xlpm.s)-LEN(SUBSTITUTE(_xlpm.s,_xlpm.d,""))))&lt;=2</f>
        <v>1</v>
      </c>
      <c r="C6358">
        <f t="shared" ca="1" si="200"/>
        <v>6</v>
      </c>
    </row>
    <row r="6359" spans="1:3">
      <c r="A6359" t="str">
        <f t="shared" ca="1" si="199"/>
        <v>75021</v>
      </c>
      <c r="B6359" t="b" cm="1">
        <f t="array" aca="1" ref="B6359" ca="1">_xlfn.LET(_xlpm.s,TEXT(A6359,"00000"),_xlpm.d,_xlfn.SEQUENCE(10,1,0,1),MAX(LEN(_xlpm.s)-LEN(SUBSTITUTE(_xlpm.s,_xlpm.d,""))))&lt;=2</f>
        <v>1</v>
      </c>
      <c r="C6359">
        <f t="shared" ca="1" si="200"/>
        <v>7</v>
      </c>
    </row>
    <row r="6360" spans="1:3">
      <c r="A6360" t="str">
        <f t="shared" ca="1" si="199"/>
        <v>82489</v>
      </c>
      <c r="B6360" t="b" cm="1">
        <f t="array" aca="1" ref="B6360" ca="1">_xlfn.LET(_xlpm.s,TEXT(A6360,"00000"),_xlpm.d,_xlfn.SEQUENCE(10,1,0,1),MAX(LEN(_xlpm.s)-LEN(SUBSTITUTE(_xlpm.s,_xlpm.d,""))))&lt;=2</f>
        <v>1</v>
      </c>
      <c r="C6360">
        <f t="shared" ca="1" si="200"/>
        <v>8</v>
      </c>
    </row>
    <row r="6361" spans="1:3">
      <c r="A6361" t="str">
        <f t="shared" ca="1" si="199"/>
        <v>96000</v>
      </c>
      <c r="B6361" t="b" cm="1">
        <f t="array" aca="1" ref="B6361" ca="1">_xlfn.LET(_xlpm.s,TEXT(A6361,"00000"),_xlpm.d,_xlfn.SEQUENCE(10,1,0,1),MAX(LEN(_xlpm.s)-LEN(SUBSTITUTE(_xlpm.s,_xlpm.d,""))))&lt;=2</f>
        <v>0</v>
      </c>
      <c r="C6361">
        <f t="shared" ca="1" si="200"/>
        <v>9</v>
      </c>
    </row>
    <row r="6362" spans="1:3">
      <c r="A6362" t="str">
        <f t="shared" ca="1" si="199"/>
        <v>03477</v>
      </c>
      <c r="B6362" t="b" cm="1">
        <f t="array" aca="1" ref="B6362" ca="1">_xlfn.LET(_xlpm.s,TEXT(A6362,"00000"),_xlpm.d,_xlfn.SEQUENCE(10,1,0,1),MAX(LEN(_xlpm.s)-LEN(SUBSTITUTE(_xlpm.s,_xlpm.d,""))))&lt;=2</f>
        <v>1</v>
      </c>
      <c r="C6362">
        <f t="shared" ca="1" si="200"/>
        <v>0</v>
      </c>
    </row>
    <row r="6363" spans="1:3">
      <c r="A6363" t="str">
        <f t="shared" ca="1" si="199"/>
        <v>14566</v>
      </c>
      <c r="B6363" t="b" cm="1">
        <f t="array" aca="1" ref="B6363" ca="1">_xlfn.LET(_xlpm.s,TEXT(A6363,"00000"),_xlpm.d,_xlfn.SEQUENCE(10,1,0,1),MAX(LEN(_xlpm.s)-LEN(SUBSTITUTE(_xlpm.s,_xlpm.d,""))))&lt;=2</f>
        <v>1</v>
      </c>
      <c r="C6363">
        <f t="shared" ca="1" si="200"/>
        <v>1</v>
      </c>
    </row>
    <row r="6364" spans="1:3">
      <c r="A6364" t="str">
        <f t="shared" ca="1" si="199"/>
        <v>29246</v>
      </c>
      <c r="B6364" t="b" cm="1">
        <f t="array" aca="1" ref="B6364" ca="1">_xlfn.LET(_xlpm.s,TEXT(A6364,"00000"),_xlpm.d,_xlfn.SEQUENCE(10,1,0,1),MAX(LEN(_xlpm.s)-LEN(SUBSTITUTE(_xlpm.s,_xlpm.d,""))))&lt;=2</f>
        <v>1</v>
      </c>
      <c r="C6364">
        <f t="shared" ca="1" si="200"/>
        <v>2</v>
      </c>
    </row>
    <row r="6365" spans="1:3">
      <c r="A6365" t="str">
        <f t="shared" ca="1" si="199"/>
        <v>36535</v>
      </c>
      <c r="B6365" t="b" cm="1">
        <f t="array" aca="1" ref="B6365" ca="1">_xlfn.LET(_xlpm.s,TEXT(A6365,"00000"),_xlpm.d,_xlfn.SEQUENCE(10,1,0,1),MAX(LEN(_xlpm.s)-LEN(SUBSTITUTE(_xlpm.s,_xlpm.d,""))))&lt;=2</f>
        <v>1</v>
      </c>
      <c r="C6365">
        <f t="shared" ca="1" si="200"/>
        <v>3</v>
      </c>
    </row>
    <row r="6366" spans="1:3">
      <c r="A6366" t="str">
        <f t="shared" ca="1" si="199"/>
        <v>48384</v>
      </c>
      <c r="B6366" t="b" cm="1">
        <f t="array" aca="1" ref="B6366" ca="1">_xlfn.LET(_xlpm.s,TEXT(A6366,"00000"),_xlpm.d,_xlfn.SEQUENCE(10,1,0,1),MAX(LEN(_xlpm.s)-LEN(SUBSTITUTE(_xlpm.s,_xlpm.d,""))))&lt;=2</f>
        <v>1</v>
      </c>
      <c r="C6366">
        <f t="shared" ca="1" si="200"/>
        <v>4</v>
      </c>
    </row>
    <row r="6367" spans="1:3">
      <c r="A6367" t="str">
        <f t="shared" ca="1" si="199"/>
        <v>56391</v>
      </c>
      <c r="B6367" t="b" cm="1">
        <f t="array" aca="1" ref="B6367" ca="1">_xlfn.LET(_xlpm.s,TEXT(A6367,"00000"),_xlpm.d,_xlfn.SEQUENCE(10,1,0,1),MAX(LEN(_xlpm.s)-LEN(SUBSTITUTE(_xlpm.s,_xlpm.d,""))))&lt;=2</f>
        <v>1</v>
      </c>
      <c r="C6367">
        <f t="shared" ca="1" si="200"/>
        <v>5</v>
      </c>
    </row>
    <row r="6368" spans="1:3">
      <c r="A6368" t="str">
        <f t="shared" ca="1" si="199"/>
        <v>63083</v>
      </c>
      <c r="B6368" t="b" cm="1">
        <f t="array" aca="1" ref="B6368" ca="1">_xlfn.LET(_xlpm.s,TEXT(A6368,"00000"),_xlpm.d,_xlfn.SEQUENCE(10,1,0,1),MAX(LEN(_xlpm.s)-LEN(SUBSTITUTE(_xlpm.s,_xlpm.d,""))))&lt;=2</f>
        <v>1</v>
      </c>
      <c r="C6368">
        <f t="shared" ca="1" si="200"/>
        <v>6</v>
      </c>
    </row>
    <row r="6369" spans="1:3">
      <c r="A6369" t="str">
        <f t="shared" ca="1" si="199"/>
        <v>74618</v>
      </c>
      <c r="B6369" t="b" cm="1">
        <f t="array" aca="1" ref="B6369" ca="1">_xlfn.LET(_xlpm.s,TEXT(A6369,"00000"),_xlpm.d,_xlfn.SEQUENCE(10,1,0,1),MAX(LEN(_xlpm.s)-LEN(SUBSTITUTE(_xlpm.s,_xlpm.d,""))))&lt;=2</f>
        <v>1</v>
      </c>
      <c r="C6369">
        <f t="shared" ca="1" si="200"/>
        <v>7</v>
      </c>
    </row>
    <row r="6370" spans="1:3">
      <c r="A6370" t="str">
        <f t="shared" ca="1" si="199"/>
        <v>84596</v>
      </c>
      <c r="B6370" t="b" cm="1">
        <f t="array" aca="1" ref="B6370" ca="1">_xlfn.LET(_xlpm.s,TEXT(A6370,"00000"),_xlpm.d,_xlfn.SEQUENCE(10,1,0,1),MAX(LEN(_xlpm.s)-LEN(SUBSTITUTE(_xlpm.s,_xlpm.d,""))))&lt;=2</f>
        <v>1</v>
      </c>
      <c r="C6370">
        <f t="shared" ca="1" si="200"/>
        <v>8</v>
      </c>
    </row>
    <row r="6371" spans="1:3">
      <c r="A6371" t="str">
        <f t="shared" ca="1" si="199"/>
        <v>95628</v>
      </c>
      <c r="B6371" t="b" cm="1">
        <f t="array" aca="1" ref="B6371" ca="1">_xlfn.LET(_xlpm.s,TEXT(A6371,"00000"),_xlpm.d,_xlfn.SEQUENCE(10,1,0,1),MAX(LEN(_xlpm.s)-LEN(SUBSTITUTE(_xlpm.s,_xlpm.d,""))))&lt;=2</f>
        <v>1</v>
      </c>
      <c r="C6371">
        <f t="shared" ca="1" si="200"/>
        <v>9</v>
      </c>
    </row>
    <row r="6372" spans="1:3">
      <c r="A6372" t="str">
        <f t="shared" ca="1" si="199"/>
        <v>06822</v>
      </c>
      <c r="B6372" t="b" cm="1">
        <f t="array" aca="1" ref="B6372" ca="1">_xlfn.LET(_xlpm.s,TEXT(A6372,"00000"),_xlpm.d,_xlfn.SEQUENCE(10,1,0,1),MAX(LEN(_xlpm.s)-LEN(SUBSTITUTE(_xlpm.s,_xlpm.d,""))))&lt;=2</f>
        <v>1</v>
      </c>
      <c r="C6372">
        <f t="shared" ca="1" si="200"/>
        <v>0</v>
      </c>
    </row>
    <row r="6373" spans="1:3">
      <c r="A6373" t="str">
        <f t="shared" ca="1" si="199"/>
        <v>18976</v>
      </c>
      <c r="B6373" t="b" cm="1">
        <f t="array" aca="1" ref="B6373" ca="1">_xlfn.LET(_xlpm.s,TEXT(A6373,"00000"),_xlpm.d,_xlfn.SEQUENCE(10,1,0,1),MAX(LEN(_xlpm.s)-LEN(SUBSTITUTE(_xlpm.s,_xlpm.d,""))))&lt;=2</f>
        <v>1</v>
      </c>
      <c r="C6373">
        <f t="shared" ca="1" si="200"/>
        <v>1</v>
      </c>
    </row>
    <row r="6374" spans="1:3">
      <c r="A6374" t="str">
        <f t="shared" ca="1" si="199"/>
        <v>21265</v>
      </c>
      <c r="B6374" t="b" cm="1">
        <f t="array" aca="1" ref="B6374" ca="1">_xlfn.LET(_xlpm.s,TEXT(A6374,"00000"),_xlpm.d,_xlfn.SEQUENCE(10,1,0,1),MAX(LEN(_xlpm.s)-LEN(SUBSTITUTE(_xlpm.s,_xlpm.d,""))))&lt;=2</f>
        <v>1</v>
      </c>
      <c r="C6374">
        <f t="shared" ca="1" si="200"/>
        <v>2</v>
      </c>
    </row>
    <row r="6375" spans="1:3">
      <c r="A6375" t="str">
        <f t="shared" ca="1" si="199"/>
        <v>30784</v>
      </c>
      <c r="B6375" t="b" cm="1">
        <f t="array" aca="1" ref="B6375" ca="1">_xlfn.LET(_xlpm.s,TEXT(A6375,"00000"),_xlpm.d,_xlfn.SEQUENCE(10,1,0,1),MAX(LEN(_xlpm.s)-LEN(SUBSTITUTE(_xlpm.s,_xlpm.d,""))))&lt;=2</f>
        <v>1</v>
      </c>
      <c r="C6375">
        <f t="shared" ca="1" si="200"/>
        <v>3</v>
      </c>
    </row>
    <row r="6376" spans="1:3">
      <c r="A6376" t="str">
        <f t="shared" ca="1" si="199"/>
        <v>43118</v>
      </c>
      <c r="B6376" t="b" cm="1">
        <f t="array" aca="1" ref="B6376" ca="1">_xlfn.LET(_xlpm.s,TEXT(A6376,"00000"),_xlpm.d,_xlfn.SEQUENCE(10,1,0,1),MAX(LEN(_xlpm.s)-LEN(SUBSTITUTE(_xlpm.s,_xlpm.d,""))))&lt;=2</f>
        <v>1</v>
      </c>
      <c r="C6376">
        <f t="shared" ca="1" si="200"/>
        <v>4</v>
      </c>
    </row>
    <row r="6377" spans="1:3">
      <c r="A6377" t="str">
        <f t="shared" ca="1" si="199"/>
        <v>58880</v>
      </c>
      <c r="B6377" t="b" cm="1">
        <f t="array" aca="1" ref="B6377" ca="1">_xlfn.LET(_xlpm.s,TEXT(A6377,"00000"),_xlpm.d,_xlfn.SEQUENCE(10,1,0,1),MAX(LEN(_xlpm.s)-LEN(SUBSTITUTE(_xlpm.s,_xlpm.d,""))))&lt;=2</f>
        <v>0</v>
      </c>
      <c r="C6377">
        <f t="shared" ca="1" si="200"/>
        <v>5</v>
      </c>
    </row>
    <row r="6378" spans="1:3">
      <c r="A6378" t="str">
        <f t="shared" ca="1" si="199"/>
        <v>67200</v>
      </c>
      <c r="B6378" t="b" cm="1">
        <f t="array" aca="1" ref="B6378" ca="1">_xlfn.LET(_xlpm.s,TEXT(A6378,"00000"),_xlpm.d,_xlfn.SEQUENCE(10,1,0,1),MAX(LEN(_xlpm.s)-LEN(SUBSTITUTE(_xlpm.s,_xlpm.d,""))))&lt;=2</f>
        <v>1</v>
      </c>
      <c r="C6378">
        <f t="shared" ca="1" si="200"/>
        <v>6</v>
      </c>
    </row>
    <row r="6379" spans="1:3">
      <c r="A6379" t="str">
        <f t="shared" ca="1" si="199"/>
        <v>76049</v>
      </c>
      <c r="B6379" t="b" cm="1">
        <f t="array" aca="1" ref="B6379" ca="1">_xlfn.LET(_xlpm.s,TEXT(A6379,"00000"),_xlpm.d,_xlfn.SEQUENCE(10,1,0,1),MAX(LEN(_xlpm.s)-LEN(SUBSTITUTE(_xlpm.s,_xlpm.d,""))))&lt;=2</f>
        <v>1</v>
      </c>
      <c r="C6379">
        <f t="shared" ca="1" si="200"/>
        <v>7</v>
      </c>
    </row>
    <row r="6380" spans="1:3">
      <c r="A6380" t="str">
        <f t="shared" ca="1" si="199"/>
        <v>87603</v>
      </c>
      <c r="B6380" t="b" cm="1">
        <f t="array" aca="1" ref="B6380" ca="1">_xlfn.LET(_xlpm.s,TEXT(A6380,"00000"),_xlpm.d,_xlfn.SEQUENCE(10,1,0,1),MAX(LEN(_xlpm.s)-LEN(SUBSTITUTE(_xlpm.s,_xlpm.d,""))))&lt;=2</f>
        <v>1</v>
      </c>
      <c r="C6380">
        <f t="shared" ca="1" si="200"/>
        <v>8</v>
      </c>
    </row>
    <row r="6381" spans="1:3">
      <c r="A6381" t="str">
        <f t="shared" ca="1" si="199"/>
        <v>92210</v>
      </c>
      <c r="B6381" t="b" cm="1">
        <f t="array" aca="1" ref="B6381" ca="1">_xlfn.LET(_xlpm.s,TEXT(A6381,"00000"),_xlpm.d,_xlfn.SEQUENCE(10,1,0,1),MAX(LEN(_xlpm.s)-LEN(SUBSTITUTE(_xlpm.s,_xlpm.d,""))))&lt;=2</f>
        <v>1</v>
      </c>
      <c r="C6381">
        <f t="shared" ca="1" si="200"/>
        <v>9</v>
      </c>
    </row>
    <row r="6382" spans="1:3">
      <c r="A6382" t="str">
        <f t="shared" ca="1" si="199"/>
        <v>05849</v>
      </c>
      <c r="B6382" t="b" cm="1">
        <f t="array" aca="1" ref="B6382" ca="1">_xlfn.LET(_xlpm.s,TEXT(A6382,"00000"),_xlpm.d,_xlfn.SEQUENCE(10,1,0,1),MAX(LEN(_xlpm.s)-LEN(SUBSTITUTE(_xlpm.s,_xlpm.d,""))))&lt;=2</f>
        <v>1</v>
      </c>
      <c r="C6382">
        <f t="shared" ca="1" si="200"/>
        <v>0</v>
      </c>
    </row>
    <row r="6383" spans="1:3">
      <c r="A6383" t="str">
        <f t="shared" ca="1" si="199"/>
        <v>15571</v>
      </c>
      <c r="B6383" t="b" cm="1">
        <f t="array" aca="1" ref="B6383" ca="1">_xlfn.LET(_xlpm.s,TEXT(A6383,"00000"),_xlpm.d,_xlfn.SEQUENCE(10,1,0,1),MAX(LEN(_xlpm.s)-LEN(SUBSTITUTE(_xlpm.s,_xlpm.d,""))))&lt;=2</f>
        <v>1</v>
      </c>
      <c r="C6383">
        <f t="shared" ca="1" si="200"/>
        <v>1</v>
      </c>
    </row>
    <row r="6384" spans="1:3">
      <c r="A6384" t="str">
        <f t="shared" ca="1" si="199"/>
        <v>28288</v>
      </c>
      <c r="B6384" t="b" cm="1">
        <f t="array" aca="1" ref="B6384" ca="1">_xlfn.LET(_xlpm.s,TEXT(A6384,"00000"),_xlpm.d,_xlfn.SEQUENCE(10,1,0,1),MAX(LEN(_xlpm.s)-LEN(SUBSTITUTE(_xlpm.s,_xlpm.d,""))))&lt;=2</f>
        <v>0</v>
      </c>
      <c r="C6384">
        <f t="shared" ca="1" si="200"/>
        <v>2</v>
      </c>
    </row>
    <row r="6385" spans="1:3">
      <c r="A6385" t="str">
        <f t="shared" ca="1" si="199"/>
        <v>34031</v>
      </c>
      <c r="B6385" t="b" cm="1">
        <f t="array" aca="1" ref="B6385" ca="1">_xlfn.LET(_xlpm.s,TEXT(A6385,"00000"),_xlpm.d,_xlfn.SEQUENCE(10,1,0,1),MAX(LEN(_xlpm.s)-LEN(SUBSTITUTE(_xlpm.s,_xlpm.d,""))))&lt;=2</f>
        <v>1</v>
      </c>
      <c r="C6385">
        <f t="shared" ca="1" si="200"/>
        <v>3</v>
      </c>
    </row>
    <row r="6386" spans="1:3">
      <c r="A6386" t="str">
        <f t="shared" ca="1" si="199"/>
        <v>43776</v>
      </c>
      <c r="B6386" t="b" cm="1">
        <f t="array" aca="1" ref="B6386" ca="1">_xlfn.LET(_xlpm.s,TEXT(A6386,"00000"),_xlpm.d,_xlfn.SEQUENCE(10,1,0,1),MAX(LEN(_xlpm.s)-LEN(SUBSTITUTE(_xlpm.s,_xlpm.d,""))))&lt;=2</f>
        <v>1</v>
      </c>
      <c r="C6386">
        <f t="shared" ca="1" si="200"/>
        <v>4</v>
      </c>
    </row>
    <row r="6387" spans="1:3">
      <c r="A6387" t="str">
        <f t="shared" ca="1" si="199"/>
        <v>57883</v>
      </c>
      <c r="B6387" t="b" cm="1">
        <f t="array" aca="1" ref="B6387" ca="1">_xlfn.LET(_xlpm.s,TEXT(A6387,"00000"),_xlpm.d,_xlfn.SEQUENCE(10,1,0,1),MAX(LEN(_xlpm.s)-LEN(SUBSTITUTE(_xlpm.s,_xlpm.d,""))))&lt;=2</f>
        <v>1</v>
      </c>
      <c r="C6387">
        <f t="shared" ca="1" si="200"/>
        <v>5</v>
      </c>
    </row>
    <row r="6388" spans="1:3">
      <c r="A6388" t="str">
        <f t="shared" ca="1" si="199"/>
        <v>65759</v>
      </c>
      <c r="B6388" t="b" cm="1">
        <f t="array" aca="1" ref="B6388" ca="1">_xlfn.LET(_xlpm.s,TEXT(A6388,"00000"),_xlpm.d,_xlfn.SEQUENCE(10,1,0,1),MAX(LEN(_xlpm.s)-LEN(SUBSTITUTE(_xlpm.s,_xlpm.d,""))))&lt;=2</f>
        <v>1</v>
      </c>
      <c r="C6388">
        <f t="shared" ca="1" si="200"/>
        <v>6</v>
      </c>
    </row>
    <row r="6389" spans="1:3">
      <c r="A6389" t="str">
        <f t="shared" ca="1" si="199"/>
        <v>70101</v>
      </c>
      <c r="B6389" t="b" cm="1">
        <f t="array" aca="1" ref="B6389" ca="1">_xlfn.LET(_xlpm.s,TEXT(A6389,"00000"),_xlpm.d,_xlfn.SEQUENCE(10,1,0,1),MAX(LEN(_xlpm.s)-LEN(SUBSTITUTE(_xlpm.s,_xlpm.d,""))))&lt;=2</f>
        <v>1</v>
      </c>
      <c r="C6389">
        <f t="shared" ca="1" si="200"/>
        <v>7</v>
      </c>
    </row>
    <row r="6390" spans="1:3">
      <c r="A6390" t="str">
        <f t="shared" ca="1" si="199"/>
        <v>87228</v>
      </c>
      <c r="B6390" t="b" cm="1">
        <f t="array" aca="1" ref="B6390" ca="1">_xlfn.LET(_xlpm.s,TEXT(A6390,"00000"),_xlpm.d,_xlfn.SEQUENCE(10,1,0,1),MAX(LEN(_xlpm.s)-LEN(SUBSTITUTE(_xlpm.s,_xlpm.d,""))))&lt;=2</f>
        <v>1</v>
      </c>
      <c r="C6390">
        <f t="shared" ca="1" si="200"/>
        <v>8</v>
      </c>
    </row>
    <row r="6391" spans="1:3">
      <c r="A6391" t="str">
        <f t="shared" ca="1" si="199"/>
        <v>92040</v>
      </c>
      <c r="B6391" t="b" cm="1">
        <f t="array" aca="1" ref="B6391" ca="1">_xlfn.LET(_xlpm.s,TEXT(A6391,"00000"),_xlpm.d,_xlfn.SEQUENCE(10,1,0,1),MAX(LEN(_xlpm.s)-LEN(SUBSTITUTE(_xlpm.s,_xlpm.d,""))))&lt;=2</f>
        <v>1</v>
      </c>
      <c r="C6391">
        <f t="shared" ca="1" si="200"/>
        <v>9</v>
      </c>
    </row>
    <row r="6392" spans="1:3">
      <c r="A6392" t="str">
        <f t="shared" ca="1" si="199"/>
        <v>00758</v>
      </c>
      <c r="B6392" t="b" cm="1">
        <f t="array" aca="1" ref="B6392" ca="1">_xlfn.LET(_xlpm.s,TEXT(A6392,"00000"),_xlpm.d,_xlfn.SEQUENCE(10,1,0,1),MAX(LEN(_xlpm.s)-LEN(SUBSTITUTE(_xlpm.s,_xlpm.d,""))))&lt;=2</f>
        <v>1</v>
      </c>
      <c r="C6392">
        <f t="shared" ca="1" si="200"/>
        <v>0</v>
      </c>
    </row>
    <row r="6393" spans="1:3">
      <c r="A6393" t="str">
        <f t="shared" ca="1" si="199"/>
        <v>10138</v>
      </c>
      <c r="B6393" t="b" cm="1">
        <f t="array" aca="1" ref="B6393" ca="1">_xlfn.LET(_xlpm.s,TEXT(A6393,"00000"),_xlpm.d,_xlfn.SEQUENCE(10,1,0,1),MAX(LEN(_xlpm.s)-LEN(SUBSTITUTE(_xlpm.s,_xlpm.d,""))))&lt;=2</f>
        <v>1</v>
      </c>
      <c r="C6393">
        <f t="shared" ca="1" si="200"/>
        <v>1</v>
      </c>
    </row>
    <row r="6394" spans="1:3">
      <c r="A6394" t="str">
        <f t="shared" ca="1" si="199"/>
        <v>29549</v>
      </c>
      <c r="B6394" t="b" cm="1">
        <f t="array" aca="1" ref="B6394" ca="1">_xlfn.LET(_xlpm.s,TEXT(A6394,"00000"),_xlpm.d,_xlfn.SEQUENCE(10,1,0,1),MAX(LEN(_xlpm.s)-LEN(SUBSTITUTE(_xlpm.s,_xlpm.d,""))))&lt;=2</f>
        <v>1</v>
      </c>
      <c r="C6394">
        <f t="shared" ca="1" si="200"/>
        <v>2</v>
      </c>
    </row>
    <row r="6395" spans="1:3">
      <c r="A6395" t="str">
        <f t="shared" ca="1" si="199"/>
        <v>39466</v>
      </c>
      <c r="B6395" t="b" cm="1">
        <f t="array" aca="1" ref="B6395" ca="1">_xlfn.LET(_xlpm.s,TEXT(A6395,"00000"),_xlpm.d,_xlfn.SEQUENCE(10,1,0,1),MAX(LEN(_xlpm.s)-LEN(SUBSTITUTE(_xlpm.s,_xlpm.d,""))))&lt;=2</f>
        <v>1</v>
      </c>
      <c r="C6395">
        <f t="shared" ca="1" si="200"/>
        <v>3</v>
      </c>
    </row>
    <row r="6396" spans="1:3">
      <c r="A6396" t="str">
        <f t="shared" ca="1" si="199"/>
        <v>47650</v>
      </c>
      <c r="B6396" t="b" cm="1">
        <f t="array" aca="1" ref="B6396" ca="1">_xlfn.LET(_xlpm.s,TEXT(A6396,"00000"),_xlpm.d,_xlfn.SEQUENCE(10,1,0,1),MAX(LEN(_xlpm.s)-LEN(SUBSTITUTE(_xlpm.s,_xlpm.d,""))))&lt;=2</f>
        <v>1</v>
      </c>
      <c r="C6396">
        <f t="shared" ca="1" si="200"/>
        <v>4</v>
      </c>
    </row>
    <row r="6397" spans="1:3">
      <c r="A6397" t="str">
        <f t="shared" ca="1" si="199"/>
        <v>52557</v>
      </c>
      <c r="B6397" t="b" cm="1">
        <f t="array" aca="1" ref="B6397" ca="1">_xlfn.LET(_xlpm.s,TEXT(A6397,"00000"),_xlpm.d,_xlfn.SEQUENCE(10,1,0,1),MAX(LEN(_xlpm.s)-LEN(SUBSTITUTE(_xlpm.s,_xlpm.d,""))))&lt;=2</f>
        <v>0</v>
      </c>
      <c r="C6397">
        <f t="shared" ca="1" si="200"/>
        <v>5</v>
      </c>
    </row>
    <row r="6398" spans="1:3">
      <c r="A6398" t="str">
        <f t="shared" ca="1" si="199"/>
        <v>69679</v>
      </c>
      <c r="B6398" t="b" cm="1">
        <f t="array" aca="1" ref="B6398" ca="1">_xlfn.LET(_xlpm.s,TEXT(A6398,"00000"),_xlpm.d,_xlfn.SEQUENCE(10,1,0,1),MAX(LEN(_xlpm.s)-LEN(SUBSTITUTE(_xlpm.s,_xlpm.d,""))))&lt;=2</f>
        <v>1</v>
      </c>
      <c r="C6398">
        <f t="shared" ca="1" si="200"/>
        <v>6</v>
      </c>
    </row>
    <row r="6399" spans="1:3">
      <c r="A6399" t="str">
        <f t="shared" ca="1" si="199"/>
        <v>75043</v>
      </c>
      <c r="B6399" t="b" cm="1">
        <f t="array" aca="1" ref="B6399" ca="1">_xlfn.LET(_xlpm.s,TEXT(A6399,"00000"),_xlpm.d,_xlfn.SEQUENCE(10,1,0,1),MAX(LEN(_xlpm.s)-LEN(SUBSTITUTE(_xlpm.s,_xlpm.d,""))))&lt;=2</f>
        <v>1</v>
      </c>
      <c r="C6399">
        <f t="shared" ca="1" si="200"/>
        <v>7</v>
      </c>
    </row>
    <row r="6400" spans="1:3">
      <c r="A6400" t="str">
        <f t="shared" ca="1" si="199"/>
        <v>82537</v>
      </c>
      <c r="B6400" t="b" cm="1">
        <f t="array" aca="1" ref="B6400" ca="1">_xlfn.LET(_xlpm.s,TEXT(A6400,"00000"),_xlpm.d,_xlfn.SEQUENCE(10,1,0,1),MAX(LEN(_xlpm.s)-LEN(SUBSTITUTE(_xlpm.s,_xlpm.d,""))))&lt;=2</f>
        <v>1</v>
      </c>
      <c r="C6400">
        <f t="shared" ca="1" si="200"/>
        <v>8</v>
      </c>
    </row>
    <row r="6401" spans="1:3">
      <c r="A6401" t="str">
        <f t="shared" ca="1" si="199"/>
        <v>98991</v>
      </c>
      <c r="B6401" t="b" cm="1">
        <f t="array" aca="1" ref="B6401" ca="1">_xlfn.LET(_xlpm.s,TEXT(A6401,"00000"),_xlpm.d,_xlfn.SEQUENCE(10,1,0,1),MAX(LEN(_xlpm.s)-LEN(SUBSTITUTE(_xlpm.s,_xlpm.d,""))))&lt;=2</f>
        <v>0</v>
      </c>
      <c r="C6401">
        <f t="shared" ca="1" si="200"/>
        <v>9</v>
      </c>
    </row>
    <row r="6402" spans="1:3">
      <c r="A6402" t="str">
        <f t="shared" ca="1" si="199"/>
        <v>00344</v>
      </c>
      <c r="B6402" t="b" cm="1">
        <f t="array" aca="1" ref="B6402" ca="1">_xlfn.LET(_xlpm.s,TEXT(A6402,"00000"),_xlpm.d,_xlfn.SEQUENCE(10,1,0,1),MAX(LEN(_xlpm.s)-LEN(SUBSTITUTE(_xlpm.s,_xlpm.d,""))))&lt;=2</f>
        <v>1</v>
      </c>
      <c r="C6402">
        <f t="shared" ca="1" si="200"/>
        <v>0</v>
      </c>
    </row>
    <row r="6403" spans="1:3">
      <c r="A6403" t="str">
        <f t="shared" ref="A6403:A6466" ca="1" si="201">TEXT(MOD(ROW()-2,10)*10000 + RANDBETWEEN(0,9999),"00000")</f>
        <v>19801</v>
      </c>
      <c r="B6403" t="b" cm="1">
        <f t="array" aca="1" ref="B6403" ca="1">_xlfn.LET(_xlpm.s,TEXT(A6403,"00000"),_xlpm.d,_xlfn.SEQUENCE(10,1,0,1),MAX(LEN(_xlpm.s)-LEN(SUBSTITUTE(_xlpm.s,_xlpm.d,""))))&lt;=2</f>
        <v>1</v>
      </c>
      <c r="C6403">
        <f t="shared" ref="C6403:C6466" ca="1" si="202">INT(--A6403/10000)</f>
        <v>1</v>
      </c>
    </row>
    <row r="6404" spans="1:3">
      <c r="A6404" t="str">
        <f t="shared" ca="1" si="201"/>
        <v>29158</v>
      </c>
      <c r="B6404" t="b" cm="1">
        <f t="array" aca="1" ref="B6404" ca="1">_xlfn.LET(_xlpm.s,TEXT(A6404,"00000"),_xlpm.d,_xlfn.SEQUENCE(10,1,0,1),MAX(LEN(_xlpm.s)-LEN(SUBSTITUTE(_xlpm.s,_xlpm.d,""))))&lt;=2</f>
        <v>1</v>
      </c>
      <c r="C6404">
        <f t="shared" ca="1" si="202"/>
        <v>2</v>
      </c>
    </row>
    <row r="6405" spans="1:3">
      <c r="A6405" t="str">
        <f t="shared" ca="1" si="201"/>
        <v>33704</v>
      </c>
      <c r="B6405" t="b" cm="1">
        <f t="array" aca="1" ref="B6405" ca="1">_xlfn.LET(_xlpm.s,TEXT(A6405,"00000"),_xlpm.d,_xlfn.SEQUENCE(10,1,0,1),MAX(LEN(_xlpm.s)-LEN(SUBSTITUTE(_xlpm.s,_xlpm.d,""))))&lt;=2</f>
        <v>1</v>
      </c>
      <c r="C6405">
        <f t="shared" ca="1" si="202"/>
        <v>3</v>
      </c>
    </row>
    <row r="6406" spans="1:3">
      <c r="A6406" t="str">
        <f t="shared" ca="1" si="201"/>
        <v>43967</v>
      </c>
      <c r="B6406" t="b" cm="1">
        <f t="array" aca="1" ref="B6406" ca="1">_xlfn.LET(_xlpm.s,TEXT(A6406,"00000"),_xlpm.d,_xlfn.SEQUENCE(10,1,0,1),MAX(LEN(_xlpm.s)-LEN(SUBSTITUTE(_xlpm.s,_xlpm.d,""))))&lt;=2</f>
        <v>1</v>
      </c>
      <c r="C6406">
        <f t="shared" ca="1" si="202"/>
        <v>4</v>
      </c>
    </row>
    <row r="6407" spans="1:3">
      <c r="A6407" t="str">
        <f t="shared" ca="1" si="201"/>
        <v>52371</v>
      </c>
      <c r="B6407" t="b" cm="1">
        <f t="array" aca="1" ref="B6407" ca="1">_xlfn.LET(_xlpm.s,TEXT(A6407,"00000"),_xlpm.d,_xlfn.SEQUENCE(10,1,0,1),MAX(LEN(_xlpm.s)-LEN(SUBSTITUTE(_xlpm.s,_xlpm.d,""))))&lt;=2</f>
        <v>1</v>
      </c>
      <c r="C6407">
        <f t="shared" ca="1" si="202"/>
        <v>5</v>
      </c>
    </row>
    <row r="6408" spans="1:3">
      <c r="A6408" t="str">
        <f t="shared" ca="1" si="201"/>
        <v>64019</v>
      </c>
      <c r="B6408" t="b" cm="1">
        <f t="array" aca="1" ref="B6408" ca="1">_xlfn.LET(_xlpm.s,TEXT(A6408,"00000"),_xlpm.d,_xlfn.SEQUENCE(10,1,0,1),MAX(LEN(_xlpm.s)-LEN(SUBSTITUTE(_xlpm.s,_xlpm.d,""))))&lt;=2</f>
        <v>1</v>
      </c>
      <c r="C6408">
        <f t="shared" ca="1" si="202"/>
        <v>6</v>
      </c>
    </row>
    <row r="6409" spans="1:3">
      <c r="A6409" t="str">
        <f t="shared" ca="1" si="201"/>
        <v>77172</v>
      </c>
      <c r="B6409" t="b" cm="1">
        <f t="array" aca="1" ref="B6409" ca="1">_xlfn.LET(_xlpm.s,TEXT(A6409,"00000"),_xlpm.d,_xlfn.SEQUENCE(10,1,0,1),MAX(LEN(_xlpm.s)-LEN(SUBSTITUTE(_xlpm.s,_xlpm.d,""))))&lt;=2</f>
        <v>0</v>
      </c>
      <c r="C6409">
        <f t="shared" ca="1" si="202"/>
        <v>7</v>
      </c>
    </row>
    <row r="6410" spans="1:3">
      <c r="A6410" t="str">
        <f t="shared" ca="1" si="201"/>
        <v>89074</v>
      </c>
      <c r="B6410" t="b" cm="1">
        <f t="array" aca="1" ref="B6410" ca="1">_xlfn.LET(_xlpm.s,TEXT(A6410,"00000"),_xlpm.d,_xlfn.SEQUENCE(10,1,0,1),MAX(LEN(_xlpm.s)-LEN(SUBSTITUTE(_xlpm.s,_xlpm.d,""))))&lt;=2</f>
        <v>1</v>
      </c>
      <c r="C6410">
        <f t="shared" ca="1" si="202"/>
        <v>8</v>
      </c>
    </row>
    <row r="6411" spans="1:3">
      <c r="A6411" t="str">
        <f t="shared" ca="1" si="201"/>
        <v>94062</v>
      </c>
      <c r="B6411" t="b" cm="1">
        <f t="array" aca="1" ref="B6411" ca="1">_xlfn.LET(_xlpm.s,TEXT(A6411,"00000"),_xlpm.d,_xlfn.SEQUENCE(10,1,0,1),MAX(LEN(_xlpm.s)-LEN(SUBSTITUTE(_xlpm.s,_xlpm.d,""))))&lt;=2</f>
        <v>1</v>
      </c>
      <c r="C6411">
        <f t="shared" ca="1" si="202"/>
        <v>9</v>
      </c>
    </row>
    <row r="6412" spans="1:3">
      <c r="A6412" t="str">
        <f t="shared" ca="1" si="201"/>
        <v>01111</v>
      </c>
      <c r="B6412" t="b" cm="1">
        <f t="array" aca="1" ref="B6412" ca="1">_xlfn.LET(_xlpm.s,TEXT(A6412,"00000"),_xlpm.d,_xlfn.SEQUENCE(10,1,0,1),MAX(LEN(_xlpm.s)-LEN(SUBSTITUTE(_xlpm.s,_xlpm.d,""))))&lt;=2</f>
        <v>0</v>
      </c>
      <c r="C6412">
        <f t="shared" ca="1" si="202"/>
        <v>0</v>
      </c>
    </row>
    <row r="6413" spans="1:3">
      <c r="A6413" t="str">
        <f t="shared" ca="1" si="201"/>
        <v>10007</v>
      </c>
      <c r="B6413" t="b" cm="1">
        <f t="array" aca="1" ref="B6413" ca="1">_xlfn.LET(_xlpm.s,TEXT(A6413,"00000"),_xlpm.d,_xlfn.SEQUENCE(10,1,0,1),MAX(LEN(_xlpm.s)-LEN(SUBSTITUTE(_xlpm.s,_xlpm.d,""))))&lt;=2</f>
        <v>0</v>
      </c>
      <c r="C6413">
        <f t="shared" ca="1" si="202"/>
        <v>1</v>
      </c>
    </row>
    <row r="6414" spans="1:3">
      <c r="A6414" t="str">
        <f t="shared" ca="1" si="201"/>
        <v>26972</v>
      </c>
      <c r="B6414" t="b" cm="1">
        <f t="array" aca="1" ref="B6414" ca="1">_xlfn.LET(_xlpm.s,TEXT(A6414,"00000"),_xlpm.d,_xlfn.SEQUENCE(10,1,0,1),MAX(LEN(_xlpm.s)-LEN(SUBSTITUTE(_xlpm.s,_xlpm.d,""))))&lt;=2</f>
        <v>1</v>
      </c>
      <c r="C6414">
        <f t="shared" ca="1" si="202"/>
        <v>2</v>
      </c>
    </row>
    <row r="6415" spans="1:3">
      <c r="A6415" t="str">
        <f t="shared" ca="1" si="201"/>
        <v>31042</v>
      </c>
      <c r="B6415" t="b" cm="1">
        <f t="array" aca="1" ref="B6415" ca="1">_xlfn.LET(_xlpm.s,TEXT(A6415,"00000"),_xlpm.d,_xlfn.SEQUENCE(10,1,0,1),MAX(LEN(_xlpm.s)-LEN(SUBSTITUTE(_xlpm.s,_xlpm.d,""))))&lt;=2</f>
        <v>1</v>
      </c>
      <c r="C6415">
        <f t="shared" ca="1" si="202"/>
        <v>3</v>
      </c>
    </row>
    <row r="6416" spans="1:3">
      <c r="A6416" t="str">
        <f t="shared" ca="1" si="201"/>
        <v>43182</v>
      </c>
      <c r="B6416" t="b" cm="1">
        <f t="array" aca="1" ref="B6416" ca="1">_xlfn.LET(_xlpm.s,TEXT(A6416,"00000"),_xlpm.d,_xlfn.SEQUENCE(10,1,0,1),MAX(LEN(_xlpm.s)-LEN(SUBSTITUTE(_xlpm.s,_xlpm.d,""))))&lt;=2</f>
        <v>1</v>
      </c>
      <c r="C6416">
        <f t="shared" ca="1" si="202"/>
        <v>4</v>
      </c>
    </row>
    <row r="6417" spans="1:3">
      <c r="A6417" t="str">
        <f t="shared" ca="1" si="201"/>
        <v>58451</v>
      </c>
      <c r="B6417" t="b" cm="1">
        <f t="array" aca="1" ref="B6417" ca="1">_xlfn.LET(_xlpm.s,TEXT(A6417,"00000"),_xlpm.d,_xlfn.SEQUENCE(10,1,0,1),MAX(LEN(_xlpm.s)-LEN(SUBSTITUTE(_xlpm.s,_xlpm.d,""))))&lt;=2</f>
        <v>1</v>
      </c>
      <c r="C6417">
        <f t="shared" ca="1" si="202"/>
        <v>5</v>
      </c>
    </row>
    <row r="6418" spans="1:3">
      <c r="A6418" t="str">
        <f t="shared" ca="1" si="201"/>
        <v>67292</v>
      </c>
      <c r="B6418" t="b" cm="1">
        <f t="array" aca="1" ref="B6418" ca="1">_xlfn.LET(_xlpm.s,TEXT(A6418,"00000"),_xlpm.d,_xlfn.SEQUENCE(10,1,0,1),MAX(LEN(_xlpm.s)-LEN(SUBSTITUTE(_xlpm.s,_xlpm.d,""))))&lt;=2</f>
        <v>1</v>
      </c>
      <c r="C6418">
        <f t="shared" ca="1" si="202"/>
        <v>6</v>
      </c>
    </row>
    <row r="6419" spans="1:3">
      <c r="A6419" t="str">
        <f t="shared" ca="1" si="201"/>
        <v>77455</v>
      </c>
      <c r="B6419" t="b" cm="1">
        <f t="array" aca="1" ref="B6419" ca="1">_xlfn.LET(_xlpm.s,TEXT(A6419,"00000"),_xlpm.d,_xlfn.SEQUENCE(10,1,0,1),MAX(LEN(_xlpm.s)-LEN(SUBSTITUTE(_xlpm.s,_xlpm.d,""))))&lt;=2</f>
        <v>1</v>
      </c>
      <c r="C6419">
        <f t="shared" ca="1" si="202"/>
        <v>7</v>
      </c>
    </row>
    <row r="6420" spans="1:3">
      <c r="A6420" t="str">
        <f t="shared" ca="1" si="201"/>
        <v>82693</v>
      </c>
      <c r="B6420" t="b" cm="1">
        <f t="array" aca="1" ref="B6420" ca="1">_xlfn.LET(_xlpm.s,TEXT(A6420,"00000"),_xlpm.d,_xlfn.SEQUENCE(10,1,0,1),MAX(LEN(_xlpm.s)-LEN(SUBSTITUTE(_xlpm.s,_xlpm.d,""))))&lt;=2</f>
        <v>1</v>
      </c>
      <c r="C6420">
        <f t="shared" ca="1" si="202"/>
        <v>8</v>
      </c>
    </row>
    <row r="6421" spans="1:3">
      <c r="A6421" t="str">
        <f t="shared" ca="1" si="201"/>
        <v>99714</v>
      </c>
      <c r="B6421" t="b" cm="1">
        <f t="array" aca="1" ref="B6421" ca="1">_xlfn.LET(_xlpm.s,TEXT(A6421,"00000"),_xlpm.d,_xlfn.SEQUENCE(10,1,0,1),MAX(LEN(_xlpm.s)-LEN(SUBSTITUTE(_xlpm.s,_xlpm.d,""))))&lt;=2</f>
        <v>1</v>
      </c>
      <c r="C6421">
        <f t="shared" ca="1" si="202"/>
        <v>9</v>
      </c>
    </row>
    <row r="6422" spans="1:3">
      <c r="A6422" t="str">
        <f t="shared" ca="1" si="201"/>
        <v>05654</v>
      </c>
      <c r="B6422" t="b" cm="1">
        <f t="array" aca="1" ref="B6422" ca="1">_xlfn.LET(_xlpm.s,TEXT(A6422,"00000"),_xlpm.d,_xlfn.SEQUENCE(10,1,0,1),MAX(LEN(_xlpm.s)-LEN(SUBSTITUTE(_xlpm.s,_xlpm.d,""))))&lt;=2</f>
        <v>1</v>
      </c>
      <c r="C6422">
        <f t="shared" ca="1" si="202"/>
        <v>0</v>
      </c>
    </row>
    <row r="6423" spans="1:3">
      <c r="A6423" t="str">
        <f t="shared" ca="1" si="201"/>
        <v>11949</v>
      </c>
      <c r="B6423" t="b" cm="1">
        <f t="array" aca="1" ref="B6423" ca="1">_xlfn.LET(_xlpm.s,TEXT(A6423,"00000"),_xlpm.d,_xlfn.SEQUENCE(10,1,0,1),MAX(LEN(_xlpm.s)-LEN(SUBSTITUTE(_xlpm.s,_xlpm.d,""))))&lt;=2</f>
        <v>1</v>
      </c>
      <c r="C6423">
        <f t="shared" ca="1" si="202"/>
        <v>1</v>
      </c>
    </row>
    <row r="6424" spans="1:3">
      <c r="A6424" t="str">
        <f t="shared" ca="1" si="201"/>
        <v>23309</v>
      </c>
      <c r="B6424" t="b" cm="1">
        <f t="array" aca="1" ref="B6424" ca="1">_xlfn.LET(_xlpm.s,TEXT(A6424,"00000"),_xlpm.d,_xlfn.SEQUENCE(10,1,0,1),MAX(LEN(_xlpm.s)-LEN(SUBSTITUTE(_xlpm.s,_xlpm.d,""))))&lt;=2</f>
        <v>1</v>
      </c>
      <c r="C6424">
        <f t="shared" ca="1" si="202"/>
        <v>2</v>
      </c>
    </row>
    <row r="6425" spans="1:3">
      <c r="A6425" t="str">
        <f t="shared" ca="1" si="201"/>
        <v>37842</v>
      </c>
      <c r="B6425" t="b" cm="1">
        <f t="array" aca="1" ref="B6425" ca="1">_xlfn.LET(_xlpm.s,TEXT(A6425,"00000"),_xlpm.d,_xlfn.SEQUENCE(10,1,0,1),MAX(LEN(_xlpm.s)-LEN(SUBSTITUTE(_xlpm.s,_xlpm.d,""))))&lt;=2</f>
        <v>1</v>
      </c>
      <c r="C6425">
        <f t="shared" ca="1" si="202"/>
        <v>3</v>
      </c>
    </row>
    <row r="6426" spans="1:3">
      <c r="A6426" t="str">
        <f t="shared" ca="1" si="201"/>
        <v>49044</v>
      </c>
      <c r="B6426" t="b" cm="1">
        <f t="array" aca="1" ref="B6426" ca="1">_xlfn.LET(_xlpm.s,TEXT(A6426,"00000"),_xlpm.d,_xlfn.SEQUENCE(10,1,0,1),MAX(LEN(_xlpm.s)-LEN(SUBSTITUTE(_xlpm.s,_xlpm.d,""))))&lt;=2</f>
        <v>0</v>
      </c>
      <c r="C6426">
        <f t="shared" ca="1" si="202"/>
        <v>4</v>
      </c>
    </row>
    <row r="6427" spans="1:3">
      <c r="A6427" t="str">
        <f t="shared" ca="1" si="201"/>
        <v>59188</v>
      </c>
      <c r="B6427" t="b" cm="1">
        <f t="array" aca="1" ref="B6427" ca="1">_xlfn.LET(_xlpm.s,TEXT(A6427,"00000"),_xlpm.d,_xlfn.SEQUENCE(10,1,0,1),MAX(LEN(_xlpm.s)-LEN(SUBSTITUTE(_xlpm.s,_xlpm.d,""))))&lt;=2</f>
        <v>1</v>
      </c>
      <c r="C6427">
        <f t="shared" ca="1" si="202"/>
        <v>5</v>
      </c>
    </row>
    <row r="6428" spans="1:3">
      <c r="A6428" t="str">
        <f t="shared" ca="1" si="201"/>
        <v>61310</v>
      </c>
      <c r="B6428" t="b" cm="1">
        <f t="array" aca="1" ref="B6428" ca="1">_xlfn.LET(_xlpm.s,TEXT(A6428,"00000"),_xlpm.d,_xlfn.SEQUENCE(10,1,0,1),MAX(LEN(_xlpm.s)-LEN(SUBSTITUTE(_xlpm.s,_xlpm.d,""))))&lt;=2</f>
        <v>1</v>
      </c>
      <c r="C6428">
        <f t="shared" ca="1" si="202"/>
        <v>6</v>
      </c>
    </row>
    <row r="6429" spans="1:3">
      <c r="A6429" t="str">
        <f t="shared" ca="1" si="201"/>
        <v>79307</v>
      </c>
      <c r="B6429" t="b" cm="1">
        <f t="array" aca="1" ref="B6429" ca="1">_xlfn.LET(_xlpm.s,TEXT(A6429,"00000"),_xlpm.d,_xlfn.SEQUENCE(10,1,0,1),MAX(LEN(_xlpm.s)-LEN(SUBSTITUTE(_xlpm.s,_xlpm.d,""))))&lt;=2</f>
        <v>1</v>
      </c>
      <c r="C6429">
        <f t="shared" ca="1" si="202"/>
        <v>7</v>
      </c>
    </row>
    <row r="6430" spans="1:3">
      <c r="A6430" t="str">
        <f t="shared" ca="1" si="201"/>
        <v>81883</v>
      </c>
      <c r="B6430" t="b" cm="1">
        <f t="array" aca="1" ref="B6430" ca="1">_xlfn.LET(_xlpm.s,TEXT(A6430,"00000"),_xlpm.d,_xlfn.SEQUENCE(10,1,0,1),MAX(LEN(_xlpm.s)-LEN(SUBSTITUTE(_xlpm.s,_xlpm.d,""))))&lt;=2</f>
        <v>0</v>
      </c>
      <c r="C6430">
        <f t="shared" ca="1" si="202"/>
        <v>8</v>
      </c>
    </row>
    <row r="6431" spans="1:3">
      <c r="A6431" t="str">
        <f t="shared" ca="1" si="201"/>
        <v>97825</v>
      </c>
      <c r="B6431" t="b" cm="1">
        <f t="array" aca="1" ref="B6431" ca="1">_xlfn.LET(_xlpm.s,TEXT(A6431,"00000"),_xlpm.d,_xlfn.SEQUENCE(10,1,0,1),MAX(LEN(_xlpm.s)-LEN(SUBSTITUTE(_xlpm.s,_xlpm.d,""))))&lt;=2</f>
        <v>1</v>
      </c>
      <c r="C6431">
        <f t="shared" ca="1" si="202"/>
        <v>9</v>
      </c>
    </row>
    <row r="6432" spans="1:3">
      <c r="A6432" t="str">
        <f t="shared" ca="1" si="201"/>
        <v>09465</v>
      </c>
      <c r="B6432" t="b" cm="1">
        <f t="array" aca="1" ref="B6432" ca="1">_xlfn.LET(_xlpm.s,TEXT(A6432,"00000"),_xlpm.d,_xlfn.SEQUENCE(10,1,0,1),MAX(LEN(_xlpm.s)-LEN(SUBSTITUTE(_xlpm.s,_xlpm.d,""))))&lt;=2</f>
        <v>1</v>
      </c>
      <c r="C6432">
        <f t="shared" ca="1" si="202"/>
        <v>0</v>
      </c>
    </row>
    <row r="6433" spans="1:3">
      <c r="A6433" t="str">
        <f t="shared" ca="1" si="201"/>
        <v>16275</v>
      </c>
      <c r="B6433" t="b" cm="1">
        <f t="array" aca="1" ref="B6433" ca="1">_xlfn.LET(_xlpm.s,TEXT(A6433,"00000"),_xlpm.d,_xlfn.SEQUENCE(10,1,0,1),MAX(LEN(_xlpm.s)-LEN(SUBSTITUTE(_xlpm.s,_xlpm.d,""))))&lt;=2</f>
        <v>1</v>
      </c>
      <c r="C6433">
        <f t="shared" ca="1" si="202"/>
        <v>1</v>
      </c>
    </row>
    <row r="6434" spans="1:3">
      <c r="A6434" t="str">
        <f t="shared" ca="1" si="201"/>
        <v>29180</v>
      </c>
      <c r="B6434" t="b" cm="1">
        <f t="array" aca="1" ref="B6434" ca="1">_xlfn.LET(_xlpm.s,TEXT(A6434,"00000"),_xlpm.d,_xlfn.SEQUENCE(10,1,0,1),MAX(LEN(_xlpm.s)-LEN(SUBSTITUTE(_xlpm.s,_xlpm.d,""))))&lt;=2</f>
        <v>1</v>
      </c>
      <c r="C6434">
        <f t="shared" ca="1" si="202"/>
        <v>2</v>
      </c>
    </row>
    <row r="6435" spans="1:3">
      <c r="A6435" t="str">
        <f t="shared" ca="1" si="201"/>
        <v>38319</v>
      </c>
      <c r="B6435" t="b" cm="1">
        <f t="array" aca="1" ref="B6435" ca="1">_xlfn.LET(_xlpm.s,TEXT(A6435,"00000"),_xlpm.d,_xlfn.SEQUENCE(10,1,0,1),MAX(LEN(_xlpm.s)-LEN(SUBSTITUTE(_xlpm.s,_xlpm.d,""))))&lt;=2</f>
        <v>1</v>
      </c>
      <c r="C6435">
        <f t="shared" ca="1" si="202"/>
        <v>3</v>
      </c>
    </row>
    <row r="6436" spans="1:3">
      <c r="A6436" t="str">
        <f t="shared" ca="1" si="201"/>
        <v>48112</v>
      </c>
      <c r="B6436" t="b" cm="1">
        <f t="array" aca="1" ref="B6436" ca="1">_xlfn.LET(_xlpm.s,TEXT(A6436,"00000"),_xlpm.d,_xlfn.SEQUENCE(10,1,0,1),MAX(LEN(_xlpm.s)-LEN(SUBSTITUTE(_xlpm.s,_xlpm.d,""))))&lt;=2</f>
        <v>1</v>
      </c>
      <c r="C6436">
        <f t="shared" ca="1" si="202"/>
        <v>4</v>
      </c>
    </row>
    <row r="6437" spans="1:3">
      <c r="A6437" t="str">
        <f t="shared" ca="1" si="201"/>
        <v>55584</v>
      </c>
      <c r="B6437" t="b" cm="1">
        <f t="array" aca="1" ref="B6437" ca="1">_xlfn.LET(_xlpm.s,TEXT(A6437,"00000"),_xlpm.d,_xlfn.SEQUENCE(10,1,0,1),MAX(LEN(_xlpm.s)-LEN(SUBSTITUTE(_xlpm.s,_xlpm.d,""))))&lt;=2</f>
        <v>0</v>
      </c>
      <c r="C6437">
        <f t="shared" ca="1" si="202"/>
        <v>5</v>
      </c>
    </row>
    <row r="6438" spans="1:3">
      <c r="A6438" t="str">
        <f t="shared" ca="1" si="201"/>
        <v>67549</v>
      </c>
      <c r="B6438" t="b" cm="1">
        <f t="array" aca="1" ref="B6438" ca="1">_xlfn.LET(_xlpm.s,TEXT(A6438,"00000"),_xlpm.d,_xlfn.SEQUENCE(10,1,0,1),MAX(LEN(_xlpm.s)-LEN(SUBSTITUTE(_xlpm.s,_xlpm.d,""))))&lt;=2</f>
        <v>1</v>
      </c>
      <c r="C6438">
        <f t="shared" ca="1" si="202"/>
        <v>6</v>
      </c>
    </row>
    <row r="6439" spans="1:3">
      <c r="A6439" t="str">
        <f t="shared" ca="1" si="201"/>
        <v>77223</v>
      </c>
      <c r="B6439" t="b" cm="1">
        <f t="array" aca="1" ref="B6439" ca="1">_xlfn.LET(_xlpm.s,TEXT(A6439,"00000"),_xlpm.d,_xlfn.SEQUENCE(10,1,0,1),MAX(LEN(_xlpm.s)-LEN(SUBSTITUTE(_xlpm.s,_xlpm.d,""))))&lt;=2</f>
        <v>1</v>
      </c>
      <c r="C6439">
        <f t="shared" ca="1" si="202"/>
        <v>7</v>
      </c>
    </row>
    <row r="6440" spans="1:3">
      <c r="A6440" t="str">
        <f t="shared" ca="1" si="201"/>
        <v>86808</v>
      </c>
      <c r="B6440" t="b" cm="1">
        <f t="array" aca="1" ref="B6440" ca="1">_xlfn.LET(_xlpm.s,TEXT(A6440,"00000"),_xlpm.d,_xlfn.SEQUENCE(10,1,0,1),MAX(LEN(_xlpm.s)-LEN(SUBSTITUTE(_xlpm.s,_xlpm.d,""))))&lt;=2</f>
        <v>0</v>
      </c>
      <c r="C6440">
        <f t="shared" ca="1" si="202"/>
        <v>8</v>
      </c>
    </row>
    <row r="6441" spans="1:3">
      <c r="A6441" t="str">
        <f t="shared" ca="1" si="201"/>
        <v>92878</v>
      </c>
      <c r="B6441" t="b" cm="1">
        <f t="array" aca="1" ref="B6441" ca="1">_xlfn.LET(_xlpm.s,TEXT(A6441,"00000"),_xlpm.d,_xlfn.SEQUENCE(10,1,0,1),MAX(LEN(_xlpm.s)-LEN(SUBSTITUTE(_xlpm.s,_xlpm.d,""))))&lt;=2</f>
        <v>1</v>
      </c>
      <c r="C6441">
        <f t="shared" ca="1" si="202"/>
        <v>9</v>
      </c>
    </row>
    <row r="6442" spans="1:3">
      <c r="A6442" t="str">
        <f t="shared" ca="1" si="201"/>
        <v>06336</v>
      </c>
      <c r="B6442" t="b" cm="1">
        <f t="array" aca="1" ref="B6442" ca="1">_xlfn.LET(_xlpm.s,TEXT(A6442,"00000"),_xlpm.d,_xlfn.SEQUENCE(10,1,0,1),MAX(LEN(_xlpm.s)-LEN(SUBSTITUTE(_xlpm.s,_xlpm.d,""))))&lt;=2</f>
        <v>1</v>
      </c>
      <c r="C6442">
        <f t="shared" ca="1" si="202"/>
        <v>0</v>
      </c>
    </row>
    <row r="6443" spans="1:3">
      <c r="A6443" t="str">
        <f t="shared" ca="1" si="201"/>
        <v>11632</v>
      </c>
      <c r="B6443" t="b" cm="1">
        <f t="array" aca="1" ref="B6443" ca="1">_xlfn.LET(_xlpm.s,TEXT(A6443,"00000"),_xlpm.d,_xlfn.SEQUENCE(10,1,0,1),MAX(LEN(_xlpm.s)-LEN(SUBSTITUTE(_xlpm.s,_xlpm.d,""))))&lt;=2</f>
        <v>1</v>
      </c>
      <c r="C6443">
        <f t="shared" ca="1" si="202"/>
        <v>1</v>
      </c>
    </row>
    <row r="6444" spans="1:3">
      <c r="A6444" t="str">
        <f t="shared" ca="1" si="201"/>
        <v>27143</v>
      </c>
      <c r="B6444" t="b" cm="1">
        <f t="array" aca="1" ref="B6444" ca="1">_xlfn.LET(_xlpm.s,TEXT(A6444,"00000"),_xlpm.d,_xlfn.SEQUENCE(10,1,0,1),MAX(LEN(_xlpm.s)-LEN(SUBSTITUTE(_xlpm.s,_xlpm.d,""))))&lt;=2</f>
        <v>1</v>
      </c>
      <c r="C6444">
        <f t="shared" ca="1" si="202"/>
        <v>2</v>
      </c>
    </row>
    <row r="6445" spans="1:3">
      <c r="A6445" t="str">
        <f t="shared" ca="1" si="201"/>
        <v>38027</v>
      </c>
      <c r="B6445" t="b" cm="1">
        <f t="array" aca="1" ref="B6445" ca="1">_xlfn.LET(_xlpm.s,TEXT(A6445,"00000"),_xlpm.d,_xlfn.SEQUENCE(10,1,0,1),MAX(LEN(_xlpm.s)-LEN(SUBSTITUTE(_xlpm.s,_xlpm.d,""))))&lt;=2</f>
        <v>1</v>
      </c>
      <c r="C6445">
        <f t="shared" ca="1" si="202"/>
        <v>3</v>
      </c>
    </row>
    <row r="6446" spans="1:3">
      <c r="A6446" t="str">
        <f t="shared" ca="1" si="201"/>
        <v>44994</v>
      </c>
      <c r="B6446" t="b" cm="1">
        <f t="array" aca="1" ref="B6446" ca="1">_xlfn.LET(_xlpm.s,TEXT(A6446,"00000"),_xlpm.d,_xlfn.SEQUENCE(10,1,0,1),MAX(LEN(_xlpm.s)-LEN(SUBSTITUTE(_xlpm.s,_xlpm.d,""))))&lt;=2</f>
        <v>0</v>
      </c>
      <c r="C6446">
        <f t="shared" ca="1" si="202"/>
        <v>4</v>
      </c>
    </row>
    <row r="6447" spans="1:3">
      <c r="A6447" t="str">
        <f t="shared" ca="1" si="201"/>
        <v>59727</v>
      </c>
      <c r="B6447" t="b" cm="1">
        <f t="array" aca="1" ref="B6447" ca="1">_xlfn.LET(_xlpm.s,TEXT(A6447,"00000"),_xlpm.d,_xlfn.SEQUENCE(10,1,0,1),MAX(LEN(_xlpm.s)-LEN(SUBSTITUTE(_xlpm.s,_xlpm.d,""))))&lt;=2</f>
        <v>1</v>
      </c>
      <c r="C6447">
        <f t="shared" ca="1" si="202"/>
        <v>5</v>
      </c>
    </row>
    <row r="6448" spans="1:3">
      <c r="A6448" t="str">
        <f t="shared" ca="1" si="201"/>
        <v>60534</v>
      </c>
      <c r="B6448" t="b" cm="1">
        <f t="array" aca="1" ref="B6448" ca="1">_xlfn.LET(_xlpm.s,TEXT(A6448,"00000"),_xlpm.d,_xlfn.SEQUENCE(10,1,0,1),MAX(LEN(_xlpm.s)-LEN(SUBSTITUTE(_xlpm.s,_xlpm.d,""))))&lt;=2</f>
        <v>1</v>
      </c>
      <c r="C6448">
        <f t="shared" ca="1" si="202"/>
        <v>6</v>
      </c>
    </row>
    <row r="6449" spans="1:3">
      <c r="A6449" t="str">
        <f t="shared" ca="1" si="201"/>
        <v>77602</v>
      </c>
      <c r="B6449" t="b" cm="1">
        <f t="array" aca="1" ref="B6449" ca="1">_xlfn.LET(_xlpm.s,TEXT(A6449,"00000"),_xlpm.d,_xlfn.SEQUENCE(10,1,0,1),MAX(LEN(_xlpm.s)-LEN(SUBSTITUTE(_xlpm.s,_xlpm.d,""))))&lt;=2</f>
        <v>1</v>
      </c>
      <c r="C6449">
        <f t="shared" ca="1" si="202"/>
        <v>7</v>
      </c>
    </row>
    <row r="6450" spans="1:3">
      <c r="A6450" t="str">
        <f t="shared" ca="1" si="201"/>
        <v>82281</v>
      </c>
      <c r="B6450" t="b" cm="1">
        <f t="array" aca="1" ref="B6450" ca="1">_xlfn.LET(_xlpm.s,TEXT(A6450,"00000"),_xlpm.d,_xlfn.SEQUENCE(10,1,0,1),MAX(LEN(_xlpm.s)-LEN(SUBSTITUTE(_xlpm.s,_xlpm.d,""))))&lt;=2</f>
        <v>1</v>
      </c>
      <c r="C6450">
        <f t="shared" ca="1" si="202"/>
        <v>8</v>
      </c>
    </row>
    <row r="6451" spans="1:3">
      <c r="A6451" t="str">
        <f t="shared" ca="1" si="201"/>
        <v>90864</v>
      </c>
      <c r="B6451" t="b" cm="1">
        <f t="array" aca="1" ref="B6451" ca="1">_xlfn.LET(_xlpm.s,TEXT(A6451,"00000"),_xlpm.d,_xlfn.SEQUENCE(10,1,0,1),MAX(LEN(_xlpm.s)-LEN(SUBSTITUTE(_xlpm.s,_xlpm.d,""))))&lt;=2</f>
        <v>1</v>
      </c>
      <c r="C6451">
        <f t="shared" ca="1" si="202"/>
        <v>9</v>
      </c>
    </row>
    <row r="6452" spans="1:3">
      <c r="A6452" t="str">
        <f t="shared" ca="1" si="201"/>
        <v>02326</v>
      </c>
      <c r="B6452" t="b" cm="1">
        <f t="array" aca="1" ref="B6452" ca="1">_xlfn.LET(_xlpm.s,TEXT(A6452,"00000"),_xlpm.d,_xlfn.SEQUENCE(10,1,0,1),MAX(LEN(_xlpm.s)-LEN(SUBSTITUTE(_xlpm.s,_xlpm.d,""))))&lt;=2</f>
        <v>1</v>
      </c>
      <c r="C6452">
        <f t="shared" ca="1" si="202"/>
        <v>0</v>
      </c>
    </row>
    <row r="6453" spans="1:3">
      <c r="A6453" t="str">
        <f t="shared" ca="1" si="201"/>
        <v>11907</v>
      </c>
      <c r="B6453" t="b" cm="1">
        <f t="array" aca="1" ref="B6453" ca="1">_xlfn.LET(_xlpm.s,TEXT(A6453,"00000"),_xlpm.d,_xlfn.SEQUENCE(10,1,0,1),MAX(LEN(_xlpm.s)-LEN(SUBSTITUTE(_xlpm.s,_xlpm.d,""))))&lt;=2</f>
        <v>1</v>
      </c>
      <c r="C6453">
        <f t="shared" ca="1" si="202"/>
        <v>1</v>
      </c>
    </row>
    <row r="6454" spans="1:3">
      <c r="A6454" t="str">
        <f t="shared" ca="1" si="201"/>
        <v>26526</v>
      </c>
      <c r="B6454" t="b" cm="1">
        <f t="array" aca="1" ref="B6454" ca="1">_xlfn.LET(_xlpm.s,TEXT(A6454,"00000"),_xlpm.d,_xlfn.SEQUENCE(10,1,0,1),MAX(LEN(_xlpm.s)-LEN(SUBSTITUTE(_xlpm.s,_xlpm.d,""))))&lt;=2</f>
        <v>1</v>
      </c>
      <c r="C6454">
        <f t="shared" ca="1" si="202"/>
        <v>2</v>
      </c>
    </row>
    <row r="6455" spans="1:3">
      <c r="A6455" t="str">
        <f t="shared" ca="1" si="201"/>
        <v>31005</v>
      </c>
      <c r="B6455" t="b" cm="1">
        <f t="array" aca="1" ref="B6455" ca="1">_xlfn.LET(_xlpm.s,TEXT(A6455,"00000"),_xlpm.d,_xlfn.SEQUENCE(10,1,0,1),MAX(LEN(_xlpm.s)-LEN(SUBSTITUTE(_xlpm.s,_xlpm.d,""))))&lt;=2</f>
        <v>1</v>
      </c>
      <c r="C6455">
        <f t="shared" ca="1" si="202"/>
        <v>3</v>
      </c>
    </row>
    <row r="6456" spans="1:3">
      <c r="A6456" t="str">
        <f t="shared" ca="1" si="201"/>
        <v>47390</v>
      </c>
      <c r="B6456" t="b" cm="1">
        <f t="array" aca="1" ref="B6456" ca="1">_xlfn.LET(_xlpm.s,TEXT(A6456,"00000"),_xlpm.d,_xlfn.SEQUENCE(10,1,0,1),MAX(LEN(_xlpm.s)-LEN(SUBSTITUTE(_xlpm.s,_xlpm.d,""))))&lt;=2</f>
        <v>1</v>
      </c>
      <c r="C6456">
        <f t="shared" ca="1" si="202"/>
        <v>4</v>
      </c>
    </row>
    <row r="6457" spans="1:3">
      <c r="A6457" t="str">
        <f t="shared" ca="1" si="201"/>
        <v>51350</v>
      </c>
      <c r="B6457" t="b" cm="1">
        <f t="array" aca="1" ref="B6457" ca="1">_xlfn.LET(_xlpm.s,TEXT(A6457,"00000"),_xlpm.d,_xlfn.SEQUENCE(10,1,0,1),MAX(LEN(_xlpm.s)-LEN(SUBSTITUTE(_xlpm.s,_xlpm.d,""))))&lt;=2</f>
        <v>1</v>
      </c>
      <c r="C6457">
        <f t="shared" ca="1" si="202"/>
        <v>5</v>
      </c>
    </row>
    <row r="6458" spans="1:3">
      <c r="A6458" t="str">
        <f t="shared" ca="1" si="201"/>
        <v>60165</v>
      </c>
      <c r="B6458" t="b" cm="1">
        <f t="array" aca="1" ref="B6458" ca="1">_xlfn.LET(_xlpm.s,TEXT(A6458,"00000"),_xlpm.d,_xlfn.SEQUENCE(10,1,0,1),MAX(LEN(_xlpm.s)-LEN(SUBSTITUTE(_xlpm.s,_xlpm.d,""))))&lt;=2</f>
        <v>1</v>
      </c>
      <c r="C6458">
        <f t="shared" ca="1" si="202"/>
        <v>6</v>
      </c>
    </row>
    <row r="6459" spans="1:3">
      <c r="A6459" t="str">
        <f t="shared" ca="1" si="201"/>
        <v>77504</v>
      </c>
      <c r="B6459" t="b" cm="1">
        <f t="array" aca="1" ref="B6459" ca="1">_xlfn.LET(_xlpm.s,TEXT(A6459,"00000"),_xlpm.d,_xlfn.SEQUENCE(10,1,0,1),MAX(LEN(_xlpm.s)-LEN(SUBSTITUTE(_xlpm.s,_xlpm.d,""))))&lt;=2</f>
        <v>1</v>
      </c>
      <c r="C6459">
        <f t="shared" ca="1" si="202"/>
        <v>7</v>
      </c>
    </row>
    <row r="6460" spans="1:3">
      <c r="A6460" t="str">
        <f t="shared" ca="1" si="201"/>
        <v>85652</v>
      </c>
      <c r="B6460" t="b" cm="1">
        <f t="array" aca="1" ref="B6460" ca="1">_xlfn.LET(_xlpm.s,TEXT(A6460,"00000"),_xlpm.d,_xlfn.SEQUENCE(10,1,0,1),MAX(LEN(_xlpm.s)-LEN(SUBSTITUTE(_xlpm.s,_xlpm.d,""))))&lt;=2</f>
        <v>1</v>
      </c>
      <c r="C6460">
        <f t="shared" ca="1" si="202"/>
        <v>8</v>
      </c>
    </row>
    <row r="6461" spans="1:3">
      <c r="A6461" t="str">
        <f t="shared" ca="1" si="201"/>
        <v>90499</v>
      </c>
      <c r="B6461" t="b" cm="1">
        <f t="array" aca="1" ref="B6461" ca="1">_xlfn.LET(_xlpm.s,TEXT(A6461,"00000"),_xlpm.d,_xlfn.SEQUENCE(10,1,0,1),MAX(LEN(_xlpm.s)-LEN(SUBSTITUTE(_xlpm.s,_xlpm.d,""))))&lt;=2</f>
        <v>0</v>
      </c>
      <c r="C6461">
        <f t="shared" ca="1" si="202"/>
        <v>9</v>
      </c>
    </row>
    <row r="6462" spans="1:3">
      <c r="A6462" t="str">
        <f t="shared" ca="1" si="201"/>
        <v>05970</v>
      </c>
      <c r="B6462" t="b" cm="1">
        <f t="array" aca="1" ref="B6462" ca="1">_xlfn.LET(_xlpm.s,TEXT(A6462,"00000"),_xlpm.d,_xlfn.SEQUENCE(10,1,0,1),MAX(LEN(_xlpm.s)-LEN(SUBSTITUTE(_xlpm.s,_xlpm.d,""))))&lt;=2</f>
        <v>1</v>
      </c>
      <c r="C6462">
        <f t="shared" ca="1" si="202"/>
        <v>0</v>
      </c>
    </row>
    <row r="6463" spans="1:3">
      <c r="A6463" t="str">
        <f t="shared" ca="1" si="201"/>
        <v>14000</v>
      </c>
      <c r="B6463" t="b" cm="1">
        <f t="array" aca="1" ref="B6463" ca="1">_xlfn.LET(_xlpm.s,TEXT(A6463,"00000"),_xlpm.d,_xlfn.SEQUENCE(10,1,0,1),MAX(LEN(_xlpm.s)-LEN(SUBSTITUTE(_xlpm.s,_xlpm.d,""))))&lt;=2</f>
        <v>0</v>
      </c>
      <c r="C6463">
        <f t="shared" ca="1" si="202"/>
        <v>1</v>
      </c>
    </row>
    <row r="6464" spans="1:3">
      <c r="A6464" t="str">
        <f t="shared" ca="1" si="201"/>
        <v>21313</v>
      </c>
      <c r="B6464" t="b" cm="1">
        <f t="array" aca="1" ref="B6464" ca="1">_xlfn.LET(_xlpm.s,TEXT(A6464,"00000"),_xlpm.d,_xlfn.SEQUENCE(10,1,0,1),MAX(LEN(_xlpm.s)-LEN(SUBSTITUTE(_xlpm.s,_xlpm.d,""))))&lt;=2</f>
        <v>1</v>
      </c>
      <c r="C6464">
        <f t="shared" ca="1" si="202"/>
        <v>2</v>
      </c>
    </row>
    <row r="6465" spans="1:3">
      <c r="A6465" t="str">
        <f t="shared" ca="1" si="201"/>
        <v>36196</v>
      </c>
      <c r="B6465" t="b" cm="1">
        <f t="array" aca="1" ref="B6465" ca="1">_xlfn.LET(_xlpm.s,TEXT(A6465,"00000"),_xlpm.d,_xlfn.SEQUENCE(10,1,0,1),MAX(LEN(_xlpm.s)-LEN(SUBSTITUTE(_xlpm.s,_xlpm.d,""))))&lt;=2</f>
        <v>1</v>
      </c>
      <c r="C6465">
        <f t="shared" ca="1" si="202"/>
        <v>3</v>
      </c>
    </row>
    <row r="6466" spans="1:3">
      <c r="A6466" t="str">
        <f t="shared" ca="1" si="201"/>
        <v>42157</v>
      </c>
      <c r="B6466" t="b" cm="1">
        <f t="array" aca="1" ref="B6466" ca="1">_xlfn.LET(_xlpm.s,TEXT(A6466,"00000"),_xlpm.d,_xlfn.SEQUENCE(10,1,0,1),MAX(LEN(_xlpm.s)-LEN(SUBSTITUTE(_xlpm.s,_xlpm.d,""))))&lt;=2</f>
        <v>1</v>
      </c>
      <c r="C6466">
        <f t="shared" ca="1" si="202"/>
        <v>4</v>
      </c>
    </row>
    <row r="6467" spans="1:3">
      <c r="A6467" t="str">
        <f t="shared" ref="A6467:A6530" ca="1" si="203">TEXT(MOD(ROW()-2,10)*10000 + RANDBETWEEN(0,9999),"00000")</f>
        <v>51311</v>
      </c>
      <c r="B6467" t="b" cm="1">
        <f t="array" aca="1" ref="B6467" ca="1">_xlfn.LET(_xlpm.s,TEXT(A6467,"00000"),_xlpm.d,_xlfn.SEQUENCE(10,1,0,1),MAX(LEN(_xlpm.s)-LEN(SUBSTITUTE(_xlpm.s,_xlpm.d,""))))&lt;=2</f>
        <v>0</v>
      </c>
      <c r="C6467">
        <f t="shared" ref="C6467:C6530" ca="1" si="204">INT(--A6467/10000)</f>
        <v>5</v>
      </c>
    </row>
    <row r="6468" spans="1:3">
      <c r="A6468" t="str">
        <f t="shared" ca="1" si="203"/>
        <v>66844</v>
      </c>
      <c r="B6468" t="b" cm="1">
        <f t="array" aca="1" ref="B6468" ca="1">_xlfn.LET(_xlpm.s,TEXT(A6468,"00000"),_xlpm.d,_xlfn.SEQUENCE(10,1,0,1),MAX(LEN(_xlpm.s)-LEN(SUBSTITUTE(_xlpm.s,_xlpm.d,""))))&lt;=2</f>
        <v>1</v>
      </c>
      <c r="C6468">
        <f t="shared" ca="1" si="204"/>
        <v>6</v>
      </c>
    </row>
    <row r="6469" spans="1:3">
      <c r="A6469" t="str">
        <f t="shared" ca="1" si="203"/>
        <v>79358</v>
      </c>
      <c r="B6469" t="b" cm="1">
        <f t="array" aca="1" ref="B6469" ca="1">_xlfn.LET(_xlpm.s,TEXT(A6469,"00000"),_xlpm.d,_xlfn.SEQUENCE(10,1,0,1),MAX(LEN(_xlpm.s)-LEN(SUBSTITUTE(_xlpm.s,_xlpm.d,""))))&lt;=2</f>
        <v>1</v>
      </c>
      <c r="C6469">
        <f t="shared" ca="1" si="204"/>
        <v>7</v>
      </c>
    </row>
    <row r="6470" spans="1:3">
      <c r="A6470" t="str">
        <f t="shared" ca="1" si="203"/>
        <v>85366</v>
      </c>
      <c r="B6470" t="b" cm="1">
        <f t="array" aca="1" ref="B6470" ca="1">_xlfn.LET(_xlpm.s,TEXT(A6470,"00000"),_xlpm.d,_xlfn.SEQUENCE(10,1,0,1),MAX(LEN(_xlpm.s)-LEN(SUBSTITUTE(_xlpm.s,_xlpm.d,""))))&lt;=2</f>
        <v>1</v>
      </c>
      <c r="C6470">
        <f t="shared" ca="1" si="204"/>
        <v>8</v>
      </c>
    </row>
    <row r="6471" spans="1:3">
      <c r="A6471" t="str">
        <f t="shared" ca="1" si="203"/>
        <v>96737</v>
      </c>
      <c r="B6471" t="b" cm="1">
        <f t="array" aca="1" ref="B6471" ca="1">_xlfn.LET(_xlpm.s,TEXT(A6471,"00000"),_xlpm.d,_xlfn.SEQUENCE(10,1,0,1),MAX(LEN(_xlpm.s)-LEN(SUBSTITUTE(_xlpm.s,_xlpm.d,""))))&lt;=2</f>
        <v>1</v>
      </c>
      <c r="C6471">
        <f t="shared" ca="1" si="204"/>
        <v>9</v>
      </c>
    </row>
    <row r="6472" spans="1:3">
      <c r="A6472" t="str">
        <f t="shared" ca="1" si="203"/>
        <v>04966</v>
      </c>
      <c r="B6472" t="b" cm="1">
        <f t="array" aca="1" ref="B6472" ca="1">_xlfn.LET(_xlpm.s,TEXT(A6472,"00000"),_xlpm.d,_xlfn.SEQUENCE(10,1,0,1),MAX(LEN(_xlpm.s)-LEN(SUBSTITUTE(_xlpm.s,_xlpm.d,""))))&lt;=2</f>
        <v>1</v>
      </c>
      <c r="C6472">
        <f t="shared" ca="1" si="204"/>
        <v>0</v>
      </c>
    </row>
    <row r="6473" spans="1:3">
      <c r="A6473" t="str">
        <f t="shared" ca="1" si="203"/>
        <v>19983</v>
      </c>
      <c r="B6473" t="b" cm="1">
        <f t="array" aca="1" ref="B6473" ca="1">_xlfn.LET(_xlpm.s,TEXT(A6473,"00000"),_xlpm.d,_xlfn.SEQUENCE(10,1,0,1),MAX(LEN(_xlpm.s)-LEN(SUBSTITUTE(_xlpm.s,_xlpm.d,""))))&lt;=2</f>
        <v>1</v>
      </c>
      <c r="C6473">
        <f t="shared" ca="1" si="204"/>
        <v>1</v>
      </c>
    </row>
    <row r="6474" spans="1:3">
      <c r="A6474" t="str">
        <f t="shared" ca="1" si="203"/>
        <v>21531</v>
      </c>
      <c r="B6474" t="b" cm="1">
        <f t="array" aca="1" ref="B6474" ca="1">_xlfn.LET(_xlpm.s,TEXT(A6474,"00000"),_xlpm.d,_xlfn.SEQUENCE(10,1,0,1),MAX(LEN(_xlpm.s)-LEN(SUBSTITUTE(_xlpm.s,_xlpm.d,""))))&lt;=2</f>
        <v>1</v>
      </c>
      <c r="C6474">
        <f t="shared" ca="1" si="204"/>
        <v>2</v>
      </c>
    </row>
    <row r="6475" spans="1:3">
      <c r="A6475" t="str">
        <f t="shared" ca="1" si="203"/>
        <v>36281</v>
      </c>
      <c r="B6475" t="b" cm="1">
        <f t="array" aca="1" ref="B6475" ca="1">_xlfn.LET(_xlpm.s,TEXT(A6475,"00000"),_xlpm.d,_xlfn.SEQUENCE(10,1,0,1),MAX(LEN(_xlpm.s)-LEN(SUBSTITUTE(_xlpm.s,_xlpm.d,""))))&lt;=2</f>
        <v>1</v>
      </c>
      <c r="C6475">
        <f t="shared" ca="1" si="204"/>
        <v>3</v>
      </c>
    </row>
    <row r="6476" spans="1:3">
      <c r="A6476" t="str">
        <f t="shared" ca="1" si="203"/>
        <v>48232</v>
      </c>
      <c r="B6476" t="b" cm="1">
        <f t="array" aca="1" ref="B6476" ca="1">_xlfn.LET(_xlpm.s,TEXT(A6476,"00000"),_xlpm.d,_xlfn.SEQUENCE(10,1,0,1),MAX(LEN(_xlpm.s)-LEN(SUBSTITUTE(_xlpm.s,_xlpm.d,""))))&lt;=2</f>
        <v>1</v>
      </c>
      <c r="C6476">
        <f t="shared" ca="1" si="204"/>
        <v>4</v>
      </c>
    </row>
    <row r="6477" spans="1:3">
      <c r="A6477" t="str">
        <f t="shared" ca="1" si="203"/>
        <v>52682</v>
      </c>
      <c r="B6477" t="b" cm="1">
        <f t="array" aca="1" ref="B6477" ca="1">_xlfn.LET(_xlpm.s,TEXT(A6477,"00000"),_xlpm.d,_xlfn.SEQUENCE(10,1,0,1),MAX(LEN(_xlpm.s)-LEN(SUBSTITUTE(_xlpm.s,_xlpm.d,""))))&lt;=2</f>
        <v>1</v>
      </c>
      <c r="C6477">
        <f t="shared" ca="1" si="204"/>
        <v>5</v>
      </c>
    </row>
    <row r="6478" spans="1:3">
      <c r="A6478" t="str">
        <f t="shared" ca="1" si="203"/>
        <v>68797</v>
      </c>
      <c r="B6478" t="b" cm="1">
        <f t="array" aca="1" ref="B6478" ca="1">_xlfn.LET(_xlpm.s,TEXT(A6478,"00000"),_xlpm.d,_xlfn.SEQUENCE(10,1,0,1),MAX(LEN(_xlpm.s)-LEN(SUBSTITUTE(_xlpm.s,_xlpm.d,""))))&lt;=2</f>
        <v>1</v>
      </c>
      <c r="C6478">
        <f t="shared" ca="1" si="204"/>
        <v>6</v>
      </c>
    </row>
    <row r="6479" spans="1:3">
      <c r="A6479" t="str">
        <f t="shared" ca="1" si="203"/>
        <v>76232</v>
      </c>
      <c r="B6479" t="b" cm="1">
        <f t="array" aca="1" ref="B6479" ca="1">_xlfn.LET(_xlpm.s,TEXT(A6479,"00000"),_xlpm.d,_xlfn.SEQUENCE(10,1,0,1),MAX(LEN(_xlpm.s)-LEN(SUBSTITUTE(_xlpm.s,_xlpm.d,""))))&lt;=2</f>
        <v>1</v>
      </c>
      <c r="C6479">
        <f t="shared" ca="1" si="204"/>
        <v>7</v>
      </c>
    </row>
    <row r="6480" spans="1:3">
      <c r="A6480" t="str">
        <f t="shared" ca="1" si="203"/>
        <v>84329</v>
      </c>
      <c r="B6480" t="b" cm="1">
        <f t="array" aca="1" ref="B6480" ca="1">_xlfn.LET(_xlpm.s,TEXT(A6480,"00000"),_xlpm.d,_xlfn.SEQUENCE(10,1,0,1),MAX(LEN(_xlpm.s)-LEN(SUBSTITUTE(_xlpm.s,_xlpm.d,""))))&lt;=2</f>
        <v>1</v>
      </c>
      <c r="C6480">
        <f t="shared" ca="1" si="204"/>
        <v>8</v>
      </c>
    </row>
    <row r="6481" spans="1:3">
      <c r="A6481" t="str">
        <f t="shared" ca="1" si="203"/>
        <v>97859</v>
      </c>
      <c r="B6481" t="b" cm="1">
        <f t="array" aca="1" ref="B6481" ca="1">_xlfn.LET(_xlpm.s,TEXT(A6481,"00000"),_xlpm.d,_xlfn.SEQUENCE(10,1,0,1),MAX(LEN(_xlpm.s)-LEN(SUBSTITUTE(_xlpm.s,_xlpm.d,""))))&lt;=2</f>
        <v>1</v>
      </c>
      <c r="C6481">
        <f t="shared" ca="1" si="204"/>
        <v>9</v>
      </c>
    </row>
    <row r="6482" spans="1:3">
      <c r="A6482" t="str">
        <f t="shared" ca="1" si="203"/>
        <v>04819</v>
      </c>
      <c r="B6482" t="b" cm="1">
        <f t="array" aca="1" ref="B6482" ca="1">_xlfn.LET(_xlpm.s,TEXT(A6482,"00000"),_xlpm.d,_xlfn.SEQUENCE(10,1,0,1),MAX(LEN(_xlpm.s)-LEN(SUBSTITUTE(_xlpm.s,_xlpm.d,""))))&lt;=2</f>
        <v>1</v>
      </c>
      <c r="C6482">
        <f t="shared" ca="1" si="204"/>
        <v>0</v>
      </c>
    </row>
    <row r="6483" spans="1:3">
      <c r="A6483" t="str">
        <f t="shared" ca="1" si="203"/>
        <v>18103</v>
      </c>
      <c r="B6483" t="b" cm="1">
        <f t="array" aca="1" ref="B6483" ca="1">_xlfn.LET(_xlpm.s,TEXT(A6483,"00000"),_xlpm.d,_xlfn.SEQUENCE(10,1,0,1),MAX(LEN(_xlpm.s)-LEN(SUBSTITUTE(_xlpm.s,_xlpm.d,""))))&lt;=2</f>
        <v>1</v>
      </c>
      <c r="C6483">
        <f t="shared" ca="1" si="204"/>
        <v>1</v>
      </c>
    </row>
    <row r="6484" spans="1:3">
      <c r="A6484" t="str">
        <f t="shared" ca="1" si="203"/>
        <v>23242</v>
      </c>
      <c r="B6484" t="b" cm="1">
        <f t="array" aca="1" ref="B6484" ca="1">_xlfn.LET(_xlpm.s,TEXT(A6484,"00000"),_xlpm.d,_xlfn.SEQUENCE(10,1,0,1),MAX(LEN(_xlpm.s)-LEN(SUBSTITUTE(_xlpm.s,_xlpm.d,""))))&lt;=2</f>
        <v>0</v>
      </c>
      <c r="C6484">
        <f t="shared" ca="1" si="204"/>
        <v>2</v>
      </c>
    </row>
    <row r="6485" spans="1:3">
      <c r="A6485" t="str">
        <f t="shared" ca="1" si="203"/>
        <v>30462</v>
      </c>
      <c r="B6485" t="b" cm="1">
        <f t="array" aca="1" ref="B6485" ca="1">_xlfn.LET(_xlpm.s,TEXT(A6485,"00000"),_xlpm.d,_xlfn.SEQUENCE(10,1,0,1),MAX(LEN(_xlpm.s)-LEN(SUBSTITUTE(_xlpm.s,_xlpm.d,""))))&lt;=2</f>
        <v>1</v>
      </c>
      <c r="C6485">
        <f t="shared" ca="1" si="204"/>
        <v>3</v>
      </c>
    </row>
    <row r="6486" spans="1:3">
      <c r="A6486" t="str">
        <f t="shared" ca="1" si="203"/>
        <v>42153</v>
      </c>
      <c r="B6486" t="b" cm="1">
        <f t="array" aca="1" ref="B6486" ca="1">_xlfn.LET(_xlpm.s,TEXT(A6486,"00000"),_xlpm.d,_xlfn.SEQUENCE(10,1,0,1),MAX(LEN(_xlpm.s)-LEN(SUBSTITUTE(_xlpm.s,_xlpm.d,""))))&lt;=2</f>
        <v>1</v>
      </c>
      <c r="C6486">
        <f t="shared" ca="1" si="204"/>
        <v>4</v>
      </c>
    </row>
    <row r="6487" spans="1:3">
      <c r="A6487" t="str">
        <f t="shared" ca="1" si="203"/>
        <v>50918</v>
      </c>
      <c r="B6487" t="b" cm="1">
        <f t="array" aca="1" ref="B6487" ca="1">_xlfn.LET(_xlpm.s,TEXT(A6487,"00000"),_xlpm.d,_xlfn.SEQUENCE(10,1,0,1),MAX(LEN(_xlpm.s)-LEN(SUBSTITUTE(_xlpm.s,_xlpm.d,""))))&lt;=2</f>
        <v>1</v>
      </c>
      <c r="C6487">
        <f t="shared" ca="1" si="204"/>
        <v>5</v>
      </c>
    </row>
    <row r="6488" spans="1:3">
      <c r="A6488" t="str">
        <f t="shared" ca="1" si="203"/>
        <v>63513</v>
      </c>
      <c r="B6488" t="b" cm="1">
        <f t="array" aca="1" ref="B6488" ca="1">_xlfn.LET(_xlpm.s,TEXT(A6488,"00000"),_xlpm.d,_xlfn.SEQUENCE(10,1,0,1),MAX(LEN(_xlpm.s)-LEN(SUBSTITUTE(_xlpm.s,_xlpm.d,""))))&lt;=2</f>
        <v>1</v>
      </c>
      <c r="C6488">
        <f t="shared" ca="1" si="204"/>
        <v>6</v>
      </c>
    </row>
    <row r="6489" spans="1:3">
      <c r="A6489" t="str">
        <f t="shared" ca="1" si="203"/>
        <v>79167</v>
      </c>
      <c r="B6489" t="b" cm="1">
        <f t="array" aca="1" ref="B6489" ca="1">_xlfn.LET(_xlpm.s,TEXT(A6489,"00000"),_xlpm.d,_xlfn.SEQUENCE(10,1,0,1),MAX(LEN(_xlpm.s)-LEN(SUBSTITUTE(_xlpm.s,_xlpm.d,""))))&lt;=2</f>
        <v>1</v>
      </c>
      <c r="C6489">
        <f t="shared" ca="1" si="204"/>
        <v>7</v>
      </c>
    </row>
    <row r="6490" spans="1:3">
      <c r="A6490" t="str">
        <f t="shared" ca="1" si="203"/>
        <v>87597</v>
      </c>
      <c r="B6490" t="b" cm="1">
        <f t="array" aca="1" ref="B6490" ca="1">_xlfn.LET(_xlpm.s,TEXT(A6490,"00000"),_xlpm.d,_xlfn.SEQUENCE(10,1,0,1),MAX(LEN(_xlpm.s)-LEN(SUBSTITUTE(_xlpm.s,_xlpm.d,""))))&lt;=2</f>
        <v>1</v>
      </c>
      <c r="C6490">
        <f t="shared" ca="1" si="204"/>
        <v>8</v>
      </c>
    </row>
    <row r="6491" spans="1:3">
      <c r="A6491" t="str">
        <f t="shared" ca="1" si="203"/>
        <v>94970</v>
      </c>
      <c r="B6491" t="b" cm="1">
        <f t="array" aca="1" ref="B6491" ca="1">_xlfn.LET(_xlpm.s,TEXT(A6491,"00000"),_xlpm.d,_xlfn.SEQUENCE(10,1,0,1),MAX(LEN(_xlpm.s)-LEN(SUBSTITUTE(_xlpm.s,_xlpm.d,""))))&lt;=2</f>
        <v>1</v>
      </c>
      <c r="C6491">
        <f t="shared" ca="1" si="204"/>
        <v>9</v>
      </c>
    </row>
    <row r="6492" spans="1:3">
      <c r="A6492" t="str">
        <f t="shared" ca="1" si="203"/>
        <v>06391</v>
      </c>
      <c r="B6492" t="b" cm="1">
        <f t="array" aca="1" ref="B6492" ca="1">_xlfn.LET(_xlpm.s,TEXT(A6492,"00000"),_xlpm.d,_xlfn.SEQUENCE(10,1,0,1),MAX(LEN(_xlpm.s)-LEN(SUBSTITUTE(_xlpm.s,_xlpm.d,""))))&lt;=2</f>
        <v>1</v>
      </c>
      <c r="C6492">
        <f t="shared" ca="1" si="204"/>
        <v>0</v>
      </c>
    </row>
    <row r="6493" spans="1:3">
      <c r="A6493" t="str">
        <f t="shared" ca="1" si="203"/>
        <v>12350</v>
      </c>
      <c r="B6493" t="b" cm="1">
        <f t="array" aca="1" ref="B6493" ca="1">_xlfn.LET(_xlpm.s,TEXT(A6493,"00000"),_xlpm.d,_xlfn.SEQUENCE(10,1,0,1),MAX(LEN(_xlpm.s)-LEN(SUBSTITUTE(_xlpm.s,_xlpm.d,""))))&lt;=2</f>
        <v>1</v>
      </c>
      <c r="C6493">
        <f t="shared" ca="1" si="204"/>
        <v>1</v>
      </c>
    </row>
    <row r="6494" spans="1:3">
      <c r="A6494" t="str">
        <f t="shared" ca="1" si="203"/>
        <v>22372</v>
      </c>
      <c r="B6494" t="b" cm="1">
        <f t="array" aca="1" ref="B6494" ca="1">_xlfn.LET(_xlpm.s,TEXT(A6494,"00000"),_xlpm.d,_xlfn.SEQUENCE(10,1,0,1),MAX(LEN(_xlpm.s)-LEN(SUBSTITUTE(_xlpm.s,_xlpm.d,""))))&lt;=2</f>
        <v>0</v>
      </c>
      <c r="C6494">
        <f t="shared" ca="1" si="204"/>
        <v>2</v>
      </c>
    </row>
    <row r="6495" spans="1:3">
      <c r="A6495" t="str">
        <f t="shared" ca="1" si="203"/>
        <v>34505</v>
      </c>
      <c r="B6495" t="b" cm="1">
        <f t="array" aca="1" ref="B6495" ca="1">_xlfn.LET(_xlpm.s,TEXT(A6495,"00000"),_xlpm.d,_xlfn.SEQUENCE(10,1,0,1),MAX(LEN(_xlpm.s)-LEN(SUBSTITUTE(_xlpm.s,_xlpm.d,""))))&lt;=2</f>
        <v>1</v>
      </c>
      <c r="C6495">
        <f t="shared" ca="1" si="204"/>
        <v>3</v>
      </c>
    </row>
    <row r="6496" spans="1:3">
      <c r="A6496" t="str">
        <f t="shared" ca="1" si="203"/>
        <v>48968</v>
      </c>
      <c r="B6496" t="b" cm="1">
        <f t="array" aca="1" ref="B6496" ca="1">_xlfn.LET(_xlpm.s,TEXT(A6496,"00000"),_xlpm.d,_xlfn.SEQUENCE(10,1,0,1),MAX(LEN(_xlpm.s)-LEN(SUBSTITUTE(_xlpm.s,_xlpm.d,""))))&lt;=2</f>
        <v>1</v>
      </c>
      <c r="C6496">
        <f t="shared" ca="1" si="204"/>
        <v>4</v>
      </c>
    </row>
    <row r="6497" spans="1:3">
      <c r="A6497" t="str">
        <f t="shared" ca="1" si="203"/>
        <v>51585</v>
      </c>
      <c r="B6497" t="b" cm="1">
        <f t="array" aca="1" ref="B6497" ca="1">_xlfn.LET(_xlpm.s,TEXT(A6497,"00000"),_xlpm.d,_xlfn.SEQUENCE(10,1,0,1),MAX(LEN(_xlpm.s)-LEN(SUBSTITUTE(_xlpm.s,_xlpm.d,""))))&lt;=2</f>
        <v>0</v>
      </c>
      <c r="C6497">
        <f t="shared" ca="1" si="204"/>
        <v>5</v>
      </c>
    </row>
    <row r="6498" spans="1:3">
      <c r="A6498" t="str">
        <f t="shared" ca="1" si="203"/>
        <v>63632</v>
      </c>
      <c r="B6498" t="b" cm="1">
        <f t="array" aca="1" ref="B6498" ca="1">_xlfn.LET(_xlpm.s,TEXT(A6498,"00000"),_xlpm.d,_xlfn.SEQUENCE(10,1,0,1),MAX(LEN(_xlpm.s)-LEN(SUBSTITUTE(_xlpm.s,_xlpm.d,""))))&lt;=2</f>
        <v>1</v>
      </c>
      <c r="C6498">
        <f t="shared" ca="1" si="204"/>
        <v>6</v>
      </c>
    </row>
    <row r="6499" spans="1:3">
      <c r="A6499" t="str">
        <f t="shared" ca="1" si="203"/>
        <v>75601</v>
      </c>
      <c r="B6499" t="b" cm="1">
        <f t="array" aca="1" ref="B6499" ca="1">_xlfn.LET(_xlpm.s,TEXT(A6499,"00000"),_xlpm.d,_xlfn.SEQUENCE(10,1,0,1),MAX(LEN(_xlpm.s)-LEN(SUBSTITUTE(_xlpm.s,_xlpm.d,""))))&lt;=2</f>
        <v>1</v>
      </c>
      <c r="C6499">
        <f t="shared" ca="1" si="204"/>
        <v>7</v>
      </c>
    </row>
    <row r="6500" spans="1:3">
      <c r="A6500" t="str">
        <f t="shared" ca="1" si="203"/>
        <v>86320</v>
      </c>
      <c r="B6500" t="b" cm="1">
        <f t="array" aca="1" ref="B6500" ca="1">_xlfn.LET(_xlpm.s,TEXT(A6500,"00000"),_xlpm.d,_xlfn.SEQUENCE(10,1,0,1),MAX(LEN(_xlpm.s)-LEN(SUBSTITUTE(_xlpm.s,_xlpm.d,""))))&lt;=2</f>
        <v>1</v>
      </c>
      <c r="C6500">
        <f t="shared" ca="1" si="204"/>
        <v>8</v>
      </c>
    </row>
    <row r="6501" spans="1:3">
      <c r="A6501" t="str">
        <f t="shared" ca="1" si="203"/>
        <v>94264</v>
      </c>
      <c r="B6501" t="b" cm="1">
        <f t="array" aca="1" ref="B6501" ca="1">_xlfn.LET(_xlpm.s,TEXT(A6501,"00000"),_xlpm.d,_xlfn.SEQUENCE(10,1,0,1),MAX(LEN(_xlpm.s)-LEN(SUBSTITUTE(_xlpm.s,_xlpm.d,""))))&lt;=2</f>
        <v>1</v>
      </c>
      <c r="C6501">
        <f t="shared" ca="1" si="204"/>
        <v>9</v>
      </c>
    </row>
    <row r="6502" spans="1:3">
      <c r="A6502" t="str">
        <f t="shared" ca="1" si="203"/>
        <v>07821</v>
      </c>
      <c r="B6502" t="b" cm="1">
        <f t="array" aca="1" ref="B6502" ca="1">_xlfn.LET(_xlpm.s,TEXT(A6502,"00000"),_xlpm.d,_xlfn.SEQUENCE(10,1,0,1),MAX(LEN(_xlpm.s)-LEN(SUBSTITUTE(_xlpm.s,_xlpm.d,""))))&lt;=2</f>
        <v>1</v>
      </c>
      <c r="C6502">
        <f t="shared" ca="1" si="204"/>
        <v>0</v>
      </c>
    </row>
    <row r="6503" spans="1:3">
      <c r="A6503" t="str">
        <f t="shared" ca="1" si="203"/>
        <v>16193</v>
      </c>
      <c r="B6503" t="b" cm="1">
        <f t="array" aca="1" ref="B6503" ca="1">_xlfn.LET(_xlpm.s,TEXT(A6503,"00000"),_xlpm.d,_xlfn.SEQUENCE(10,1,0,1),MAX(LEN(_xlpm.s)-LEN(SUBSTITUTE(_xlpm.s,_xlpm.d,""))))&lt;=2</f>
        <v>1</v>
      </c>
      <c r="C6503">
        <f t="shared" ca="1" si="204"/>
        <v>1</v>
      </c>
    </row>
    <row r="6504" spans="1:3">
      <c r="A6504" t="str">
        <f t="shared" ca="1" si="203"/>
        <v>28830</v>
      </c>
      <c r="B6504" t="b" cm="1">
        <f t="array" aca="1" ref="B6504" ca="1">_xlfn.LET(_xlpm.s,TEXT(A6504,"00000"),_xlpm.d,_xlfn.SEQUENCE(10,1,0,1),MAX(LEN(_xlpm.s)-LEN(SUBSTITUTE(_xlpm.s,_xlpm.d,""))))&lt;=2</f>
        <v>1</v>
      </c>
      <c r="C6504">
        <f t="shared" ca="1" si="204"/>
        <v>2</v>
      </c>
    </row>
    <row r="6505" spans="1:3">
      <c r="A6505" t="str">
        <f t="shared" ca="1" si="203"/>
        <v>37611</v>
      </c>
      <c r="B6505" t="b" cm="1">
        <f t="array" aca="1" ref="B6505" ca="1">_xlfn.LET(_xlpm.s,TEXT(A6505,"00000"),_xlpm.d,_xlfn.SEQUENCE(10,1,0,1),MAX(LEN(_xlpm.s)-LEN(SUBSTITUTE(_xlpm.s,_xlpm.d,""))))&lt;=2</f>
        <v>1</v>
      </c>
      <c r="C6505">
        <f t="shared" ca="1" si="204"/>
        <v>3</v>
      </c>
    </row>
    <row r="6506" spans="1:3">
      <c r="A6506" t="str">
        <f t="shared" ca="1" si="203"/>
        <v>42139</v>
      </c>
      <c r="B6506" t="b" cm="1">
        <f t="array" aca="1" ref="B6506" ca="1">_xlfn.LET(_xlpm.s,TEXT(A6506,"00000"),_xlpm.d,_xlfn.SEQUENCE(10,1,0,1),MAX(LEN(_xlpm.s)-LEN(SUBSTITUTE(_xlpm.s,_xlpm.d,""))))&lt;=2</f>
        <v>1</v>
      </c>
      <c r="C6506">
        <f t="shared" ca="1" si="204"/>
        <v>4</v>
      </c>
    </row>
    <row r="6507" spans="1:3">
      <c r="A6507" t="str">
        <f t="shared" ca="1" si="203"/>
        <v>58560</v>
      </c>
      <c r="B6507" t="b" cm="1">
        <f t="array" aca="1" ref="B6507" ca="1">_xlfn.LET(_xlpm.s,TEXT(A6507,"00000"),_xlpm.d,_xlfn.SEQUENCE(10,1,0,1),MAX(LEN(_xlpm.s)-LEN(SUBSTITUTE(_xlpm.s,_xlpm.d,""))))&lt;=2</f>
        <v>1</v>
      </c>
      <c r="C6507">
        <f t="shared" ca="1" si="204"/>
        <v>5</v>
      </c>
    </row>
    <row r="6508" spans="1:3">
      <c r="A6508" t="str">
        <f t="shared" ca="1" si="203"/>
        <v>60680</v>
      </c>
      <c r="B6508" t="b" cm="1">
        <f t="array" aca="1" ref="B6508" ca="1">_xlfn.LET(_xlpm.s,TEXT(A6508,"00000"),_xlpm.d,_xlfn.SEQUENCE(10,1,0,1),MAX(LEN(_xlpm.s)-LEN(SUBSTITUTE(_xlpm.s,_xlpm.d,""))))&lt;=2</f>
        <v>1</v>
      </c>
      <c r="C6508">
        <f t="shared" ca="1" si="204"/>
        <v>6</v>
      </c>
    </row>
    <row r="6509" spans="1:3">
      <c r="A6509" t="str">
        <f t="shared" ca="1" si="203"/>
        <v>72217</v>
      </c>
      <c r="B6509" t="b" cm="1">
        <f t="array" aca="1" ref="B6509" ca="1">_xlfn.LET(_xlpm.s,TEXT(A6509,"00000"),_xlpm.d,_xlfn.SEQUENCE(10,1,0,1),MAX(LEN(_xlpm.s)-LEN(SUBSTITUTE(_xlpm.s,_xlpm.d,""))))&lt;=2</f>
        <v>1</v>
      </c>
      <c r="C6509">
        <f t="shared" ca="1" si="204"/>
        <v>7</v>
      </c>
    </row>
    <row r="6510" spans="1:3">
      <c r="A6510" t="str">
        <f t="shared" ca="1" si="203"/>
        <v>85763</v>
      </c>
      <c r="B6510" t="b" cm="1">
        <f t="array" aca="1" ref="B6510" ca="1">_xlfn.LET(_xlpm.s,TEXT(A6510,"00000"),_xlpm.d,_xlfn.SEQUENCE(10,1,0,1),MAX(LEN(_xlpm.s)-LEN(SUBSTITUTE(_xlpm.s,_xlpm.d,""))))&lt;=2</f>
        <v>1</v>
      </c>
      <c r="C6510">
        <f t="shared" ca="1" si="204"/>
        <v>8</v>
      </c>
    </row>
    <row r="6511" spans="1:3">
      <c r="A6511" t="str">
        <f t="shared" ca="1" si="203"/>
        <v>98056</v>
      </c>
      <c r="B6511" t="b" cm="1">
        <f t="array" aca="1" ref="B6511" ca="1">_xlfn.LET(_xlpm.s,TEXT(A6511,"00000"),_xlpm.d,_xlfn.SEQUENCE(10,1,0,1),MAX(LEN(_xlpm.s)-LEN(SUBSTITUTE(_xlpm.s,_xlpm.d,""))))&lt;=2</f>
        <v>1</v>
      </c>
      <c r="C6511">
        <f t="shared" ca="1" si="204"/>
        <v>9</v>
      </c>
    </row>
    <row r="6512" spans="1:3">
      <c r="A6512" t="str">
        <f t="shared" ca="1" si="203"/>
        <v>04615</v>
      </c>
      <c r="B6512" t="b" cm="1">
        <f t="array" aca="1" ref="B6512" ca="1">_xlfn.LET(_xlpm.s,TEXT(A6512,"00000"),_xlpm.d,_xlfn.SEQUENCE(10,1,0,1),MAX(LEN(_xlpm.s)-LEN(SUBSTITUTE(_xlpm.s,_xlpm.d,""))))&lt;=2</f>
        <v>1</v>
      </c>
      <c r="C6512">
        <f t="shared" ca="1" si="204"/>
        <v>0</v>
      </c>
    </row>
    <row r="6513" spans="1:3">
      <c r="A6513" t="str">
        <f t="shared" ca="1" si="203"/>
        <v>16203</v>
      </c>
      <c r="B6513" t="b" cm="1">
        <f t="array" aca="1" ref="B6513" ca="1">_xlfn.LET(_xlpm.s,TEXT(A6513,"00000"),_xlpm.d,_xlfn.SEQUENCE(10,1,0,1),MAX(LEN(_xlpm.s)-LEN(SUBSTITUTE(_xlpm.s,_xlpm.d,""))))&lt;=2</f>
        <v>1</v>
      </c>
      <c r="C6513">
        <f t="shared" ca="1" si="204"/>
        <v>1</v>
      </c>
    </row>
    <row r="6514" spans="1:3">
      <c r="A6514" t="str">
        <f t="shared" ca="1" si="203"/>
        <v>22913</v>
      </c>
      <c r="B6514" t="b" cm="1">
        <f t="array" aca="1" ref="B6514" ca="1">_xlfn.LET(_xlpm.s,TEXT(A6514,"00000"),_xlpm.d,_xlfn.SEQUENCE(10,1,0,1),MAX(LEN(_xlpm.s)-LEN(SUBSTITUTE(_xlpm.s,_xlpm.d,""))))&lt;=2</f>
        <v>1</v>
      </c>
      <c r="C6514">
        <f t="shared" ca="1" si="204"/>
        <v>2</v>
      </c>
    </row>
    <row r="6515" spans="1:3">
      <c r="A6515" t="str">
        <f t="shared" ca="1" si="203"/>
        <v>37902</v>
      </c>
      <c r="B6515" t="b" cm="1">
        <f t="array" aca="1" ref="B6515" ca="1">_xlfn.LET(_xlpm.s,TEXT(A6515,"00000"),_xlpm.d,_xlfn.SEQUENCE(10,1,0,1),MAX(LEN(_xlpm.s)-LEN(SUBSTITUTE(_xlpm.s,_xlpm.d,""))))&lt;=2</f>
        <v>1</v>
      </c>
      <c r="C6515">
        <f t="shared" ca="1" si="204"/>
        <v>3</v>
      </c>
    </row>
    <row r="6516" spans="1:3">
      <c r="A6516" t="str">
        <f t="shared" ca="1" si="203"/>
        <v>45732</v>
      </c>
      <c r="B6516" t="b" cm="1">
        <f t="array" aca="1" ref="B6516" ca="1">_xlfn.LET(_xlpm.s,TEXT(A6516,"00000"),_xlpm.d,_xlfn.SEQUENCE(10,1,0,1),MAX(LEN(_xlpm.s)-LEN(SUBSTITUTE(_xlpm.s,_xlpm.d,""))))&lt;=2</f>
        <v>1</v>
      </c>
      <c r="C6516">
        <f t="shared" ca="1" si="204"/>
        <v>4</v>
      </c>
    </row>
    <row r="6517" spans="1:3">
      <c r="A6517" t="str">
        <f t="shared" ca="1" si="203"/>
        <v>57017</v>
      </c>
      <c r="B6517" t="b" cm="1">
        <f t="array" aca="1" ref="B6517" ca="1">_xlfn.LET(_xlpm.s,TEXT(A6517,"00000"),_xlpm.d,_xlfn.SEQUENCE(10,1,0,1),MAX(LEN(_xlpm.s)-LEN(SUBSTITUTE(_xlpm.s,_xlpm.d,""))))&lt;=2</f>
        <v>1</v>
      </c>
      <c r="C6517">
        <f t="shared" ca="1" si="204"/>
        <v>5</v>
      </c>
    </row>
    <row r="6518" spans="1:3">
      <c r="A6518" t="str">
        <f t="shared" ca="1" si="203"/>
        <v>66342</v>
      </c>
      <c r="B6518" t="b" cm="1">
        <f t="array" aca="1" ref="B6518" ca="1">_xlfn.LET(_xlpm.s,TEXT(A6518,"00000"),_xlpm.d,_xlfn.SEQUENCE(10,1,0,1),MAX(LEN(_xlpm.s)-LEN(SUBSTITUTE(_xlpm.s,_xlpm.d,""))))&lt;=2</f>
        <v>1</v>
      </c>
      <c r="C6518">
        <f t="shared" ca="1" si="204"/>
        <v>6</v>
      </c>
    </row>
    <row r="6519" spans="1:3">
      <c r="A6519" t="str">
        <f t="shared" ca="1" si="203"/>
        <v>79138</v>
      </c>
      <c r="B6519" t="b" cm="1">
        <f t="array" aca="1" ref="B6519" ca="1">_xlfn.LET(_xlpm.s,TEXT(A6519,"00000"),_xlpm.d,_xlfn.SEQUENCE(10,1,0,1),MAX(LEN(_xlpm.s)-LEN(SUBSTITUTE(_xlpm.s,_xlpm.d,""))))&lt;=2</f>
        <v>1</v>
      </c>
      <c r="C6519">
        <f t="shared" ca="1" si="204"/>
        <v>7</v>
      </c>
    </row>
    <row r="6520" spans="1:3">
      <c r="A6520" t="str">
        <f t="shared" ca="1" si="203"/>
        <v>87882</v>
      </c>
      <c r="B6520" t="b" cm="1">
        <f t="array" aca="1" ref="B6520" ca="1">_xlfn.LET(_xlpm.s,TEXT(A6520,"00000"),_xlpm.d,_xlfn.SEQUENCE(10,1,0,1),MAX(LEN(_xlpm.s)-LEN(SUBSTITUTE(_xlpm.s,_xlpm.d,""))))&lt;=2</f>
        <v>0</v>
      </c>
      <c r="C6520">
        <f t="shared" ca="1" si="204"/>
        <v>8</v>
      </c>
    </row>
    <row r="6521" spans="1:3">
      <c r="A6521" t="str">
        <f t="shared" ca="1" si="203"/>
        <v>91701</v>
      </c>
      <c r="B6521" t="b" cm="1">
        <f t="array" aca="1" ref="B6521" ca="1">_xlfn.LET(_xlpm.s,TEXT(A6521,"00000"),_xlpm.d,_xlfn.SEQUENCE(10,1,0,1),MAX(LEN(_xlpm.s)-LEN(SUBSTITUTE(_xlpm.s,_xlpm.d,""))))&lt;=2</f>
        <v>1</v>
      </c>
      <c r="C6521">
        <f t="shared" ca="1" si="204"/>
        <v>9</v>
      </c>
    </row>
    <row r="6522" spans="1:3">
      <c r="A6522" t="str">
        <f t="shared" ca="1" si="203"/>
        <v>03192</v>
      </c>
      <c r="B6522" t="b" cm="1">
        <f t="array" aca="1" ref="B6522" ca="1">_xlfn.LET(_xlpm.s,TEXT(A6522,"00000"),_xlpm.d,_xlfn.SEQUENCE(10,1,0,1),MAX(LEN(_xlpm.s)-LEN(SUBSTITUTE(_xlpm.s,_xlpm.d,""))))&lt;=2</f>
        <v>1</v>
      </c>
      <c r="C6522">
        <f t="shared" ca="1" si="204"/>
        <v>0</v>
      </c>
    </row>
    <row r="6523" spans="1:3">
      <c r="A6523" t="str">
        <f t="shared" ca="1" si="203"/>
        <v>17988</v>
      </c>
      <c r="B6523" t="b" cm="1">
        <f t="array" aca="1" ref="B6523" ca="1">_xlfn.LET(_xlpm.s,TEXT(A6523,"00000"),_xlpm.d,_xlfn.SEQUENCE(10,1,0,1),MAX(LEN(_xlpm.s)-LEN(SUBSTITUTE(_xlpm.s,_xlpm.d,""))))&lt;=2</f>
        <v>1</v>
      </c>
      <c r="C6523">
        <f t="shared" ca="1" si="204"/>
        <v>1</v>
      </c>
    </row>
    <row r="6524" spans="1:3">
      <c r="A6524" t="str">
        <f t="shared" ca="1" si="203"/>
        <v>25823</v>
      </c>
      <c r="B6524" t="b" cm="1">
        <f t="array" aca="1" ref="B6524" ca="1">_xlfn.LET(_xlpm.s,TEXT(A6524,"00000"),_xlpm.d,_xlfn.SEQUENCE(10,1,0,1),MAX(LEN(_xlpm.s)-LEN(SUBSTITUTE(_xlpm.s,_xlpm.d,""))))&lt;=2</f>
        <v>1</v>
      </c>
      <c r="C6524">
        <f t="shared" ca="1" si="204"/>
        <v>2</v>
      </c>
    </row>
    <row r="6525" spans="1:3">
      <c r="A6525" t="str">
        <f t="shared" ca="1" si="203"/>
        <v>33645</v>
      </c>
      <c r="B6525" t="b" cm="1">
        <f t="array" aca="1" ref="B6525" ca="1">_xlfn.LET(_xlpm.s,TEXT(A6525,"00000"),_xlpm.d,_xlfn.SEQUENCE(10,1,0,1),MAX(LEN(_xlpm.s)-LEN(SUBSTITUTE(_xlpm.s,_xlpm.d,""))))&lt;=2</f>
        <v>1</v>
      </c>
      <c r="C6525">
        <f t="shared" ca="1" si="204"/>
        <v>3</v>
      </c>
    </row>
    <row r="6526" spans="1:3">
      <c r="A6526" t="str">
        <f t="shared" ca="1" si="203"/>
        <v>47683</v>
      </c>
      <c r="B6526" t="b" cm="1">
        <f t="array" aca="1" ref="B6526" ca="1">_xlfn.LET(_xlpm.s,TEXT(A6526,"00000"),_xlpm.d,_xlfn.SEQUENCE(10,1,0,1),MAX(LEN(_xlpm.s)-LEN(SUBSTITUTE(_xlpm.s,_xlpm.d,""))))&lt;=2</f>
        <v>1</v>
      </c>
      <c r="C6526">
        <f t="shared" ca="1" si="204"/>
        <v>4</v>
      </c>
    </row>
    <row r="6527" spans="1:3">
      <c r="A6527" t="str">
        <f t="shared" ca="1" si="203"/>
        <v>51458</v>
      </c>
      <c r="B6527" t="b" cm="1">
        <f t="array" aca="1" ref="B6527" ca="1">_xlfn.LET(_xlpm.s,TEXT(A6527,"00000"),_xlpm.d,_xlfn.SEQUENCE(10,1,0,1),MAX(LEN(_xlpm.s)-LEN(SUBSTITUTE(_xlpm.s,_xlpm.d,""))))&lt;=2</f>
        <v>1</v>
      </c>
      <c r="C6527">
        <f t="shared" ca="1" si="204"/>
        <v>5</v>
      </c>
    </row>
    <row r="6528" spans="1:3">
      <c r="A6528" t="str">
        <f t="shared" ca="1" si="203"/>
        <v>65061</v>
      </c>
      <c r="B6528" t="b" cm="1">
        <f t="array" aca="1" ref="B6528" ca="1">_xlfn.LET(_xlpm.s,TEXT(A6528,"00000"),_xlpm.d,_xlfn.SEQUENCE(10,1,0,1),MAX(LEN(_xlpm.s)-LEN(SUBSTITUTE(_xlpm.s,_xlpm.d,""))))&lt;=2</f>
        <v>1</v>
      </c>
      <c r="C6528">
        <f t="shared" ca="1" si="204"/>
        <v>6</v>
      </c>
    </row>
    <row r="6529" spans="1:3">
      <c r="A6529" t="str">
        <f t="shared" ca="1" si="203"/>
        <v>79077</v>
      </c>
      <c r="B6529" t="b" cm="1">
        <f t="array" aca="1" ref="B6529" ca="1">_xlfn.LET(_xlpm.s,TEXT(A6529,"00000"),_xlpm.d,_xlfn.SEQUENCE(10,1,0,1),MAX(LEN(_xlpm.s)-LEN(SUBSTITUTE(_xlpm.s,_xlpm.d,""))))&lt;=2</f>
        <v>0</v>
      </c>
      <c r="C6529">
        <f t="shared" ca="1" si="204"/>
        <v>7</v>
      </c>
    </row>
    <row r="6530" spans="1:3">
      <c r="A6530" t="str">
        <f t="shared" ca="1" si="203"/>
        <v>84242</v>
      </c>
      <c r="B6530" t="b" cm="1">
        <f t="array" aca="1" ref="B6530" ca="1">_xlfn.LET(_xlpm.s,TEXT(A6530,"00000"),_xlpm.d,_xlfn.SEQUENCE(10,1,0,1),MAX(LEN(_xlpm.s)-LEN(SUBSTITUTE(_xlpm.s,_xlpm.d,""))))&lt;=2</f>
        <v>1</v>
      </c>
      <c r="C6530">
        <f t="shared" ca="1" si="204"/>
        <v>8</v>
      </c>
    </row>
    <row r="6531" spans="1:3">
      <c r="A6531" t="str">
        <f t="shared" ref="A6531:A6594" ca="1" si="205">TEXT(MOD(ROW()-2,10)*10000 + RANDBETWEEN(0,9999),"00000")</f>
        <v>98365</v>
      </c>
      <c r="B6531" t="b" cm="1">
        <f t="array" aca="1" ref="B6531" ca="1">_xlfn.LET(_xlpm.s,TEXT(A6531,"00000"),_xlpm.d,_xlfn.SEQUENCE(10,1,0,1),MAX(LEN(_xlpm.s)-LEN(SUBSTITUTE(_xlpm.s,_xlpm.d,""))))&lt;=2</f>
        <v>1</v>
      </c>
      <c r="C6531">
        <f t="shared" ref="C6531:C6594" ca="1" si="206">INT(--A6531/10000)</f>
        <v>9</v>
      </c>
    </row>
    <row r="6532" spans="1:3">
      <c r="A6532" t="str">
        <f t="shared" ca="1" si="205"/>
        <v>01411</v>
      </c>
      <c r="B6532" t="b" cm="1">
        <f t="array" aca="1" ref="B6532" ca="1">_xlfn.LET(_xlpm.s,TEXT(A6532,"00000"),_xlpm.d,_xlfn.SEQUENCE(10,1,0,1),MAX(LEN(_xlpm.s)-LEN(SUBSTITUTE(_xlpm.s,_xlpm.d,""))))&lt;=2</f>
        <v>0</v>
      </c>
      <c r="C6532">
        <f t="shared" ca="1" si="206"/>
        <v>0</v>
      </c>
    </row>
    <row r="6533" spans="1:3">
      <c r="A6533" t="str">
        <f t="shared" ca="1" si="205"/>
        <v>18571</v>
      </c>
      <c r="B6533" t="b" cm="1">
        <f t="array" aca="1" ref="B6533" ca="1">_xlfn.LET(_xlpm.s,TEXT(A6533,"00000"),_xlpm.d,_xlfn.SEQUENCE(10,1,0,1),MAX(LEN(_xlpm.s)-LEN(SUBSTITUTE(_xlpm.s,_xlpm.d,""))))&lt;=2</f>
        <v>1</v>
      </c>
      <c r="C6533">
        <f t="shared" ca="1" si="206"/>
        <v>1</v>
      </c>
    </row>
    <row r="6534" spans="1:3">
      <c r="A6534" t="str">
        <f t="shared" ca="1" si="205"/>
        <v>28635</v>
      </c>
      <c r="B6534" t="b" cm="1">
        <f t="array" aca="1" ref="B6534" ca="1">_xlfn.LET(_xlpm.s,TEXT(A6534,"00000"),_xlpm.d,_xlfn.SEQUENCE(10,1,0,1),MAX(LEN(_xlpm.s)-LEN(SUBSTITUTE(_xlpm.s,_xlpm.d,""))))&lt;=2</f>
        <v>1</v>
      </c>
      <c r="C6534">
        <f t="shared" ca="1" si="206"/>
        <v>2</v>
      </c>
    </row>
    <row r="6535" spans="1:3">
      <c r="A6535" t="str">
        <f t="shared" ca="1" si="205"/>
        <v>38935</v>
      </c>
      <c r="B6535" t="b" cm="1">
        <f t="array" aca="1" ref="B6535" ca="1">_xlfn.LET(_xlpm.s,TEXT(A6535,"00000"),_xlpm.d,_xlfn.SEQUENCE(10,1,0,1),MAX(LEN(_xlpm.s)-LEN(SUBSTITUTE(_xlpm.s,_xlpm.d,""))))&lt;=2</f>
        <v>1</v>
      </c>
      <c r="C6535">
        <f t="shared" ca="1" si="206"/>
        <v>3</v>
      </c>
    </row>
    <row r="6536" spans="1:3">
      <c r="A6536" t="str">
        <f t="shared" ca="1" si="205"/>
        <v>47697</v>
      </c>
      <c r="B6536" t="b" cm="1">
        <f t="array" aca="1" ref="B6536" ca="1">_xlfn.LET(_xlpm.s,TEXT(A6536,"00000"),_xlpm.d,_xlfn.SEQUENCE(10,1,0,1),MAX(LEN(_xlpm.s)-LEN(SUBSTITUTE(_xlpm.s,_xlpm.d,""))))&lt;=2</f>
        <v>1</v>
      </c>
      <c r="C6536">
        <f t="shared" ca="1" si="206"/>
        <v>4</v>
      </c>
    </row>
    <row r="6537" spans="1:3">
      <c r="A6537" t="str">
        <f t="shared" ca="1" si="205"/>
        <v>59254</v>
      </c>
      <c r="B6537" t="b" cm="1">
        <f t="array" aca="1" ref="B6537" ca="1">_xlfn.LET(_xlpm.s,TEXT(A6537,"00000"),_xlpm.d,_xlfn.SEQUENCE(10,1,0,1),MAX(LEN(_xlpm.s)-LEN(SUBSTITUTE(_xlpm.s,_xlpm.d,""))))&lt;=2</f>
        <v>1</v>
      </c>
      <c r="C6537">
        <f t="shared" ca="1" si="206"/>
        <v>5</v>
      </c>
    </row>
    <row r="6538" spans="1:3">
      <c r="A6538" t="str">
        <f t="shared" ca="1" si="205"/>
        <v>67829</v>
      </c>
      <c r="B6538" t="b" cm="1">
        <f t="array" aca="1" ref="B6538" ca="1">_xlfn.LET(_xlpm.s,TEXT(A6538,"00000"),_xlpm.d,_xlfn.SEQUENCE(10,1,0,1),MAX(LEN(_xlpm.s)-LEN(SUBSTITUTE(_xlpm.s,_xlpm.d,""))))&lt;=2</f>
        <v>1</v>
      </c>
      <c r="C6538">
        <f t="shared" ca="1" si="206"/>
        <v>6</v>
      </c>
    </row>
    <row r="6539" spans="1:3">
      <c r="A6539" t="str">
        <f t="shared" ca="1" si="205"/>
        <v>76173</v>
      </c>
      <c r="B6539" t="b" cm="1">
        <f t="array" aca="1" ref="B6539" ca="1">_xlfn.LET(_xlpm.s,TEXT(A6539,"00000"),_xlpm.d,_xlfn.SEQUENCE(10,1,0,1),MAX(LEN(_xlpm.s)-LEN(SUBSTITUTE(_xlpm.s,_xlpm.d,""))))&lt;=2</f>
        <v>1</v>
      </c>
      <c r="C6539">
        <f t="shared" ca="1" si="206"/>
        <v>7</v>
      </c>
    </row>
    <row r="6540" spans="1:3">
      <c r="A6540" t="str">
        <f t="shared" ca="1" si="205"/>
        <v>80838</v>
      </c>
      <c r="B6540" t="b" cm="1">
        <f t="array" aca="1" ref="B6540" ca="1">_xlfn.LET(_xlpm.s,TEXT(A6540,"00000"),_xlpm.d,_xlfn.SEQUENCE(10,1,0,1),MAX(LEN(_xlpm.s)-LEN(SUBSTITUTE(_xlpm.s,_xlpm.d,""))))&lt;=2</f>
        <v>0</v>
      </c>
      <c r="C6540">
        <f t="shared" ca="1" si="206"/>
        <v>8</v>
      </c>
    </row>
    <row r="6541" spans="1:3">
      <c r="A6541" t="str">
        <f t="shared" ca="1" si="205"/>
        <v>98248</v>
      </c>
      <c r="B6541" t="b" cm="1">
        <f t="array" aca="1" ref="B6541" ca="1">_xlfn.LET(_xlpm.s,TEXT(A6541,"00000"),_xlpm.d,_xlfn.SEQUENCE(10,1,0,1),MAX(LEN(_xlpm.s)-LEN(SUBSTITUTE(_xlpm.s,_xlpm.d,""))))&lt;=2</f>
        <v>1</v>
      </c>
      <c r="C6541">
        <f t="shared" ca="1" si="206"/>
        <v>9</v>
      </c>
    </row>
    <row r="6542" spans="1:3">
      <c r="A6542" t="str">
        <f t="shared" ca="1" si="205"/>
        <v>05898</v>
      </c>
      <c r="B6542" t="b" cm="1">
        <f t="array" aca="1" ref="B6542" ca="1">_xlfn.LET(_xlpm.s,TEXT(A6542,"00000"),_xlpm.d,_xlfn.SEQUENCE(10,1,0,1),MAX(LEN(_xlpm.s)-LEN(SUBSTITUTE(_xlpm.s,_xlpm.d,""))))&lt;=2</f>
        <v>1</v>
      </c>
      <c r="C6542">
        <f t="shared" ca="1" si="206"/>
        <v>0</v>
      </c>
    </row>
    <row r="6543" spans="1:3">
      <c r="A6543" t="str">
        <f t="shared" ca="1" si="205"/>
        <v>16143</v>
      </c>
      <c r="B6543" t="b" cm="1">
        <f t="array" aca="1" ref="B6543" ca="1">_xlfn.LET(_xlpm.s,TEXT(A6543,"00000"),_xlpm.d,_xlfn.SEQUENCE(10,1,0,1),MAX(LEN(_xlpm.s)-LEN(SUBSTITUTE(_xlpm.s,_xlpm.d,""))))&lt;=2</f>
        <v>1</v>
      </c>
      <c r="C6543">
        <f t="shared" ca="1" si="206"/>
        <v>1</v>
      </c>
    </row>
    <row r="6544" spans="1:3">
      <c r="A6544" t="str">
        <f t="shared" ca="1" si="205"/>
        <v>26301</v>
      </c>
      <c r="B6544" t="b" cm="1">
        <f t="array" aca="1" ref="B6544" ca="1">_xlfn.LET(_xlpm.s,TEXT(A6544,"00000"),_xlpm.d,_xlfn.SEQUENCE(10,1,0,1),MAX(LEN(_xlpm.s)-LEN(SUBSTITUTE(_xlpm.s,_xlpm.d,""))))&lt;=2</f>
        <v>1</v>
      </c>
      <c r="C6544">
        <f t="shared" ca="1" si="206"/>
        <v>2</v>
      </c>
    </row>
    <row r="6545" spans="1:3">
      <c r="A6545" t="str">
        <f t="shared" ca="1" si="205"/>
        <v>37406</v>
      </c>
      <c r="B6545" t="b" cm="1">
        <f t="array" aca="1" ref="B6545" ca="1">_xlfn.LET(_xlpm.s,TEXT(A6545,"00000"),_xlpm.d,_xlfn.SEQUENCE(10,1,0,1),MAX(LEN(_xlpm.s)-LEN(SUBSTITUTE(_xlpm.s,_xlpm.d,""))))&lt;=2</f>
        <v>1</v>
      </c>
      <c r="C6545">
        <f t="shared" ca="1" si="206"/>
        <v>3</v>
      </c>
    </row>
    <row r="6546" spans="1:3">
      <c r="A6546" t="str">
        <f t="shared" ca="1" si="205"/>
        <v>47153</v>
      </c>
      <c r="B6546" t="b" cm="1">
        <f t="array" aca="1" ref="B6546" ca="1">_xlfn.LET(_xlpm.s,TEXT(A6546,"00000"),_xlpm.d,_xlfn.SEQUENCE(10,1,0,1),MAX(LEN(_xlpm.s)-LEN(SUBSTITUTE(_xlpm.s,_xlpm.d,""))))&lt;=2</f>
        <v>1</v>
      </c>
      <c r="C6546">
        <f t="shared" ca="1" si="206"/>
        <v>4</v>
      </c>
    </row>
    <row r="6547" spans="1:3">
      <c r="A6547" t="str">
        <f t="shared" ca="1" si="205"/>
        <v>59375</v>
      </c>
      <c r="B6547" t="b" cm="1">
        <f t="array" aca="1" ref="B6547" ca="1">_xlfn.LET(_xlpm.s,TEXT(A6547,"00000"),_xlpm.d,_xlfn.SEQUENCE(10,1,0,1),MAX(LEN(_xlpm.s)-LEN(SUBSTITUTE(_xlpm.s,_xlpm.d,""))))&lt;=2</f>
        <v>1</v>
      </c>
      <c r="C6547">
        <f t="shared" ca="1" si="206"/>
        <v>5</v>
      </c>
    </row>
    <row r="6548" spans="1:3">
      <c r="A6548" t="str">
        <f t="shared" ca="1" si="205"/>
        <v>61320</v>
      </c>
      <c r="B6548" t="b" cm="1">
        <f t="array" aca="1" ref="B6548" ca="1">_xlfn.LET(_xlpm.s,TEXT(A6548,"00000"),_xlpm.d,_xlfn.SEQUENCE(10,1,0,1),MAX(LEN(_xlpm.s)-LEN(SUBSTITUTE(_xlpm.s,_xlpm.d,""))))&lt;=2</f>
        <v>1</v>
      </c>
      <c r="C6548">
        <f t="shared" ca="1" si="206"/>
        <v>6</v>
      </c>
    </row>
    <row r="6549" spans="1:3">
      <c r="A6549" t="str">
        <f t="shared" ca="1" si="205"/>
        <v>76190</v>
      </c>
      <c r="B6549" t="b" cm="1">
        <f t="array" aca="1" ref="B6549" ca="1">_xlfn.LET(_xlpm.s,TEXT(A6549,"00000"),_xlpm.d,_xlfn.SEQUENCE(10,1,0,1),MAX(LEN(_xlpm.s)-LEN(SUBSTITUTE(_xlpm.s,_xlpm.d,""))))&lt;=2</f>
        <v>1</v>
      </c>
      <c r="C6549">
        <f t="shared" ca="1" si="206"/>
        <v>7</v>
      </c>
    </row>
    <row r="6550" spans="1:3">
      <c r="A6550" t="str">
        <f t="shared" ca="1" si="205"/>
        <v>88195</v>
      </c>
      <c r="B6550" t="b" cm="1">
        <f t="array" aca="1" ref="B6550" ca="1">_xlfn.LET(_xlpm.s,TEXT(A6550,"00000"),_xlpm.d,_xlfn.SEQUENCE(10,1,0,1),MAX(LEN(_xlpm.s)-LEN(SUBSTITUTE(_xlpm.s,_xlpm.d,""))))&lt;=2</f>
        <v>1</v>
      </c>
      <c r="C6550">
        <f t="shared" ca="1" si="206"/>
        <v>8</v>
      </c>
    </row>
    <row r="6551" spans="1:3">
      <c r="A6551" t="str">
        <f t="shared" ca="1" si="205"/>
        <v>92566</v>
      </c>
      <c r="B6551" t="b" cm="1">
        <f t="array" aca="1" ref="B6551" ca="1">_xlfn.LET(_xlpm.s,TEXT(A6551,"00000"),_xlpm.d,_xlfn.SEQUENCE(10,1,0,1),MAX(LEN(_xlpm.s)-LEN(SUBSTITUTE(_xlpm.s,_xlpm.d,""))))&lt;=2</f>
        <v>1</v>
      </c>
      <c r="C6551">
        <f t="shared" ca="1" si="206"/>
        <v>9</v>
      </c>
    </row>
    <row r="6552" spans="1:3">
      <c r="A6552" t="str">
        <f t="shared" ca="1" si="205"/>
        <v>06023</v>
      </c>
      <c r="B6552" t="b" cm="1">
        <f t="array" aca="1" ref="B6552" ca="1">_xlfn.LET(_xlpm.s,TEXT(A6552,"00000"),_xlpm.d,_xlfn.SEQUENCE(10,1,0,1),MAX(LEN(_xlpm.s)-LEN(SUBSTITUTE(_xlpm.s,_xlpm.d,""))))&lt;=2</f>
        <v>1</v>
      </c>
      <c r="C6552">
        <f t="shared" ca="1" si="206"/>
        <v>0</v>
      </c>
    </row>
    <row r="6553" spans="1:3">
      <c r="A6553" t="str">
        <f t="shared" ca="1" si="205"/>
        <v>13894</v>
      </c>
      <c r="B6553" t="b" cm="1">
        <f t="array" aca="1" ref="B6553" ca="1">_xlfn.LET(_xlpm.s,TEXT(A6553,"00000"),_xlpm.d,_xlfn.SEQUENCE(10,1,0,1),MAX(LEN(_xlpm.s)-LEN(SUBSTITUTE(_xlpm.s,_xlpm.d,""))))&lt;=2</f>
        <v>1</v>
      </c>
      <c r="C6553">
        <f t="shared" ca="1" si="206"/>
        <v>1</v>
      </c>
    </row>
    <row r="6554" spans="1:3">
      <c r="A6554" t="str">
        <f t="shared" ca="1" si="205"/>
        <v>27370</v>
      </c>
      <c r="B6554" t="b" cm="1">
        <f t="array" aca="1" ref="B6554" ca="1">_xlfn.LET(_xlpm.s,TEXT(A6554,"00000"),_xlpm.d,_xlfn.SEQUENCE(10,1,0,1),MAX(LEN(_xlpm.s)-LEN(SUBSTITUTE(_xlpm.s,_xlpm.d,""))))&lt;=2</f>
        <v>1</v>
      </c>
      <c r="C6554">
        <f t="shared" ca="1" si="206"/>
        <v>2</v>
      </c>
    </row>
    <row r="6555" spans="1:3">
      <c r="A6555" t="str">
        <f t="shared" ca="1" si="205"/>
        <v>34634</v>
      </c>
      <c r="B6555" t="b" cm="1">
        <f t="array" aca="1" ref="B6555" ca="1">_xlfn.LET(_xlpm.s,TEXT(A6555,"00000"),_xlpm.d,_xlfn.SEQUENCE(10,1,0,1),MAX(LEN(_xlpm.s)-LEN(SUBSTITUTE(_xlpm.s,_xlpm.d,""))))&lt;=2</f>
        <v>1</v>
      </c>
      <c r="C6555">
        <f t="shared" ca="1" si="206"/>
        <v>3</v>
      </c>
    </row>
    <row r="6556" spans="1:3">
      <c r="A6556" t="str">
        <f t="shared" ca="1" si="205"/>
        <v>46143</v>
      </c>
      <c r="B6556" t="b" cm="1">
        <f t="array" aca="1" ref="B6556" ca="1">_xlfn.LET(_xlpm.s,TEXT(A6556,"00000"),_xlpm.d,_xlfn.SEQUENCE(10,1,0,1),MAX(LEN(_xlpm.s)-LEN(SUBSTITUTE(_xlpm.s,_xlpm.d,""))))&lt;=2</f>
        <v>1</v>
      </c>
      <c r="C6556">
        <f t="shared" ca="1" si="206"/>
        <v>4</v>
      </c>
    </row>
    <row r="6557" spans="1:3">
      <c r="A6557" t="str">
        <f t="shared" ca="1" si="205"/>
        <v>54317</v>
      </c>
      <c r="B6557" t="b" cm="1">
        <f t="array" aca="1" ref="B6557" ca="1">_xlfn.LET(_xlpm.s,TEXT(A6557,"00000"),_xlpm.d,_xlfn.SEQUENCE(10,1,0,1),MAX(LEN(_xlpm.s)-LEN(SUBSTITUTE(_xlpm.s,_xlpm.d,""))))&lt;=2</f>
        <v>1</v>
      </c>
      <c r="C6557">
        <f t="shared" ca="1" si="206"/>
        <v>5</v>
      </c>
    </row>
    <row r="6558" spans="1:3">
      <c r="A6558" t="str">
        <f t="shared" ca="1" si="205"/>
        <v>67270</v>
      </c>
      <c r="B6558" t="b" cm="1">
        <f t="array" aca="1" ref="B6558" ca="1">_xlfn.LET(_xlpm.s,TEXT(A6558,"00000"),_xlpm.d,_xlfn.SEQUENCE(10,1,0,1),MAX(LEN(_xlpm.s)-LEN(SUBSTITUTE(_xlpm.s,_xlpm.d,""))))&lt;=2</f>
        <v>1</v>
      </c>
      <c r="C6558">
        <f t="shared" ca="1" si="206"/>
        <v>6</v>
      </c>
    </row>
    <row r="6559" spans="1:3">
      <c r="A6559" t="str">
        <f t="shared" ca="1" si="205"/>
        <v>74548</v>
      </c>
      <c r="B6559" t="b" cm="1">
        <f t="array" aca="1" ref="B6559" ca="1">_xlfn.LET(_xlpm.s,TEXT(A6559,"00000"),_xlpm.d,_xlfn.SEQUENCE(10,1,0,1),MAX(LEN(_xlpm.s)-LEN(SUBSTITUTE(_xlpm.s,_xlpm.d,""))))&lt;=2</f>
        <v>1</v>
      </c>
      <c r="C6559">
        <f t="shared" ca="1" si="206"/>
        <v>7</v>
      </c>
    </row>
    <row r="6560" spans="1:3">
      <c r="A6560" t="str">
        <f t="shared" ca="1" si="205"/>
        <v>88070</v>
      </c>
      <c r="B6560" t="b" cm="1">
        <f t="array" aca="1" ref="B6560" ca="1">_xlfn.LET(_xlpm.s,TEXT(A6560,"00000"),_xlpm.d,_xlfn.SEQUENCE(10,1,0,1),MAX(LEN(_xlpm.s)-LEN(SUBSTITUTE(_xlpm.s,_xlpm.d,""))))&lt;=2</f>
        <v>1</v>
      </c>
      <c r="C6560">
        <f t="shared" ca="1" si="206"/>
        <v>8</v>
      </c>
    </row>
    <row r="6561" spans="1:3">
      <c r="A6561" t="str">
        <f t="shared" ca="1" si="205"/>
        <v>96954</v>
      </c>
      <c r="B6561" t="b" cm="1">
        <f t="array" aca="1" ref="B6561" ca="1">_xlfn.LET(_xlpm.s,TEXT(A6561,"00000"),_xlpm.d,_xlfn.SEQUENCE(10,1,0,1),MAX(LEN(_xlpm.s)-LEN(SUBSTITUTE(_xlpm.s,_xlpm.d,""))))&lt;=2</f>
        <v>1</v>
      </c>
      <c r="C6561">
        <f t="shared" ca="1" si="206"/>
        <v>9</v>
      </c>
    </row>
    <row r="6562" spans="1:3">
      <c r="A6562" t="str">
        <f t="shared" ca="1" si="205"/>
        <v>05798</v>
      </c>
      <c r="B6562" t="b" cm="1">
        <f t="array" aca="1" ref="B6562" ca="1">_xlfn.LET(_xlpm.s,TEXT(A6562,"00000"),_xlpm.d,_xlfn.SEQUENCE(10,1,0,1),MAX(LEN(_xlpm.s)-LEN(SUBSTITUTE(_xlpm.s,_xlpm.d,""))))&lt;=2</f>
        <v>1</v>
      </c>
      <c r="C6562">
        <f t="shared" ca="1" si="206"/>
        <v>0</v>
      </c>
    </row>
    <row r="6563" spans="1:3">
      <c r="A6563" t="str">
        <f t="shared" ca="1" si="205"/>
        <v>17048</v>
      </c>
      <c r="B6563" t="b" cm="1">
        <f t="array" aca="1" ref="B6563" ca="1">_xlfn.LET(_xlpm.s,TEXT(A6563,"00000"),_xlpm.d,_xlfn.SEQUENCE(10,1,0,1),MAX(LEN(_xlpm.s)-LEN(SUBSTITUTE(_xlpm.s,_xlpm.d,""))))&lt;=2</f>
        <v>1</v>
      </c>
      <c r="C6563">
        <f t="shared" ca="1" si="206"/>
        <v>1</v>
      </c>
    </row>
    <row r="6564" spans="1:3">
      <c r="A6564" t="str">
        <f t="shared" ca="1" si="205"/>
        <v>27355</v>
      </c>
      <c r="B6564" t="b" cm="1">
        <f t="array" aca="1" ref="B6564" ca="1">_xlfn.LET(_xlpm.s,TEXT(A6564,"00000"),_xlpm.d,_xlfn.SEQUENCE(10,1,0,1),MAX(LEN(_xlpm.s)-LEN(SUBSTITUTE(_xlpm.s,_xlpm.d,""))))&lt;=2</f>
        <v>1</v>
      </c>
      <c r="C6564">
        <f t="shared" ca="1" si="206"/>
        <v>2</v>
      </c>
    </row>
    <row r="6565" spans="1:3">
      <c r="A6565" t="str">
        <f t="shared" ca="1" si="205"/>
        <v>37128</v>
      </c>
      <c r="B6565" t="b" cm="1">
        <f t="array" aca="1" ref="B6565" ca="1">_xlfn.LET(_xlpm.s,TEXT(A6565,"00000"),_xlpm.d,_xlfn.SEQUENCE(10,1,0,1),MAX(LEN(_xlpm.s)-LEN(SUBSTITUTE(_xlpm.s,_xlpm.d,""))))&lt;=2</f>
        <v>1</v>
      </c>
      <c r="C6565">
        <f t="shared" ca="1" si="206"/>
        <v>3</v>
      </c>
    </row>
    <row r="6566" spans="1:3">
      <c r="A6566" t="str">
        <f t="shared" ca="1" si="205"/>
        <v>48045</v>
      </c>
      <c r="B6566" t="b" cm="1">
        <f t="array" aca="1" ref="B6566" ca="1">_xlfn.LET(_xlpm.s,TEXT(A6566,"00000"),_xlpm.d,_xlfn.SEQUENCE(10,1,0,1),MAX(LEN(_xlpm.s)-LEN(SUBSTITUTE(_xlpm.s,_xlpm.d,""))))&lt;=2</f>
        <v>1</v>
      </c>
      <c r="C6566">
        <f t="shared" ca="1" si="206"/>
        <v>4</v>
      </c>
    </row>
    <row r="6567" spans="1:3">
      <c r="A6567" t="str">
        <f t="shared" ca="1" si="205"/>
        <v>53400</v>
      </c>
      <c r="B6567" t="b" cm="1">
        <f t="array" aca="1" ref="B6567" ca="1">_xlfn.LET(_xlpm.s,TEXT(A6567,"00000"),_xlpm.d,_xlfn.SEQUENCE(10,1,0,1),MAX(LEN(_xlpm.s)-LEN(SUBSTITUTE(_xlpm.s,_xlpm.d,""))))&lt;=2</f>
        <v>1</v>
      </c>
      <c r="C6567">
        <f t="shared" ca="1" si="206"/>
        <v>5</v>
      </c>
    </row>
    <row r="6568" spans="1:3">
      <c r="A6568" t="str">
        <f t="shared" ca="1" si="205"/>
        <v>63679</v>
      </c>
      <c r="B6568" t="b" cm="1">
        <f t="array" aca="1" ref="B6568" ca="1">_xlfn.LET(_xlpm.s,TEXT(A6568,"00000"),_xlpm.d,_xlfn.SEQUENCE(10,1,0,1),MAX(LEN(_xlpm.s)-LEN(SUBSTITUTE(_xlpm.s,_xlpm.d,""))))&lt;=2</f>
        <v>1</v>
      </c>
      <c r="C6568">
        <f t="shared" ca="1" si="206"/>
        <v>6</v>
      </c>
    </row>
    <row r="6569" spans="1:3">
      <c r="A6569" t="str">
        <f t="shared" ca="1" si="205"/>
        <v>79244</v>
      </c>
      <c r="B6569" t="b" cm="1">
        <f t="array" aca="1" ref="B6569" ca="1">_xlfn.LET(_xlpm.s,TEXT(A6569,"00000"),_xlpm.d,_xlfn.SEQUENCE(10,1,0,1),MAX(LEN(_xlpm.s)-LEN(SUBSTITUTE(_xlpm.s,_xlpm.d,""))))&lt;=2</f>
        <v>1</v>
      </c>
      <c r="C6569">
        <f t="shared" ca="1" si="206"/>
        <v>7</v>
      </c>
    </row>
    <row r="6570" spans="1:3">
      <c r="A6570" t="str">
        <f t="shared" ca="1" si="205"/>
        <v>86693</v>
      </c>
      <c r="B6570" t="b" cm="1">
        <f t="array" aca="1" ref="B6570" ca="1">_xlfn.LET(_xlpm.s,TEXT(A6570,"00000"),_xlpm.d,_xlfn.SEQUENCE(10,1,0,1),MAX(LEN(_xlpm.s)-LEN(SUBSTITUTE(_xlpm.s,_xlpm.d,""))))&lt;=2</f>
        <v>1</v>
      </c>
      <c r="C6570">
        <f t="shared" ca="1" si="206"/>
        <v>8</v>
      </c>
    </row>
    <row r="6571" spans="1:3">
      <c r="A6571" t="str">
        <f t="shared" ca="1" si="205"/>
        <v>98532</v>
      </c>
      <c r="B6571" t="b" cm="1">
        <f t="array" aca="1" ref="B6571" ca="1">_xlfn.LET(_xlpm.s,TEXT(A6571,"00000"),_xlpm.d,_xlfn.SEQUENCE(10,1,0,1),MAX(LEN(_xlpm.s)-LEN(SUBSTITUTE(_xlpm.s,_xlpm.d,""))))&lt;=2</f>
        <v>1</v>
      </c>
      <c r="C6571">
        <f t="shared" ca="1" si="206"/>
        <v>9</v>
      </c>
    </row>
    <row r="6572" spans="1:3">
      <c r="A6572" t="str">
        <f t="shared" ca="1" si="205"/>
        <v>01822</v>
      </c>
      <c r="B6572" t="b" cm="1">
        <f t="array" aca="1" ref="B6572" ca="1">_xlfn.LET(_xlpm.s,TEXT(A6572,"00000"),_xlpm.d,_xlfn.SEQUENCE(10,1,0,1),MAX(LEN(_xlpm.s)-LEN(SUBSTITUTE(_xlpm.s,_xlpm.d,""))))&lt;=2</f>
        <v>1</v>
      </c>
      <c r="C6572">
        <f t="shared" ca="1" si="206"/>
        <v>0</v>
      </c>
    </row>
    <row r="6573" spans="1:3">
      <c r="A6573" t="str">
        <f t="shared" ca="1" si="205"/>
        <v>15669</v>
      </c>
      <c r="B6573" t="b" cm="1">
        <f t="array" aca="1" ref="B6573" ca="1">_xlfn.LET(_xlpm.s,TEXT(A6573,"00000"),_xlpm.d,_xlfn.SEQUENCE(10,1,0,1),MAX(LEN(_xlpm.s)-LEN(SUBSTITUTE(_xlpm.s,_xlpm.d,""))))&lt;=2</f>
        <v>1</v>
      </c>
      <c r="C6573">
        <f t="shared" ca="1" si="206"/>
        <v>1</v>
      </c>
    </row>
    <row r="6574" spans="1:3">
      <c r="A6574" t="str">
        <f t="shared" ca="1" si="205"/>
        <v>25798</v>
      </c>
      <c r="B6574" t="b" cm="1">
        <f t="array" aca="1" ref="B6574" ca="1">_xlfn.LET(_xlpm.s,TEXT(A6574,"00000"),_xlpm.d,_xlfn.SEQUENCE(10,1,0,1),MAX(LEN(_xlpm.s)-LEN(SUBSTITUTE(_xlpm.s,_xlpm.d,""))))&lt;=2</f>
        <v>1</v>
      </c>
      <c r="C6574">
        <f t="shared" ca="1" si="206"/>
        <v>2</v>
      </c>
    </row>
    <row r="6575" spans="1:3">
      <c r="A6575" t="str">
        <f t="shared" ca="1" si="205"/>
        <v>38268</v>
      </c>
      <c r="B6575" t="b" cm="1">
        <f t="array" aca="1" ref="B6575" ca="1">_xlfn.LET(_xlpm.s,TEXT(A6575,"00000"),_xlpm.d,_xlfn.SEQUENCE(10,1,0,1),MAX(LEN(_xlpm.s)-LEN(SUBSTITUTE(_xlpm.s,_xlpm.d,""))))&lt;=2</f>
        <v>1</v>
      </c>
      <c r="C6575">
        <f t="shared" ca="1" si="206"/>
        <v>3</v>
      </c>
    </row>
    <row r="6576" spans="1:3">
      <c r="A6576" t="str">
        <f t="shared" ca="1" si="205"/>
        <v>45596</v>
      </c>
      <c r="B6576" t="b" cm="1">
        <f t="array" aca="1" ref="B6576" ca="1">_xlfn.LET(_xlpm.s,TEXT(A6576,"00000"),_xlpm.d,_xlfn.SEQUENCE(10,1,0,1),MAX(LEN(_xlpm.s)-LEN(SUBSTITUTE(_xlpm.s,_xlpm.d,""))))&lt;=2</f>
        <v>1</v>
      </c>
      <c r="C6576">
        <f t="shared" ca="1" si="206"/>
        <v>4</v>
      </c>
    </row>
    <row r="6577" spans="1:3">
      <c r="A6577" t="str">
        <f t="shared" ca="1" si="205"/>
        <v>57459</v>
      </c>
      <c r="B6577" t="b" cm="1">
        <f t="array" aca="1" ref="B6577" ca="1">_xlfn.LET(_xlpm.s,TEXT(A6577,"00000"),_xlpm.d,_xlfn.SEQUENCE(10,1,0,1),MAX(LEN(_xlpm.s)-LEN(SUBSTITUTE(_xlpm.s,_xlpm.d,""))))&lt;=2</f>
        <v>1</v>
      </c>
      <c r="C6577">
        <f t="shared" ca="1" si="206"/>
        <v>5</v>
      </c>
    </row>
    <row r="6578" spans="1:3">
      <c r="A6578" t="str">
        <f t="shared" ca="1" si="205"/>
        <v>64374</v>
      </c>
      <c r="B6578" t="b" cm="1">
        <f t="array" aca="1" ref="B6578" ca="1">_xlfn.LET(_xlpm.s,TEXT(A6578,"00000"),_xlpm.d,_xlfn.SEQUENCE(10,1,0,1),MAX(LEN(_xlpm.s)-LEN(SUBSTITUTE(_xlpm.s,_xlpm.d,""))))&lt;=2</f>
        <v>1</v>
      </c>
      <c r="C6578">
        <f t="shared" ca="1" si="206"/>
        <v>6</v>
      </c>
    </row>
    <row r="6579" spans="1:3">
      <c r="A6579" t="str">
        <f t="shared" ca="1" si="205"/>
        <v>70693</v>
      </c>
      <c r="B6579" t="b" cm="1">
        <f t="array" aca="1" ref="B6579" ca="1">_xlfn.LET(_xlpm.s,TEXT(A6579,"00000"),_xlpm.d,_xlfn.SEQUENCE(10,1,0,1),MAX(LEN(_xlpm.s)-LEN(SUBSTITUTE(_xlpm.s,_xlpm.d,""))))&lt;=2</f>
        <v>1</v>
      </c>
      <c r="C6579">
        <f t="shared" ca="1" si="206"/>
        <v>7</v>
      </c>
    </row>
    <row r="6580" spans="1:3">
      <c r="A6580" t="str">
        <f t="shared" ca="1" si="205"/>
        <v>81850</v>
      </c>
      <c r="B6580" t="b" cm="1">
        <f t="array" aca="1" ref="B6580" ca="1">_xlfn.LET(_xlpm.s,TEXT(A6580,"00000"),_xlpm.d,_xlfn.SEQUENCE(10,1,0,1),MAX(LEN(_xlpm.s)-LEN(SUBSTITUTE(_xlpm.s,_xlpm.d,""))))&lt;=2</f>
        <v>1</v>
      </c>
      <c r="C6580">
        <f t="shared" ca="1" si="206"/>
        <v>8</v>
      </c>
    </row>
    <row r="6581" spans="1:3">
      <c r="A6581" t="str">
        <f t="shared" ca="1" si="205"/>
        <v>98847</v>
      </c>
      <c r="B6581" t="b" cm="1">
        <f t="array" aca="1" ref="B6581" ca="1">_xlfn.LET(_xlpm.s,TEXT(A6581,"00000"),_xlpm.d,_xlfn.SEQUENCE(10,1,0,1),MAX(LEN(_xlpm.s)-LEN(SUBSTITUTE(_xlpm.s,_xlpm.d,""))))&lt;=2</f>
        <v>1</v>
      </c>
      <c r="C6581">
        <f t="shared" ca="1" si="206"/>
        <v>9</v>
      </c>
    </row>
    <row r="6582" spans="1:3">
      <c r="A6582" t="str">
        <f t="shared" ca="1" si="205"/>
        <v>07393</v>
      </c>
      <c r="B6582" t="b" cm="1">
        <f t="array" aca="1" ref="B6582" ca="1">_xlfn.LET(_xlpm.s,TEXT(A6582,"00000"),_xlpm.d,_xlfn.SEQUENCE(10,1,0,1),MAX(LEN(_xlpm.s)-LEN(SUBSTITUTE(_xlpm.s,_xlpm.d,""))))&lt;=2</f>
        <v>1</v>
      </c>
      <c r="C6582">
        <f t="shared" ca="1" si="206"/>
        <v>0</v>
      </c>
    </row>
    <row r="6583" spans="1:3">
      <c r="A6583" t="str">
        <f t="shared" ca="1" si="205"/>
        <v>12270</v>
      </c>
      <c r="B6583" t="b" cm="1">
        <f t="array" aca="1" ref="B6583" ca="1">_xlfn.LET(_xlpm.s,TEXT(A6583,"00000"),_xlpm.d,_xlfn.SEQUENCE(10,1,0,1),MAX(LEN(_xlpm.s)-LEN(SUBSTITUTE(_xlpm.s,_xlpm.d,""))))&lt;=2</f>
        <v>1</v>
      </c>
      <c r="C6583">
        <f t="shared" ca="1" si="206"/>
        <v>1</v>
      </c>
    </row>
    <row r="6584" spans="1:3">
      <c r="A6584" t="str">
        <f t="shared" ca="1" si="205"/>
        <v>21194</v>
      </c>
      <c r="B6584" t="b" cm="1">
        <f t="array" aca="1" ref="B6584" ca="1">_xlfn.LET(_xlpm.s,TEXT(A6584,"00000"),_xlpm.d,_xlfn.SEQUENCE(10,1,0,1),MAX(LEN(_xlpm.s)-LEN(SUBSTITUTE(_xlpm.s,_xlpm.d,""))))&lt;=2</f>
        <v>1</v>
      </c>
      <c r="C6584">
        <f t="shared" ca="1" si="206"/>
        <v>2</v>
      </c>
    </row>
    <row r="6585" spans="1:3">
      <c r="A6585" t="str">
        <f t="shared" ca="1" si="205"/>
        <v>34720</v>
      </c>
      <c r="B6585" t="b" cm="1">
        <f t="array" aca="1" ref="B6585" ca="1">_xlfn.LET(_xlpm.s,TEXT(A6585,"00000"),_xlpm.d,_xlfn.SEQUENCE(10,1,0,1),MAX(LEN(_xlpm.s)-LEN(SUBSTITUTE(_xlpm.s,_xlpm.d,""))))&lt;=2</f>
        <v>1</v>
      </c>
      <c r="C6585">
        <f t="shared" ca="1" si="206"/>
        <v>3</v>
      </c>
    </row>
    <row r="6586" spans="1:3">
      <c r="A6586" t="str">
        <f t="shared" ca="1" si="205"/>
        <v>45259</v>
      </c>
      <c r="B6586" t="b" cm="1">
        <f t="array" aca="1" ref="B6586" ca="1">_xlfn.LET(_xlpm.s,TEXT(A6586,"00000"),_xlpm.d,_xlfn.SEQUENCE(10,1,0,1),MAX(LEN(_xlpm.s)-LEN(SUBSTITUTE(_xlpm.s,_xlpm.d,""))))&lt;=2</f>
        <v>1</v>
      </c>
      <c r="C6586">
        <f t="shared" ca="1" si="206"/>
        <v>4</v>
      </c>
    </row>
    <row r="6587" spans="1:3">
      <c r="A6587" t="str">
        <f t="shared" ca="1" si="205"/>
        <v>57089</v>
      </c>
      <c r="B6587" t="b" cm="1">
        <f t="array" aca="1" ref="B6587" ca="1">_xlfn.LET(_xlpm.s,TEXT(A6587,"00000"),_xlpm.d,_xlfn.SEQUENCE(10,1,0,1),MAX(LEN(_xlpm.s)-LEN(SUBSTITUTE(_xlpm.s,_xlpm.d,""))))&lt;=2</f>
        <v>1</v>
      </c>
      <c r="C6587">
        <f t="shared" ca="1" si="206"/>
        <v>5</v>
      </c>
    </row>
    <row r="6588" spans="1:3">
      <c r="A6588" t="str">
        <f t="shared" ca="1" si="205"/>
        <v>64090</v>
      </c>
      <c r="B6588" t="b" cm="1">
        <f t="array" aca="1" ref="B6588" ca="1">_xlfn.LET(_xlpm.s,TEXT(A6588,"00000"),_xlpm.d,_xlfn.SEQUENCE(10,1,0,1),MAX(LEN(_xlpm.s)-LEN(SUBSTITUTE(_xlpm.s,_xlpm.d,""))))&lt;=2</f>
        <v>1</v>
      </c>
      <c r="C6588">
        <f t="shared" ca="1" si="206"/>
        <v>6</v>
      </c>
    </row>
    <row r="6589" spans="1:3">
      <c r="A6589" t="str">
        <f t="shared" ca="1" si="205"/>
        <v>78077</v>
      </c>
      <c r="B6589" t="b" cm="1">
        <f t="array" aca="1" ref="B6589" ca="1">_xlfn.LET(_xlpm.s,TEXT(A6589,"00000"),_xlpm.d,_xlfn.SEQUENCE(10,1,0,1),MAX(LEN(_xlpm.s)-LEN(SUBSTITUTE(_xlpm.s,_xlpm.d,""))))&lt;=2</f>
        <v>0</v>
      </c>
      <c r="C6589">
        <f t="shared" ca="1" si="206"/>
        <v>7</v>
      </c>
    </row>
    <row r="6590" spans="1:3">
      <c r="A6590" t="str">
        <f t="shared" ca="1" si="205"/>
        <v>85692</v>
      </c>
      <c r="B6590" t="b" cm="1">
        <f t="array" aca="1" ref="B6590" ca="1">_xlfn.LET(_xlpm.s,TEXT(A6590,"00000"),_xlpm.d,_xlfn.SEQUENCE(10,1,0,1),MAX(LEN(_xlpm.s)-LEN(SUBSTITUTE(_xlpm.s,_xlpm.d,""))))&lt;=2</f>
        <v>1</v>
      </c>
      <c r="C6590">
        <f t="shared" ca="1" si="206"/>
        <v>8</v>
      </c>
    </row>
    <row r="6591" spans="1:3">
      <c r="A6591" t="str">
        <f t="shared" ca="1" si="205"/>
        <v>92315</v>
      </c>
      <c r="B6591" t="b" cm="1">
        <f t="array" aca="1" ref="B6591" ca="1">_xlfn.LET(_xlpm.s,TEXT(A6591,"00000"),_xlpm.d,_xlfn.SEQUENCE(10,1,0,1),MAX(LEN(_xlpm.s)-LEN(SUBSTITUTE(_xlpm.s,_xlpm.d,""))))&lt;=2</f>
        <v>1</v>
      </c>
      <c r="C6591">
        <f t="shared" ca="1" si="206"/>
        <v>9</v>
      </c>
    </row>
    <row r="6592" spans="1:3">
      <c r="A6592" t="str">
        <f t="shared" ca="1" si="205"/>
        <v>05705</v>
      </c>
      <c r="B6592" t="b" cm="1">
        <f t="array" aca="1" ref="B6592" ca="1">_xlfn.LET(_xlpm.s,TEXT(A6592,"00000"),_xlpm.d,_xlfn.SEQUENCE(10,1,0,1),MAX(LEN(_xlpm.s)-LEN(SUBSTITUTE(_xlpm.s,_xlpm.d,""))))&lt;=2</f>
        <v>1</v>
      </c>
      <c r="C6592">
        <f t="shared" ca="1" si="206"/>
        <v>0</v>
      </c>
    </row>
    <row r="6593" spans="1:3">
      <c r="A6593" t="str">
        <f t="shared" ca="1" si="205"/>
        <v>10804</v>
      </c>
      <c r="B6593" t="b" cm="1">
        <f t="array" aca="1" ref="B6593" ca="1">_xlfn.LET(_xlpm.s,TEXT(A6593,"00000"),_xlpm.d,_xlfn.SEQUENCE(10,1,0,1),MAX(LEN(_xlpm.s)-LEN(SUBSTITUTE(_xlpm.s,_xlpm.d,""))))&lt;=2</f>
        <v>1</v>
      </c>
      <c r="C6593">
        <f t="shared" ca="1" si="206"/>
        <v>1</v>
      </c>
    </row>
    <row r="6594" spans="1:3">
      <c r="A6594" t="str">
        <f t="shared" ca="1" si="205"/>
        <v>27843</v>
      </c>
      <c r="B6594" t="b" cm="1">
        <f t="array" aca="1" ref="B6594" ca="1">_xlfn.LET(_xlpm.s,TEXT(A6594,"00000"),_xlpm.d,_xlfn.SEQUENCE(10,1,0,1),MAX(LEN(_xlpm.s)-LEN(SUBSTITUTE(_xlpm.s,_xlpm.d,""))))&lt;=2</f>
        <v>1</v>
      </c>
      <c r="C6594">
        <f t="shared" ca="1" si="206"/>
        <v>2</v>
      </c>
    </row>
    <row r="6595" spans="1:3">
      <c r="A6595" t="str">
        <f t="shared" ref="A6595:A6658" ca="1" si="207">TEXT(MOD(ROW()-2,10)*10000 + RANDBETWEEN(0,9999),"00000")</f>
        <v>30155</v>
      </c>
      <c r="B6595" t="b" cm="1">
        <f t="array" aca="1" ref="B6595" ca="1">_xlfn.LET(_xlpm.s,TEXT(A6595,"00000"),_xlpm.d,_xlfn.SEQUENCE(10,1,0,1),MAX(LEN(_xlpm.s)-LEN(SUBSTITUTE(_xlpm.s,_xlpm.d,""))))&lt;=2</f>
        <v>1</v>
      </c>
      <c r="C6595">
        <f t="shared" ref="C6595:C6658" ca="1" si="208">INT(--A6595/10000)</f>
        <v>3</v>
      </c>
    </row>
    <row r="6596" spans="1:3">
      <c r="A6596" t="str">
        <f t="shared" ca="1" si="207"/>
        <v>40916</v>
      </c>
      <c r="B6596" t="b" cm="1">
        <f t="array" aca="1" ref="B6596" ca="1">_xlfn.LET(_xlpm.s,TEXT(A6596,"00000"),_xlpm.d,_xlfn.SEQUENCE(10,1,0,1),MAX(LEN(_xlpm.s)-LEN(SUBSTITUTE(_xlpm.s,_xlpm.d,""))))&lt;=2</f>
        <v>1</v>
      </c>
      <c r="C6596">
        <f t="shared" ca="1" si="208"/>
        <v>4</v>
      </c>
    </row>
    <row r="6597" spans="1:3">
      <c r="A6597" t="str">
        <f t="shared" ca="1" si="207"/>
        <v>59188</v>
      </c>
      <c r="B6597" t="b" cm="1">
        <f t="array" aca="1" ref="B6597" ca="1">_xlfn.LET(_xlpm.s,TEXT(A6597,"00000"),_xlpm.d,_xlfn.SEQUENCE(10,1,0,1),MAX(LEN(_xlpm.s)-LEN(SUBSTITUTE(_xlpm.s,_xlpm.d,""))))&lt;=2</f>
        <v>1</v>
      </c>
      <c r="C6597">
        <f t="shared" ca="1" si="208"/>
        <v>5</v>
      </c>
    </row>
    <row r="6598" spans="1:3">
      <c r="A6598" t="str">
        <f t="shared" ca="1" si="207"/>
        <v>64698</v>
      </c>
      <c r="B6598" t="b" cm="1">
        <f t="array" aca="1" ref="B6598" ca="1">_xlfn.LET(_xlpm.s,TEXT(A6598,"00000"),_xlpm.d,_xlfn.SEQUENCE(10,1,0,1),MAX(LEN(_xlpm.s)-LEN(SUBSTITUTE(_xlpm.s,_xlpm.d,""))))&lt;=2</f>
        <v>1</v>
      </c>
      <c r="C6598">
        <f t="shared" ca="1" si="208"/>
        <v>6</v>
      </c>
    </row>
    <row r="6599" spans="1:3">
      <c r="A6599" t="str">
        <f t="shared" ca="1" si="207"/>
        <v>70755</v>
      </c>
      <c r="B6599" t="b" cm="1">
        <f t="array" aca="1" ref="B6599" ca="1">_xlfn.LET(_xlpm.s,TEXT(A6599,"00000"),_xlpm.d,_xlfn.SEQUENCE(10,1,0,1),MAX(LEN(_xlpm.s)-LEN(SUBSTITUTE(_xlpm.s,_xlpm.d,""))))&lt;=2</f>
        <v>1</v>
      </c>
      <c r="C6599">
        <f t="shared" ca="1" si="208"/>
        <v>7</v>
      </c>
    </row>
    <row r="6600" spans="1:3">
      <c r="A6600" t="str">
        <f t="shared" ca="1" si="207"/>
        <v>83491</v>
      </c>
      <c r="B6600" t="b" cm="1">
        <f t="array" aca="1" ref="B6600" ca="1">_xlfn.LET(_xlpm.s,TEXT(A6600,"00000"),_xlpm.d,_xlfn.SEQUENCE(10,1,0,1),MAX(LEN(_xlpm.s)-LEN(SUBSTITUTE(_xlpm.s,_xlpm.d,""))))&lt;=2</f>
        <v>1</v>
      </c>
      <c r="C6600">
        <f t="shared" ca="1" si="208"/>
        <v>8</v>
      </c>
    </row>
    <row r="6601" spans="1:3">
      <c r="A6601" t="str">
        <f t="shared" ca="1" si="207"/>
        <v>90201</v>
      </c>
      <c r="B6601" t="b" cm="1">
        <f t="array" aca="1" ref="B6601" ca="1">_xlfn.LET(_xlpm.s,TEXT(A6601,"00000"),_xlpm.d,_xlfn.SEQUENCE(10,1,0,1),MAX(LEN(_xlpm.s)-LEN(SUBSTITUTE(_xlpm.s,_xlpm.d,""))))&lt;=2</f>
        <v>1</v>
      </c>
      <c r="C6601">
        <f t="shared" ca="1" si="208"/>
        <v>9</v>
      </c>
    </row>
    <row r="6602" spans="1:3">
      <c r="A6602" t="str">
        <f t="shared" ca="1" si="207"/>
        <v>08253</v>
      </c>
      <c r="B6602" t="b" cm="1">
        <f t="array" aca="1" ref="B6602" ca="1">_xlfn.LET(_xlpm.s,TEXT(A6602,"00000"),_xlpm.d,_xlfn.SEQUENCE(10,1,0,1),MAX(LEN(_xlpm.s)-LEN(SUBSTITUTE(_xlpm.s,_xlpm.d,""))))&lt;=2</f>
        <v>1</v>
      </c>
      <c r="C6602">
        <f t="shared" ca="1" si="208"/>
        <v>0</v>
      </c>
    </row>
    <row r="6603" spans="1:3">
      <c r="A6603" t="str">
        <f t="shared" ca="1" si="207"/>
        <v>15561</v>
      </c>
      <c r="B6603" t="b" cm="1">
        <f t="array" aca="1" ref="B6603" ca="1">_xlfn.LET(_xlpm.s,TEXT(A6603,"00000"),_xlpm.d,_xlfn.SEQUENCE(10,1,0,1),MAX(LEN(_xlpm.s)-LEN(SUBSTITUTE(_xlpm.s,_xlpm.d,""))))&lt;=2</f>
        <v>1</v>
      </c>
      <c r="C6603">
        <f t="shared" ca="1" si="208"/>
        <v>1</v>
      </c>
    </row>
    <row r="6604" spans="1:3">
      <c r="A6604" t="str">
        <f t="shared" ca="1" si="207"/>
        <v>20028</v>
      </c>
      <c r="B6604" t="b" cm="1">
        <f t="array" aca="1" ref="B6604" ca="1">_xlfn.LET(_xlpm.s,TEXT(A6604,"00000"),_xlpm.d,_xlfn.SEQUENCE(10,1,0,1),MAX(LEN(_xlpm.s)-LEN(SUBSTITUTE(_xlpm.s,_xlpm.d,""))))&lt;=2</f>
        <v>1</v>
      </c>
      <c r="C6604">
        <f t="shared" ca="1" si="208"/>
        <v>2</v>
      </c>
    </row>
    <row r="6605" spans="1:3">
      <c r="A6605" t="str">
        <f t="shared" ca="1" si="207"/>
        <v>33885</v>
      </c>
      <c r="B6605" t="b" cm="1">
        <f t="array" aca="1" ref="B6605" ca="1">_xlfn.LET(_xlpm.s,TEXT(A6605,"00000"),_xlpm.d,_xlfn.SEQUENCE(10,1,0,1),MAX(LEN(_xlpm.s)-LEN(SUBSTITUTE(_xlpm.s,_xlpm.d,""))))&lt;=2</f>
        <v>1</v>
      </c>
      <c r="C6605">
        <f t="shared" ca="1" si="208"/>
        <v>3</v>
      </c>
    </row>
    <row r="6606" spans="1:3">
      <c r="A6606" t="str">
        <f t="shared" ca="1" si="207"/>
        <v>41050</v>
      </c>
      <c r="B6606" t="b" cm="1">
        <f t="array" aca="1" ref="B6606" ca="1">_xlfn.LET(_xlpm.s,TEXT(A6606,"00000"),_xlpm.d,_xlfn.SEQUENCE(10,1,0,1),MAX(LEN(_xlpm.s)-LEN(SUBSTITUTE(_xlpm.s,_xlpm.d,""))))&lt;=2</f>
        <v>1</v>
      </c>
      <c r="C6606">
        <f t="shared" ca="1" si="208"/>
        <v>4</v>
      </c>
    </row>
    <row r="6607" spans="1:3">
      <c r="A6607" t="str">
        <f t="shared" ca="1" si="207"/>
        <v>51078</v>
      </c>
      <c r="B6607" t="b" cm="1">
        <f t="array" aca="1" ref="B6607" ca="1">_xlfn.LET(_xlpm.s,TEXT(A6607,"00000"),_xlpm.d,_xlfn.SEQUENCE(10,1,0,1),MAX(LEN(_xlpm.s)-LEN(SUBSTITUTE(_xlpm.s,_xlpm.d,""))))&lt;=2</f>
        <v>1</v>
      </c>
      <c r="C6607">
        <f t="shared" ca="1" si="208"/>
        <v>5</v>
      </c>
    </row>
    <row r="6608" spans="1:3">
      <c r="A6608" t="str">
        <f t="shared" ca="1" si="207"/>
        <v>65276</v>
      </c>
      <c r="B6608" t="b" cm="1">
        <f t="array" aca="1" ref="B6608" ca="1">_xlfn.LET(_xlpm.s,TEXT(A6608,"00000"),_xlpm.d,_xlfn.SEQUENCE(10,1,0,1),MAX(LEN(_xlpm.s)-LEN(SUBSTITUTE(_xlpm.s,_xlpm.d,""))))&lt;=2</f>
        <v>1</v>
      </c>
      <c r="C6608">
        <f t="shared" ca="1" si="208"/>
        <v>6</v>
      </c>
    </row>
    <row r="6609" spans="1:3">
      <c r="A6609" t="str">
        <f t="shared" ca="1" si="207"/>
        <v>71656</v>
      </c>
      <c r="B6609" t="b" cm="1">
        <f t="array" aca="1" ref="B6609" ca="1">_xlfn.LET(_xlpm.s,TEXT(A6609,"00000"),_xlpm.d,_xlfn.SEQUENCE(10,1,0,1),MAX(LEN(_xlpm.s)-LEN(SUBSTITUTE(_xlpm.s,_xlpm.d,""))))&lt;=2</f>
        <v>1</v>
      </c>
      <c r="C6609">
        <f t="shared" ca="1" si="208"/>
        <v>7</v>
      </c>
    </row>
    <row r="6610" spans="1:3">
      <c r="A6610" t="str">
        <f t="shared" ca="1" si="207"/>
        <v>80420</v>
      </c>
      <c r="B6610" t="b" cm="1">
        <f t="array" aca="1" ref="B6610" ca="1">_xlfn.LET(_xlpm.s,TEXT(A6610,"00000"),_xlpm.d,_xlfn.SEQUENCE(10,1,0,1),MAX(LEN(_xlpm.s)-LEN(SUBSTITUTE(_xlpm.s,_xlpm.d,""))))&lt;=2</f>
        <v>1</v>
      </c>
      <c r="C6610">
        <f t="shared" ca="1" si="208"/>
        <v>8</v>
      </c>
    </row>
    <row r="6611" spans="1:3">
      <c r="A6611" t="str">
        <f t="shared" ca="1" si="207"/>
        <v>99256</v>
      </c>
      <c r="B6611" t="b" cm="1">
        <f t="array" aca="1" ref="B6611" ca="1">_xlfn.LET(_xlpm.s,TEXT(A6611,"00000"),_xlpm.d,_xlfn.SEQUENCE(10,1,0,1),MAX(LEN(_xlpm.s)-LEN(SUBSTITUTE(_xlpm.s,_xlpm.d,""))))&lt;=2</f>
        <v>1</v>
      </c>
      <c r="C6611">
        <f t="shared" ca="1" si="208"/>
        <v>9</v>
      </c>
    </row>
    <row r="6612" spans="1:3">
      <c r="A6612" t="str">
        <f t="shared" ca="1" si="207"/>
        <v>06014</v>
      </c>
      <c r="B6612" t="b" cm="1">
        <f t="array" aca="1" ref="B6612" ca="1">_xlfn.LET(_xlpm.s,TEXT(A6612,"00000"),_xlpm.d,_xlfn.SEQUENCE(10,1,0,1),MAX(LEN(_xlpm.s)-LEN(SUBSTITUTE(_xlpm.s,_xlpm.d,""))))&lt;=2</f>
        <v>1</v>
      </c>
      <c r="C6612">
        <f t="shared" ca="1" si="208"/>
        <v>0</v>
      </c>
    </row>
    <row r="6613" spans="1:3">
      <c r="A6613" t="str">
        <f t="shared" ca="1" si="207"/>
        <v>14175</v>
      </c>
      <c r="B6613" t="b" cm="1">
        <f t="array" aca="1" ref="B6613" ca="1">_xlfn.LET(_xlpm.s,TEXT(A6613,"00000"),_xlpm.d,_xlfn.SEQUENCE(10,1,0,1),MAX(LEN(_xlpm.s)-LEN(SUBSTITUTE(_xlpm.s,_xlpm.d,""))))&lt;=2</f>
        <v>1</v>
      </c>
      <c r="C6613">
        <f t="shared" ca="1" si="208"/>
        <v>1</v>
      </c>
    </row>
    <row r="6614" spans="1:3">
      <c r="A6614" t="str">
        <f t="shared" ca="1" si="207"/>
        <v>28279</v>
      </c>
      <c r="B6614" t="b" cm="1">
        <f t="array" aca="1" ref="B6614" ca="1">_xlfn.LET(_xlpm.s,TEXT(A6614,"00000"),_xlpm.d,_xlfn.SEQUENCE(10,1,0,1),MAX(LEN(_xlpm.s)-LEN(SUBSTITUTE(_xlpm.s,_xlpm.d,""))))&lt;=2</f>
        <v>1</v>
      </c>
      <c r="C6614">
        <f t="shared" ca="1" si="208"/>
        <v>2</v>
      </c>
    </row>
    <row r="6615" spans="1:3">
      <c r="A6615" t="str">
        <f t="shared" ca="1" si="207"/>
        <v>39639</v>
      </c>
      <c r="B6615" t="b" cm="1">
        <f t="array" aca="1" ref="B6615" ca="1">_xlfn.LET(_xlpm.s,TEXT(A6615,"00000"),_xlpm.d,_xlfn.SEQUENCE(10,1,0,1),MAX(LEN(_xlpm.s)-LEN(SUBSTITUTE(_xlpm.s,_xlpm.d,""))))&lt;=2</f>
        <v>1</v>
      </c>
      <c r="C6615">
        <f t="shared" ca="1" si="208"/>
        <v>3</v>
      </c>
    </row>
    <row r="6616" spans="1:3">
      <c r="A6616" t="str">
        <f t="shared" ca="1" si="207"/>
        <v>48043</v>
      </c>
      <c r="B6616" t="b" cm="1">
        <f t="array" aca="1" ref="B6616" ca="1">_xlfn.LET(_xlpm.s,TEXT(A6616,"00000"),_xlpm.d,_xlfn.SEQUENCE(10,1,0,1),MAX(LEN(_xlpm.s)-LEN(SUBSTITUTE(_xlpm.s,_xlpm.d,""))))&lt;=2</f>
        <v>1</v>
      </c>
      <c r="C6616">
        <f t="shared" ca="1" si="208"/>
        <v>4</v>
      </c>
    </row>
    <row r="6617" spans="1:3">
      <c r="A6617" t="str">
        <f t="shared" ca="1" si="207"/>
        <v>54749</v>
      </c>
      <c r="B6617" t="b" cm="1">
        <f t="array" aca="1" ref="B6617" ca="1">_xlfn.LET(_xlpm.s,TEXT(A6617,"00000"),_xlpm.d,_xlfn.SEQUENCE(10,1,0,1),MAX(LEN(_xlpm.s)-LEN(SUBSTITUTE(_xlpm.s,_xlpm.d,""))))&lt;=2</f>
        <v>1</v>
      </c>
      <c r="C6617">
        <f t="shared" ca="1" si="208"/>
        <v>5</v>
      </c>
    </row>
    <row r="6618" spans="1:3">
      <c r="A6618" t="str">
        <f t="shared" ca="1" si="207"/>
        <v>60203</v>
      </c>
      <c r="B6618" t="b" cm="1">
        <f t="array" aca="1" ref="B6618" ca="1">_xlfn.LET(_xlpm.s,TEXT(A6618,"00000"),_xlpm.d,_xlfn.SEQUENCE(10,1,0,1),MAX(LEN(_xlpm.s)-LEN(SUBSTITUTE(_xlpm.s,_xlpm.d,""))))&lt;=2</f>
        <v>1</v>
      </c>
      <c r="C6618">
        <f t="shared" ca="1" si="208"/>
        <v>6</v>
      </c>
    </row>
    <row r="6619" spans="1:3">
      <c r="A6619" t="str">
        <f t="shared" ca="1" si="207"/>
        <v>78563</v>
      </c>
      <c r="B6619" t="b" cm="1">
        <f t="array" aca="1" ref="B6619" ca="1">_xlfn.LET(_xlpm.s,TEXT(A6619,"00000"),_xlpm.d,_xlfn.SEQUENCE(10,1,0,1),MAX(LEN(_xlpm.s)-LEN(SUBSTITUTE(_xlpm.s,_xlpm.d,""))))&lt;=2</f>
        <v>1</v>
      </c>
      <c r="C6619">
        <f t="shared" ca="1" si="208"/>
        <v>7</v>
      </c>
    </row>
    <row r="6620" spans="1:3">
      <c r="A6620" t="str">
        <f t="shared" ca="1" si="207"/>
        <v>83178</v>
      </c>
      <c r="B6620" t="b" cm="1">
        <f t="array" aca="1" ref="B6620" ca="1">_xlfn.LET(_xlpm.s,TEXT(A6620,"00000"),_xlpm.d,_xlfn.SEQUENCE(10,1,0,1),MAX(LEN(_xlpm.s)-LEN(SUBSTITUTE(_xlpm.s,_xlpm.d,""))))&lt;=2</f>
        <v>1</v>
      </c>
      <c r="C6620">
        <f t="shared" ca="1" si="208"/>
        <v>8</v>
      </c>
    </row>
    <row r="6621" spans="1:3">
      <c r="A6621" t="str">
        <f t="shared" ca="1" si="207"/>
        <v>92818</v>
      </c>
      <c r="B6621" t="b" cm="1">
        <f t="array" aca="1" ref="B6621" ca="1">_xlfn.LET(_xlpm.s,TEXT(A6621,"00000"),_xlpm.d,_xlfn.SEQUENCE(10,1,0,1),MAX(LEN(_xlpm.s)-LEN(SUBSTITUTE(_xlpm.s,_xlpm.d,""))))&lt;=2</f>
        <v>1</v>
      </c>
      <c r="C6621">
        <f t="shared" ca="1" si="208"/>
        <v>9</v>
      </c>
    </row>
    <row r="6622" spans="1:3">
      <c r="A6622" t="str">
        <f t="shared" ca="1" si="207"/>
        <v>03587</v>
      </c>
      <c r="B6622" t="b" cm="1">
        <f t="array" aca="1" ref="B6622" ca="1">_xlfn.LET(_xlpm.s,TEXT(A6622,"00000"),_xlpm.d,_xlfn.SEQUENCE(10,1,0,1),MAX(LEN(_xlpm.s)-LEN(SUBSTITUTE(_xlpm.s,_xlpm.d,""))))&lt;=2</f>
        <v>1</v>
      </c>
      <c r="C6622">
        <f t="shared" ca="1" si="208"/>
        <v>0</v>
      </c>
    </row>
    <row r="6623" spans="1:3">
      <c r="A6623" t="str">
        <f t="shared" ca="1" si="207"/>
        <v>14842</v>
      </c>
      <c r="B6623" t="b" cm="1">
        <f t="array" aca="1" ref="B6623" ca="1">_xlfn.LET(_xlpm.s,TEXT(A6623,"00000"),_xlpm.d,_xlfn.SEQUENCE(10,1,0,1),MAX(LEN(_xlpm.s)-LEN(SUBSTITUTE(_xlpm.s,_xlpm.d,""))))&lt;=2</f>
        <v>1</v>
      </c>
      <c r="C6623">
        <f t="shared" ca="1" si="208"/>
        <v>1</v>
      </c>
    </row>
    <row r="6624" spans="1:3">
      <c r="A6624" t="str">
        <f t="shared" ca="1" si="207"/>
        <v>22078</v>
      </c>
      <c r="B6624" t="b" cm="1">
        <f t="array" aca="1" ref="B6624" ca="1">_xlfn.LET(_xlpm.s,TEXT(A6624,"00000"),_xlpm.d,_xlfn.SEQUENCE(10,1,0,1),MAX(LEN(_xlpm.s)-LEN(SUBSTITUTE(_xlpm.s,_xlpm.d,""))))&lt;=2</f>
        <v>1</v>
      </c>
      <c r="C6624">
        <f t="shared" ca="1" si="208"/>
        <v>2</v>
      </c>
    </row>
    <row r="6625" spans="1:3">
      <c r="A6625" t="str">
        <f t="shared" ca="1" si="207"/>
        <v>36556</v>
      </c>
      <c r="B6625" t="b" cm="1">
        <f t="array" aca="1" ref="B6625" ca="1">_xlfn.LET(_xlpm.s,TEXT(A6625,"00000"),_xlpm.d,_xlfn.SEQUENCE(10,1,0,1),MAX(LEN(_xlpm.s)-LEN(SUBSTITUTE(_xlpm.s,_xlpm.d,""))))&lt;=2</f>
        <v>1</v>
      </c>
      <c r="C6625">
        <f t="shared" ca="1" si="208"/>
        <v>3</v>
      </c>
    </row>
    <row r="6626" spans="1:3">
      <c r="A6626" t="str">
        <f t="shared" ca="1" si="207"/>
        <v>42761</v>
      </c>
      <c r="B6626" t="b" cm="1">
        <f t="array" aca="1" ref="B6626" ca="1">_xlfn.LET(_xlpm.s,TEXT(A6626,"00000"),_xlpm.d,_xlfn.SEQUENCE(10,1,0,1),MAX(LEN(_xlpm.s)-LEN(SUBSTITUTE(_xlpm.s,_xlpm.d,""))))&lt;=2</f>
        <v>1</v>
      </c>
      <c r="C6626">
        <f t="shared" ca="1" si="208"/>
        <v>4</v>
      </c>
    </row>
    <row r="6627" spans="1:3">
      <c r="A6627" t="str">
        <f t="shared" ca="1" si="207"/>
        <v>54679</v>
      </c>
      <c r="B6627" t="b" cm="1">
        <f t="array" aca="1" ref="B6627" ca="1">_xlfn.LET(_xlpm.s,TEXT(A6627,"00000"),_xlpm.d,_xlfn.SEQUENCE(10,1,0,1),MAX(LEN(_xlpm.s)-LEN(SUBSTITUTE(_xlpm.s,_xlpm.d,""))))&lt;=2</f>
        <v>1</v>
      </c>
      <c r="C6627">
        <f t="shared" ca="1" si="208"/>
        <v>5</v>
      </c>
    </row>
    <row r="6628" spans="1:3">
      <c r="A6628" t="str">
        <f t="shared" ca="1" si="207"/>
        <v>61330</v>
      </c>
      <c r="B6628" t="b" cm="1">
        <f t="array" aca="1" ref="B6628" ca="1">_xlfn.LET(_xlpm.s,TEXT(A6628,"00000"),_xlpm.d,_xlfn.SEQUENCE(10,1,0,1),MAX(LEN(_xlpm.s)-LEN(SUBSTITUTE(_xlpm.s,_xlpm.d,""))))&lt;=2</f>
        <v>1</v>
      </c>
      <c r="C6628">
        <f t="shared" ca="1" si="208"/>
        <v>6</v>
      </c>
    </row>
    <row r="6629" spans="1:3">
      <c r="A6629" t="str">
        <f t="shared" ca="1" si="207"/>
        <v>76006</v>
      </c>
      <c r="B6629" t="b" cm="1">
        <f t="array" aca="1" ref="B6629" ca="1">_xlfn.LET(_xlpm.s,TEXT(A6629,"00000"),_xlpm.d,_xlfn.SEQUENCE(10,1,0,1),MAX(LEN(_xlpm.s)-LEN(SUBSTITUTE(_xlpm.s,_xlpm.d,""))))&lt;=2</f>
        <v>1</v>
      </c>
      <c r="C6629">
        <f t="shared" ca="1" si="208"/>
        <v>7</v>
      </c>
    </row>
    <row r="6630" spans="1:3">
      <c r="A6630" t="str">
        <f t="shared" ca="1" si="207"/>
        <v>84038</v>
      </c>
      <c r="B6630" t="b" cm="1">
        <f t="array" aca="1" ref="B6630" ca="1">_xlfn.LET(_xlpm.s,TEXT(A6630,"00000"),_xlpm.d,_xlfn.SEQUENCE(10,1,0,1),MAX(LEN(_xlpm.s)-LEN(SUBSTITUTE(_xlpm.s,_xlpm.d,""))))&lt;=2</f>
        <v>1</v>
      </c>
      <c r="C6630">
        <f t="shared" ca="1" si="208"/>
        <v>8</v>
      </c>
    </row>
    <row r="6631" spans="1:3">
      <c r="A6631" t="str">
        <f t="shared" ca="1" si="207"/>
        <v>95923</v>
      </c>
      <c r="B6631" t="b" cm="1">
        <f t="array" aca="1" ref="B6631" ca="1">_xlfn.LET(_xlpm.s,TEXT(A6631,"00000"),_xlpm.d,_xlfn.SEQUENCE(10,1,0,1),MAX(LEN(_xlpm.s)-LEN(SUBSTITUTE(_xlpm.s,_xlpm.d,""))))&lt;=2</f>
        <v>1</v>
      </c>
      <c r="C6631">
        <f t="shared" ca="1" si="208"/>
        <v>9</v>
      </c>
    </row>
    <row r="6632" spans="1:3">
      <c r="A6632" t="str">
        <f t="shared" ca="1" si="207"/>
        <v>02374</v>
      </c>
      <c r="B6632" t="b" cm="1">
        <f t="array" aca="1" ref="B6632" ca="1">_xlfn.LET(_xlpm.s,TEXT(A6632,"00000"),_xlpm.d,_xlfn.SEQUENCE(10,1,0,1),MAX(LEN(_xlpm.s)-LEN(SUBSTITUTE(_xlpm.s,_xlpm.d,""))))&lt;=2</f>
        <v>1</v>
      </c>
      <c r="C6632">
        <f t="shared" ca="1" si="208"/>
        <v>0</v>
      </c>
    </row>
    <row r="6633" spans="1:3">
      <c r="A6633" t="str">
        <f t="shared" ca="1" si="207"/>
        <v>17586</v>
      </c>
      <c r="B6633" t="b" cm="1">
        <f t="array" aca="1" ref="B6633" ca="1">_xlfn.LET(_xlpm.s,TEXT(A6633,"00000"),_xlpm.d,_xlfn.SEQUENCE(10,1,0,1),MAX(LEN(_xlpm.s)-LEN(SUBSTITUTE(_xlpm.s,_xlpm.d,""))))&lt;=2</f>
        <v>1</v>
      </c>
      <c r="C6633">
        <f t="shared" ca="1" si="208"/>
        <v>1</v>
      </c>
    </row>
    <row r="6634" spans="1:3">
      <c r="A6634" t="str">
        <f t="shared" ca="1" si="207"/>
        <v>24466</v>
      </c>
      <c r="B6634" t="b" cm="1">
        <f t="array" aca="1" ref="B6634" ca="1">_xlfn.LET(_xlpm.s,TEXT(A6634,"00000"),_xlpm.d,_xlfn.SEQUENCE(10,1,0,1),MAX(LEN(_xlpm.s)-LEN(SUBSTITUTE(_xlpm.s,_xlpm.d,""))))&lt;=2</f>
        <v>1</v>
      </c>
      <c r="C6634">
        <f t="shared" ca="1" si="208"/>
        <v>2</v>
      </c>
    </row>
    <row r="6635" spans="1:3">
      <c r="A6635" t="str">
        <f t="shared" ca="1" si="207"/>
        <v>31478</v>
      </c>
      <c r="B6635" t="b" cm="1">
        <f t="array" aca="1" ref="B6635" ca="1">_xlfn.LET(_xlpm.s,TEXT(A6635,"00000"),_xlpm.d,_xlfn.SEQUENCE(10,1,0,1),MAX(LEN(_xlpm.s)-LEN(SUBSTITUTE(_xlpm.s,_xlpm.d,""))))&lt;=2</f>
        <v>1</v>
      </c>
      <c r="C6635">
        <f t="shared" ca="1" si="208"/>
        <v>3</v>
      </c>
    </row>
    <row r="6636" spans="1:3">
      <c r="A6636" t="str">
        <f t="shared" ca="1" si="207"/>
        <v>45762</v>
      </c>
      <c r="B6636" t="b" cm="1">
        <f t="array" aca="1" ref="B6636" ca="1">_xlfn.LET(_xlpm.s,TEXT(A6636,"00000"),_xlpm.d,_xlfn.SEQUENCE(10,1,0,1),MAX(LEN(_xlpm.s)-LEN(SUBSTITUTE(_xlpm.s,_xlpm.d,""))))&lt;=2</f>
        <v>1</v>
      </c>
      <c r="C6636">
        <f t="shared" ca="1" si="208"/>
        <v>4</v>
      </c>
    </row>
    <row r="6637" spans="1:3">
      <c r="A6637" t="str">
        <f t="shared" ca="1" si="207"/>
        <v>50822</v>
      </c>
      <c r="B6637" t="b" cm="1">
        <f t="array" aca="1" ref="B6637" ca="1">_xlfn.LET(_xlpm.s,TEXT(A6637,"00000"),_xlpm.d,_xlfn.SEQUENCE(10,1,0,1),MAX(LEN(_xlpm.s)-LEN(SUBSTITUTE(_xlpm.s,_xlpm.d,""))))&lt;=2</f>
        <v>1</v>
      </c>
      <c r="C6637">
        <f t="shared" ca="1" si="208"/>
        <v>5</v>
      </c>
    </row>
    <row r="6638" spans="1:3">
      <c r="A6638" t="str">
        <f t="shared" ca="1" si="207"/>
        <v>66406</v>
      </c>
      <c r="B6638" t="b" cm="1">
        <f t="array" aca="1" ref="B6638" ca="1">_xlfn.LET(_xlpm.s,TEXT(A6638,"00000"),_xlpm.d,_xlfn.SEQUENCE(10,1,0,1),MAX(LEN(_xlpm.s)-LEN(SUBSTITUTE(_xlpm.s,_xlpm.d,""))))&lt;=2</f>
        <v>0</v>
      </c>
      <c r="C6638">
        <f t="shared" ca="1" si="208"/>
        <v>6</v>
      </c>
    </row>
    <row r="6639" spans="1:3">
      <c r="A6639" t="str">
        <f t="shared" ca="1" si="207"/>
        <v>72911</v>
      </c>
      <c r="B6639" t="b" cm="1">
        <f t="array" aca="1" ref="B6639" ca="1">_xlfn.LET(_xlpm.s,TEXT(A6639,"00000"),_xlpm.d,_xlfn.SEQUENCE(10,1,0,1),MAX(LEN(_xlpm.s)-LEN(SUBSTITUTE(_xlpm.s,_xlpm.d,""))))&lt;=2</f>
        <v>1</v>
      </c>
      <c r="C6639">
        <f t="shared" ca="1" si="208"/>
        <v>7</v>
      </c>
    </row>
    <row r="6640" spans="1:3">
      <c r="A6640" t="str">
        <f t="shared" ca="1" si="207"/>
        <v>84244</v>
      </c>
      <c r="B6640" t="b" cm="1">
        <f t="array" aca="1" ref="B6640" ca="1">_xlfn.LET(_xlpm.s,TEXT(A6640,"00000"),_xlpm.d,_xlfn.SEQUENCE(10,1,0,1),MAX(LEN(_xlpm.s)-LEN(SUBSTITUTE(_xlpm.s,_xlpm.d,""))))&lt;=2</f>
        <v>0</v>
      </c>
      <c r="C6640">
        <f t="shared" ca="1" si="208"/>
        <v>8</v>
      </c>
    </row>
    <row r="6641" spans="1:3">
      <c r="A6641" t="str">
        <f t="shared" ca="1" si="207"/>
        <v>92785</v>
      </c>
      <c r="B6641" t="b" cm="1">
        <f t="array" aca="1" ref="B6641" ca="1">_xlfn.LET(_xlpm.s,TEXT(A6641,"00000"),_xlpm.d,_xlfn.SEQUENCE(10,1,0,1),MAX(LEN(_xlpm.s)-LEN(SUBSTITUTE(_xlpm.s,_xlpm.d,""))))&lt;=2</f>
        <v>1</v>
      </c>
      <c r="C6641">
        <f t="shared" ca="1" si="208"/>
        <v>9</v>
      </c>
    </row>
    <row r="6642" spans="1:3">
      <c r="A6642" t="str">
        <f t="shared" ca="1" si="207"/>
        <v>01386</v>
      </c>
      <c r="B6642" t="b" cm="1">
        <f t="array" aca="1" ref="B6642" ca="1">_xlfn.LET(_xlpm.s,TEXT(A6642,"00000"),_xlpm.d,_xlfn.SEQUENCE(10,1,0,1),MAX(LEN(_xlpm.s)-LEN(SUBSTITUTE(_xlpm.s,_xlpm.d,""))))&lt;=2</f>
        <v>1</v>
      </c>
      <c r="C6642">
        <f t="shared" ca="1" si="208"/>
        <v>0</v>
      </c>
    </row>
    <row r="6643" spans="1:3">
      <c r="A6643" t="str">
        <f t="shared" ca="1" si="207"/>
        <v>14084</v>
      </c>
      <c r="B6643" t="b" cm="1">
        <f t="array" aca="1" ref="B6643" ca="1">_xlfn.LET(_xlpm.s,TEXT(A6643,"00000"),_xlpm.d,_xlfn.SEQUENCE(10,1,0,1),MAX(LEN(_xlpm.s)-LEN(SUBSTITUTE(_xlpm.s,_xlpm.d,""))))&lt;=2</f>
        <v>1</v>
      </c>
      <c r="C6643">
        <f t="shared" ca="1" si="208"/>
        <v>1</v>
      </c>
    </row>
    <row r="6644" spans="1:3">
      <c r="A6644" t="str">
        <f t="shared" ca="1" si="207"/>
        <v>27607</v>
      </c>
      <c r="B6644" t="b" cm="1">
        <f t="array" aca="1" ref="B6644" ca="1">_xlfn.LET(_xlpm.s,TEXT(A6644,"00000"),_xlpm.d,_xlfn.SEQUENCE(10,1,0,1),MAX(LEN(_xlpm.s)-LEN(SUBSTITUTE(_xlpm.s,_xlpm.d,""))))&lt;=2</f>
        <v>1</v>
      </c>
      <c r="C6644">
        <f t="shared" ca="1" si="208"/>
        <v>2</v>
      </c>
    </row>
    <row r="6645" spans="1:3">
      <c r="A6645" t="str">
        <f t="shared" ca="1" si="207"/>
        <v>36239</v>
      </c>
      <c r="B6645" t="b" cm="1">
        <f t="array" aca="1" ref="B6645" ca="1">_xlfn.LET(_xlpm.s,TEXT(A6645,"00000"),_xlpm.d,_xlfn.SEQUENCE(10,1,0,1),MAX(LEN(_xlpm.s)-LEN(SUBSTITUTE(_xlpm.s,_xlpm.d,""))))&lt;=2</f>
        <v>1</v>
      </c>
      <c r="C6645">
        <f t="shared" ca="1" si="208"/>
        <v>3</v>
      </c>
    </row>
    <row r="6646" spans="1:3">
      <c r="A6646" t="str">
        <f t="shared" ca="1" si="207"/>
        <v>40361</v>
      </c>
      <c r="B6646" t="b" cm="1">
        <f t="array" aca="1" ref="B6646" ca="1">_xlfn.LET(_xlpm.s,TEXT(A6646,"00000"),_xlpm.d,_xlfn.SEQUENCE(10,1,0,1),MAX(LEN(_xlpm.s)-LEN(SUBSTITUTE(_xlpm.s,_xlpm.d,""))))&lt;=2</f>
        <v>1</v>
      </c>
      <c r="C6646">
        <f t="shared" ca="1" si="208"/>
        <v>4</v>
      </c>
    </row>
    <row r="6647" spans="1:3">
      <c r="A6647" t="str">
        <f t="shared" ca="1" si="207"/>
        <v>50561</v>
      </c>
      <c r="B6647" t="b" cm="1">
        <f t="array" aca="1" ref="B6647" ca="1">_xlfn.LET(_xlpm.s,TEXT(A6647,"00000"),_xlpm.d,_xlfn.SEQUENCE(10,1,0,1),MAX(LEN(_xlpm.s)-LEN(SUBSTITUTE(_xlpm.s,_xlpm.d,""))))&lt;=2</f>
        <v>1</v>
      </c>
      <c r="C6647">
        <f t="shared" ca="1" si="208"/>
        <v>5</v>
      </c>
    </row>
    <row r="6648" spans="1:3">
      <c r="A6648" t="str">
        <f t="shared" ca="1" si="207"/>
        <v>65510</v>
      </c>
      <c r="B6648" t="b" cm="1">
        <f t="array" aca="1" ref="B6648" ca="1">_xlfn.LET(_xlpm.s,TEXT(A6648,"00000"),_xlpm.d,_xlfn.SEQUENCE(10,1,0,1),MAX(LEN(_xlpm.s)-LEN(SUBSTITUTE(_xlpm.s,_xlpm.d,""))))&lt;=2</f>
        <v>1</v>
      </c>
      <c r="C6648">
        <f t="shared" ca="1" si="208"/>
        <v>6</v>
      </c>
    </row>
    <row r="6649" spans="1:3">
      <c r="A6649" t="str">
        <f t="shared" ca="1" si="207"/>
        <v>75945</v>
      </c>
      <c r="B6649" t="b" cm="1">
        <f t="array" aca="1" ref="B6649" ca="1">_xlfn.LET(_xlpm.s,TEXT(A6649,"00000"),_xlpm.d,_xlfn.SEQUENCE(10,1,0,1),MAX(LEN(_xlpm.s)-LEN(SUBSTITUTE(_xlpm.s,_xlpm.d,""))))&lt;=2</f>
        <v>1</v>
      </c>
      <c r="C6649">
        <f t="shared" ca="1" si="208"/>
        <v>7</v>
      </c>
    </row>
    <row r="6650" spans="1:3">
      <c r="A6650" t="str">
        <f t="shared" ca="1" si="207"/>
        <v>82371</v>
      </c>
      <c r="B6650" t="b" cm="1">
        <f t="array" aca="1" ref="B6650" ca="1">_xlfn.LET(_xlpm.s,TEXT(A6650,"00000"),_xlpm.d,_xlfn.SEQUENCE(10,1,0,1),MAX(LEN(_xlpm.s)-LEN(SUBSTITUTE(_xlpm.s,_xlpm.d,""))))&lt;=2</f>
        <v>1</v>
      </c>
      <c r="C6650">
        <f t="shared" ca="1" si="208"/>
        <v>8</v>
      </c>
    </row>
    <row r="6651" spans="1:3">
      <c r="A6651" t="str">
        <f t="shared" ca="1" si="207"/>
        <v>91125</v>
      </c>
      <c r="B6651" t="b" cm="1">
        <f t="array" aca="1" ref="B6651" ca="1">_xlfn.LET(_xlpm.s,TEXT(A6651,"00000"),_xlpm.d,_xlfn.SEQUENCE(10,1,0,1),MAX(LEN(_xlpm.s)-LEN(SUBSTITUTE(_xlpm.s,_xlpm.d,""))))&lt;=2</f>
        <v>1</v>
      </c>
      <c r="C6651">
        <f t="shared" ca="1" si="208"/>
        <v>9</v>
      </c>
    </row>
    <row r="6652" spans="1:3">
      <c r="A6652" t="str">
        <f t="shared" ca="1" si="207"/>
        <v>05335</v>
      </c>
      <c r="B6652" t="b" cm="1">
        <f t="array" aca="1" ref="B6652" ca="1">_xlfn.LET(_xlpm.s,TEXT(A6652,"00000"),_xlpm.d,_xlfn.SEQUENCE(10,1,0,1),MAX(LEN(_xlpm.s)-LEN(SUBSTITUTE(_xlpm.s,_xlpm.d,""))))&lt;=2</f>
        <v>1</v>
      </c>
      <c r="C6652">
        <f t="shared" ca="1" si="208"/>
        <v>0</v>
      </c>
    </row>
    <row r="6653" spans="1:3">
      <c r="A6653" t="str">
        <f t="shared" ca="1" si="207"/>
        <v>11498</v>
      </c>
      <c r="B6653" t="b" cm="1">
        <f t="array" aca="1" ref="B6653" ca="1">_xlfn.LET(_xlpm.s,TEXT(A6653,"00000"),_xlpm.d,_xlfn.SEQUENCE(10,1,0,1),MAX(LEN(_xlpm.s)-LEN(SUBSTITUTE(_xlpm.s,_xlpm.d,""))))&lt;=2</f>
        <v>1</v>
      </c>
      <c r="C6653">
        <f t="shared" ca="1" si="208"/>
        <v>1</v>
      </c>
    </row>
    <row r="6654" spans="1:3">
      <c r="A6654" t="str">
        <f t="shared" ca="1" si="207"/>
        <v>25830</v>
      </c>
      <c r="B6654" t="b" cm="1">
        <f t="array" aca="1" ref="B6654" ca="1">_xlfn.LET(_xlpm.s,TEXT(A6654,"00000"),_xlpm.d,_xlfn.SEQUENCE(10,1,0,1),MAX(LEN(_xlpm.s)-LEN(SUBSTITUTE(_xlpm.s,_xlpm.d,""))))&lt;=2</f>
        <v>1</v>
      </c>
      <c r="C6654">
        <f t="shared" ca="1" si="208"/>
        <v>2</v>
      </c>
    </row>
    <row r="6655" spans="1:3">
      <c r="A6655" t="str">
        <f t="shared" ca="1" si="207"/>
        <v>36464</v>
      </c>
      <c r="B6655" t="b" cm="1">
        <f t="array" aca="1" ref="B6655" ca="1">_xlfn.LET(_xlpm.s,TEXT(A6655,"00000"),_xlpm.d,_xlfn.SEQUENCE(10,1,0,1),MAX(LEN(_xlpm.s)-LEN(SUBSTITUTE(_xlpm.s,_xlpm.d,""))))&lt;=2</f>
        <v>1</v>
      </c>
      <c r="C6655">
        <f t="shared" ca="1" si="208"/>
        <v>3</v>
      </c>
    </row>
    <row r="6656" spans="1:3">
      <c r="A6656" t="str">
        <f t="shared" ca="1" si="207"/>
        <v>45566</v>
      </c>
      <c r="B6656" t="b" cm="1">
        <f t="array" aca="1" ref="B6656" ca="1">_xlfn.LET(_xlpm.s,TEXT(A6656,"00000"),_xlpm.d,_xlfn.SEQUENCE(10,1,0,1),MAX(LEN(_xlpm.s)-LEN(SUBSTITUTE(_xlpm.s,_xlpm.d,""))))&lt;=2</f>
        <v>1</v>
      </c>
      <c r="C6656">
        <f t="shared" ca="1" si="208"/>
        <v>4</v>
      </c>
    </row>
    <row r="6657" spans="1:3">
      <c r="A6657" t="str">
        <f t="shared" ca="1" si="207"/>
        <v>51918</v>
      </c>
      <c r="B6657" t="b" cm="1">
        <f t="array" aca="1" ref="B6657" ca="1">_xlfn.LET(_xlpm.s,TEXT(A6657,"00000"),_xlpm.d,_xlfn.SEQUENCE(10,1,0,1),MAX(LEN(_xlpm.s)-LEN(SUBSTITUTE(_xlpm.s,_xlpm.d,""))))&lt;=2</f>
        <v>1</v>
      </c>
      <c r="C6657">
        <f t="shared" ca="1" si="208"/>
        <v>5</v>
      </c>
    </row>
    <row r="6658" spans="1:3">
      <c r="A6658" t="str">
        <f t="shared" ca="1" si="207"/>
        <v>66237</v>
      </c>
      <c r="B6658" t="b" cm="1">
        <f t="array" aca="1" ref="B6658" ca="1">_xlfn.LET(_xlpm.s,TEXT(A6658,"00000"),_xlpm.d,_xlfn.SEQUENCE(10,1,0,1),MAX(LEN(_xlpm.s)-LEN(SUBSTITUTE(_xlpm.s,_xlpm.d,""))))&lt;=2</f>
        <v>1</v>
      </c>
      <c r="C6658">
        <f t="shared" ca="1" si="208"/>
        <v>6</v>
      </c>
    </row>
    <row r="6659" spans="1:3">
      <c r="A6659" t="str">
        <f t="shared" ref="A6659:A6722" ca="1" si="209">TEXT(MOD(ROW()-2,10)*10000 + RANDBETWEEN(0,9999),"00000")</f>
        <v>70650</v>
      </c>
      <c r="B6659" t="b" cm="1">
        <f t="array" aca="1" ref="B6659" ca="1">_xlfn.LET(_xlpm.s,TEXT(A6659,"00000"),_xlpm.d,_xlfn.SEQUENCE(10,1,0,1),MAX(LEN(_xlpm.s)-LEN(SUBSTITUTE(_xlpm.s,_xlpm.d,""))))&lt;=2</f>
        <v>1</v>
      </c>
      <c r="C6659">
        <f t="shared" ref="C6659:C6722" ca="1" si="210">INT(--A6659/10000)</f>
        <v>7</v>
      </c>
    </row>
    <row r="6660" spans="1:3">
      <c r="A6660" t="str">
        <f t="shared" ca="1" si="209"/>
        <v>80656</v>
      </c>
      <c r="B6660" t="b" cm="1">
        <f t="array" aca="1" ref="B6660" ca="1">_xlfn.LET(_xlpm.s,TEXT(A6660,"00000"),_xlpm.d,_xlfn.SEQUENCE(10,1,0,1),MAX(LEN(_xlpm.s)-LEN(SUBSTITUTE(_xlpm.s,_xlpm.d,""))))&lt;=2</f>
        <v>1</v>
      </c>
      <c r="C6660">
        <f t="shared" ca="1" si="210"/>
        <v>8</v>
      </c>
    </row>
    <row r="6661" spans="1:3">
      <c r="A6661" t="str">
        <f t="shared" ca="1" si="209"/>
        <v>94316</v>
      </c>
      <c r="B6661" t="b" cm="1">
        <f t="array" aca="1" ref="B6661" ca="1">_xlfn.LET(_xlpm.s,TEXT(A6661,"00000"),_xlpm.d,_xlfn.SEQUENCE(10,1,0,1),MAX(LEN(_xlpm.s)-LEN(SUBSTITUTE(_xlpm.s,_xlpm.d,""))))&lt;=2</f>
        <v>1</v>
      </c>
      <c r="C6661">
        <f t="shared" ca="1" si="210"/>
        <v>9</v>
      </c>
    </row>
    <row r="6662" spans="1:3">
      <c r="A6662" t="str">
        <f t="shared" ca="1" si="209"/>
        <v>04896</v>
      </c>
      <c r="B6662" t="b" cm="1">
        <f t="array" aca="1" ref="B6662" ca="1">_xlfn.LET(_xlpm.s,TEXT(A6662,"00000"),_xlpm.d,_xlfn.SEQUENCE(10,1,0,1),MAX(LEN(_xlpm.s)-LEN(SUBSTITUTE(_xlpm.s,_xlpm.d,""))))&lt;=2</f>
        <v>1</v>
      </c>
      <c r="C6662">
        <f t="shared" ca="1" si="210"/>
        <v>0</v>
      </c>
    </row>
    <row r="6663" spans="1:3">
      <c r="A6663" t="str">
        <f t="shared" ca="1" si="209"/>
        <v>18996</v>
      </c>
      <c r="B6663" t="b" cm="1">
        <f t="array" aca="1" ref="B6663" ca="1">_xlfn.LET(_xlpm.s,TEXT(A6663,"00000"),_xlpm.d,_xlfn.SEQUENCE(10,1,0,1),MAX(LEN(_xlpm.s)-LEN(SUBSTITUTE(_xlpm.s,_xlpm.d,""))))&lt;=2</f>
        <v>1</v>
      </c>
      <c r="C6663">
        <f t="shared" ca="1" si="210"/>
        <v>1</v>
      </c>
    </row>
    <row r="6664" spans="1:3">
      <c r="A6664" t="str">
        <f t="shared" ca="1" si="209"/>
        <v>26509</v>
      </c>
      <c r="B6664" t="b" cm="1">
        <f t="array" aca="1" ref="B6664" ca="1">_xlfn.LET(_xlpm.s,TEXT(A6664,"00000"),_xlpm.d,_xlfn.SEQUENCE(10,1,0,1),MAX(LEN(_xlpm.s)-LEN(SUBSTITUTE(_xlpm.s,_xlpm.d,""))))&lt;=2</f>
        <v>1</v>
      </c>
      <c r="C6664">
        <f t="shared" ca="1" si="210"/>
        <v>2</v>
      </c>
    </row>
    <row r="6665" spans="1:3">
      <c r="A6665" t="str">
        <f t="shared" ca="1" si="209"/>
        <v>36816</v>
      </c>
      <c r="B6665" t="b" cm="1">
        <f t="array" aca="1" ref="B6665" ca="1">_xlfn.LET(_xlpm.s,TEXT(A6665,"00000"),_xlpm.d,_xlfn.SEQUENCE(10,1,0,1),MAX(LEN(_xlpm.s)-LEN(SUBSTITUTE(_xlpm.s,_xlpm.d,""))))&lt;=2</f>
        <v>1</v>
      </c>
      <c r="C6665">
        <f t="shared" ca="1" si="210"/>
        <v>3</v>
      </c>
    </row>
    <row r="6666" spans="1:3">
      <c r="A6666" t="str">
        <f t="shared" ca="1" si="209"/>
        <v>47424</v>
      </c>
      <c r="B6666" t="b" cm="1">
        <f t="array" aca="1" ref="B6666" ca="1">_xlfn.LET(_xlpm.s,TEXT(A6666,"00000"),_xlpm.d,_xlfn.SEQUENCE(10,1,0,1),MAX(LEN(_xlpm.s)-LEN(SUBSTITUTE(_xlpm.s,_xlpm.d,""))))&lt;=2</f>
        <v>0</v>
      </c>
      <c r="C6666">
        <f t="shared" ca="1" si="210"/>
        <v>4</v>
      </c>
    </row>
    <row r="6667" spans="1:3">
      <c r="A6667" t="str">
        <f t="shared" ca="1" si="209"/>
        <v>59692</v>
      </c>
      <c r="B6667" t="b" cm="1">
        <f t="array" aca="1" ref="B6667" ca="1">_xlfn.LET(_xlpm.s,TEXT(A6667,"00000"),_xlpm.d,_xlfn.SEQUENCE(10,1,0,1),MAX(LEN(_xlpm.s)-LEN(SUBSTITUTE(_xlpm.s,_xlpm.d,""))))&lt;=2</f>
        <v>1</v>
      </c>
      <c r="C6667">
        <f t="shared" ca="1" si="210"/>
        <v>5</v>
      </c>
    </row>
    <row r="6668" spans="1:3">
      <c r="A6668" t="str">
        <f t="shared" ca="1" si="209"/>
        <v>60219</v>
      </c>
      <c r="B6668" t="b" cm="1">
        <f t="array" aca="1" ref="B6668" ca="1">_xlfn.LET(_xlpm.s,TEXT(A6668,"00000"),_xlpm.d,_xlfn.SEQUENCE(10,1,0,1),MAX(LEN(_xlpm.s)-LEN(SUBSTITUTE(_xlpm.s,_xlpm.d,""))))&lt;=2</f>
        <v>1</v>
      </c>
      <c r="C6668">
        <f t="shared" ca="1" si="210"/>
        <v>6</v>
      </c>
    </row>
    <row r="6669" spans="1:3">
      <c r="A6669" t="str">
        <f t="shared" ca="1" si="209"/>
        <v>76389</v>
      </c>
      <c r="B6669" t="b" cm="1">
        <f t="array" aca="1" ref="B6669" ca="1">_xlfn.LET(_xlpm.s,TEXT(A6669,"00000"),_xlpm.d,_xlfn.SEQUENCE(10,1,0,1),MAX(LEN(_xlpm.s)-LEN(SUBSTITUTE(_xlpm.s,_xlpm.d,""))))&lt;=2</f>
        <v>1</v>
      </c>
      <c r="C6669">
        <f t="shared" ca="1" si="210"/>
        <v>7</v>
      </c>
    </row>
    <row r="6670" spans="1:3">
      <c r="A6670" t="str">
        <f t="shared" ca="1" si="209"/>
        <v>82848</v>
      </c>
      <c r="B6670" t="b" cm="1">
        <f t="array" aca="1" ref="B6670" ca="1">_xlfn.LET(_xlpm.s,TEXT(A6670,"00000"),_xlpm.d,_xlfn.SEQUENCE(10,1,0,1),MAX(LEN(_xlpm.s)-LEN(SUBSTITUTE(_xlpm.s,_xlpm.d,""))))&lt;=2</f>
        <v>0</v>
      </c>
      <c r="C6670">
        <f t="shared" ca="1" si="210"/>
        <v>8</v>
      </c>
    </row>
    <row r="6671" spans="1:3">
      <c r="A6671" t="str">
        <f t="shared" ca="1" si="209"/>
        <v>90255</v>
      </c>
      <c r="B6671" t="b" cm="1">
        <f t="array" aca="1" ref="B6671" ca="1">_xlfn.LET(_xlpm.s,TEXT(A6671,"00000"),_xlpm.d,_xlfn.SEQUENCE(10,1,0,1),MAX(LEN(_xlpm.s)-LEN(SUBSTITUTE(_xlpm.s,_xlpm.d,""))))&lt;=2</f>
        <v>1</v>
      </c>
      <c r="C6671">
        <f t="shared" ca="1" si="210"/>
        <v>9</v>
      </c>
    </row>
    <row r="6672" spans="1:3">
      <c r="A6672" t="str">
        <f t="shared" ca="1" si="209"/>
        <v>01627</v>
      </c>
      <c r="B6672" t="b" cm="1">
        <f t="array" aca="1" ref="B6672" ca="1">_xlfn.LET(_xlpm.s,TEXT(A6672,"00000"),_xlpm.d,_xlfn.SEQUENCE(10,1,0,1),MAX(LEN(_xlpm.s)-LEN(SUBSTITUTE(_xlpm.s,_xlpm.d,""))))&lt;=2</f>
        <v>1</v>
      </c>
      <c r="C6672">
        <f t="shared" ca="1" si="210"/>
        <v>0</v>
      </c>
    </row>
    <row r="6673" spans="1:3">
      <c r="A6673" t="str">
        <f t="shared" ca="1" si="209"/>
        <v>15725</v>
      </c>
      <c r="B6673" t="b" cm="1">
        <f t="array" aca="1" ref="B6673" ca="1">_xlfn.LET(_xlpm.s,TEXT(A6673,"00000"),_xlpm.d,_xlfn.SEQUENCE(10,1,0,1),MAX(LEN(_xlpm.s)-LEN(SUBSTITUTE(_xlpm.s,_xlpm.d,""))))&lt;=2</f>
        <v>1</v>
      </c>
      <c r="C6673">
        <f t="shared" ca="1" si="210"/>
        <v>1</v>
      </c>
    </row>
    <row r="6674" spans="1:3">
      <c r="A6674" t="str">
        <f t="shared" ca="1" si="209"/>
        <v>24104</v>
      </c>
      <c r="B6674" t="b" cm="1">
        <f t="array" aca="1" ref="B6674" ca="1">_xlfn.LET(_xlpm.s,TEXT(A6674,"00000"),_xlpm.d,_xlfn.SEQUENCE(10,1,0,1),MAX(LEN(_xlpm.s)-LEN(SUBSTITUTE(_xlpm.s,_xlpm.d,""))))&lt;=2</f>
        <v>1</v>
      </c>
      <c r="C6674">
        <f t="shared" ca="1" si="210"/>
        <v>2</v>
      </c>
    </row>
    <row r="6675" spans="1:3">
      <c r="A6675" t="str">
        <f t="shared" ca="1" si="209"/>
        <v>30333</v>
      </c>
      <c r="B6675" t="b" cm="1">
        <f t="array" aca="1" ref="B6675" ca="1">_xlfn.LET(_xlpm.s,TEXT(A6675,"00000"),_xlpm.d,_xlfn.SEQUENCE(10,1,0,1),MAX(LEN(_xlpm.s)-LEN(SUBSTITUTE(_xlpm.s,_xlpm.d,""))))&lt;=2</f>
        <v>0</v>
      </c>
      <c r="C6675">
        <f t="shared" ca="1" si="210"/>
        <v>3</v>
      </c>
    </row>
    <row r="6676" spans="1:3">
      <c r="A6676" t="str">
        <f t="shared" ca="1" si="209"/>
        <v>49058</v>
      </c>
      <c r="B6676" t="b" cm="1">
        <f t="array" aca="1" ref="B6676" ca="1">_xlfn.LET(_xlpm.s,TEXT(A6676,"00000"),_xlpm.d,_xlfn.SEQUENCE(10,1,0,1),MAX(LEN(_xlpm.s)-LEN(SUBSTITUTE(_xlpm.s,_xlpm.d,""))))&lt;=2</f>
        <v>1</v>
      </c>
      <c r="C6676">
        <f t="shared" ca="1" si="210"/>
        <v>4</v>
      </c>
    </row>
    <row r="6677" spans="1:3">
      <c r="A6677" t="str">
        <f t="shared" ca="1" si="209"/>
        <v>51965</v>
      </c>
      <c r="B6677" t="b" cm="1">
        <f t="array" aca="1" ref="B6677" ca="1">_xlfn.LET(_xlpm.s,TEXT(A6677,"00000"),_xlpm.d,_xlfn.SEQUENCE(10,1,0,1),MAX(LEN(_xlpm.s)-LEN(SUBSTITUTE(_xlpm.s,_xlpm.d,""))))&lt;=2</f>
        <v>1</v>
      </c>
      <c r="C6677">
        <f t="shared" ca="1" si="210"/>
        <v>5</v>
      </c>
    </row>
    <row r="6678" spans="1:3">
      <c r="A6678" t="str">
        <f t="shared" ca="1" si="209"/>
        <v>67399</v>
      </c>
      <c r="B6678" t="b" cm="1">
        <f t="array" aca="1" ref="B6678" ca="1">_xlfn.LET(_xlpm.s,TEXT(A6678,"00000"),_xlpm.d,_xlfn.SEQUENCE(10,1,0,1),MAX(LEN(_xlpm.s)-LEN(SUBSTITUTE(_xlpm.s,_xlpm.d,""))))&lt;=2</f>
        <v>1</v>
      </c>
      <c r="C6678">
        <f t="shared" ca="1" si="210"/>
        <v>6</v>
      </c>
    </row>
    <row r="6679" spans="1:3">
      <c r="A6679" t="str">
        <f t="shared" ca="1" si="209"/>
        <v>78481</v>
      </c>
      <c r="B6679" t="b" cm="1">
        <f t="array" aca="1" ref="B6679" ca="1">_xlfn.LET(_xlpm.s,TEXT(A6679,"00000"),_xlpm.d,_xlfn.SEQUENCE(10,1,0,1),MAX(LEN(_xlpm.s)-LEN(SUBSTITUTE(_xlpm.s,_xlpm.d,""))))&lt;=2</f>
        <v>1</v>
      </c>
      <c r="C6679">
        <f t="shared" ca="1" si="210"/>
        <v>7</v>
      </c>
    </row>
    <row r="6680" spans="1:3">
      <c r="A6680" t="str">
        <f t="shared" ca="1" si="209"/>
        <v>88824</v>
      </c>
      <c r="B6680" t="b" cm="1">
        <f t="array" aca="1" ref="B6680" ca="1">_xlfn.LET(_xlpm.s,TEXT(A6680,"00000"),_xlpm.d,_xlfn.SEQUENCE(10,1,0,1),MAX(LEN(_xlpm.s)-LEN(SUBSTITUTE(_xlpm.s,_xlpm.d,""))))&lt;=2</f>
        <v>0</v>
      </c>
      <c r="C6680">
        <f t="shared" ca="1" si="210"/>
        <v>8</v>
      </c>
    </row>
    <row r="6681" spans="1:3">
      <c r="A6681" t="str">
        <f t="shared" ca="1" si="209"/>
        <v>91245</v>
      </c>
      <c r="B6681" t="b" cm="1">
        <f t="array" aca="1" ref="B6681" ca="1">_xlfn.LET(_xlpm.s,TEXT(A6681,"00000"),_xlpm.d,_xlfn.SEQUENCE(10,1,0,1),MAX(LEN(_xlpm.s)-LEN(SUBSTITUTE(_xlpm.s,_xlpm.d,""))))&lt;=2</f>
        <v>1</v>
      </c>
      <c r="C6681">
        <f t="shared" ca="1" si="210"/>
        <v>9</v>
      </c>
    </row>
    <row r="6682" spans="1:3">
      <c r="A6682" t="str">
        <f t="shared" ca="1" si="209"/>
        <v>05377</v>
      </c>
      <c r="B6682" t="b" cm="1">
        <f t="array" aca="1" ref="B6682" ca="1">_xlfn.LET(_xlpm.s,TEXT(A6682,"00000"),_xlpm.d,_xlfn.SEQUENCE(10,1,0,1),MAX(LEN(_xlpm.s)-LEN(SUBSTITUTE(_xlpm.s,_xlpm.d,""))))&lt;=2</f>
        <v>1</v>
      </c>
      <c r="C6682">
        <f t="shared" ca="1" si="210"/>
        <v>0</v>
      </c>
    </row>
    <row r="6683" spans="1:3">
      <c r="A6683" t="str">
        <f t="shared" ca="1" si="209"/>
        <v>12632</v>
      </c>
      <c r="B6683" t="b" cm="1">
        <f t="array" aca="1" ref="B6683" ca="1">_xlfn.LET(_xlpm.s,TEXT(A6683,"00000"),_xlpm.d,_xlfn.SEQUENCE(10,1,0,1),MAX(LEN(_xlpm.s)-LEN(SUBSTITUTE(_xlpm.s,_xlpm.d,""))))&lt;=2</f>
        <v>1</v>
      </c>
      <c r="C6683">
        <f t="shared" ca="1" si="210"/>
        <v>1</v>
      </c>
    </row>
    <row r="6684" spans="1:3">
      <c r="A6684" t="str">
        <f t="shared" ca="1" si="209"/>
        <v>25452</v>
      </c>
      <c r="B6684" t="b" cm="1">
        <f t="array" aca="1" ref="B6684" ca="1">_xlfn.LET(_xlpm.s,TEXT(A6684,"00000"),_xlpm.d,_xlfn.SEQUENCE(10,1,0,1),MAX(LEN(_xlpm.s)-LEN(SUBSTITUTE(_xlpm.s,_xlpm.d,""))))&lt;=2</f>
        <v>1</v>
      </c>
      <c r="C6684">
        <f t="shared" ca="1" si="210"/>
        <v>2</v>
      </c>
    </row>
    <row r="6685" spans="1:3">
      <c r="A6685" t="str">
        <f t="shared" ca="1" si="209"/>
        <v>33582</v>
      </c>
      <c r="B6685" t="b" cm="1">
        <f t="array" aca="1" ref="B6685" ca="1">_xlfn.LET(_xlpm.s,TEXT(A6685,"00000"),_xlpm.d,_xlfn.SEQUENCE(10,1,0,1),MAX(LEN(_xlpm.s)-LEN(SUBSTITUTE(_xlpm.s,_xlpm.d,""))))&lt;=2</f>
        <v>1</v>
      </c>
      <c r="C6685">
        <f t="shared" ca="1" si="210"/>
        <v>3</v>
      </c>
    </row>
    <row r="6686" spans="1:3">
      <c r="A6686" t="str">
        <f t="shared" ca="1" si="209"/>
        <v>48298</v>
      </c>
      <c r="B6686" t="b" cm="1">
        <f t="array" aca="1" ref="B6686" ca="1">_xlfn.LET(_xlpm.s,TEXT(A6686,"00000"),_xlpm.d,_xlfn.SEQUENCE(10,1,0,1),MAX(LEN(_xlpm.s)-LEN(SUBSTITUTE(_xlpm.s,_xlpm.d,""))))&lt;=2</f>
        <v>1</v>
      </c>
      <c r="C6686">
        <f t="shared" ca="1" si="210"/>
        <v>4</v>
      </c>
    </row>
    <row r="6687" spans="1:3">
      <c r="A6687" t="str">
        <f t="shared" ca="1" si="209"/>
        <v>59246</v>
      </c>
      <c r="B6687" t="b" cm="1">
        <f t="array" aca="1" ref="B6687" ca="1">_xlfn.LET(_xlpm.s,TEXT(A6687,"00000"),_xlpm.d,_xlfn.SEQUENCE(10,1,0,1),MAX(LEN(_xlpm.s)-LEN(SUBSTITUTE(_xlpm.s,_xlpm.d,""))))&lt;=2</f>
        <v>1</v>
      </c>
      <c r="C6687">
        <f t="shared" ca="1" si="210"/>
        <v>5</v>
      </c>
    </row>
    <row r="6688" spans="1:3">
      <c r="A6688" t="str">
        <f t="shared" ca="1" si="209"/>
        <v>63849</v>
      </c>
      <c r="B6688" t="b" cm="1">
        <f t="array" aca="1" ref="B6688" ca="1">_xlfn.LET(_xlpm.s,TEXT(A6688,"00000"),_xlpm.d,_xlfn.SEQUENCE(10,1,0,1),MAX(LEN(_xlpm.s)-LEN(SUBSTITUTE(_xlpm.s,_xlpm.d,""))))&lt;=2</f>
        <v>1</v>
      </c>
      <c r="C6688">
        <f t="shared" ca="1" si="210"/>
        <v>6</v>
      </c>
    </row>
    <row r="6689" spans="1:3">
      <c r="A6689" t="str">
        <f t="shared" ca="1" si="209"/>
        <v>77619</v>
      </c>
      <c r="B6689" t="b" cm="1">
        <f t="array" aca="1" ref="B6689" ca="1">_xlfn.LET(_xlpm.s,TEXT(A6689,"00000"),_xlpm.d,_xlfn.SEQUENCE(10,1,0,1),MAX(LEN(_xlpm.s)-LEN(SUBSTITUTE(_xlpm.s,_xlpm.d,""))))&lt;=2</f>
        <v>1</v>
      </c>
      <c r="C6689">
        <f t="shared" ca="1" si="210"/>
        <v>7</v>
      </c>
    </row>
    <row r="6690" spans="1:3">
      <c r="A6690" t="str">
        <f t="shared" ca="1" si="209"/>
        <v>83933</v>
      </c>
      <c r="B6690" t="b" cm="1">
        <f t="array" aca="1" ref="B6690" ca="1">_xlfn.LET(_xlpm.s,TEXT(A6690,"00000"),_xlpm.d,_xlfn.SEQUENCE(10,1,0,1),MAX(LEN(_xlpm.s)-LEN(SUBSTITUTE(_xlpm.s,_xlpm.d,""))))&lt;=2</f>
        <v>0</v>
      </c>
      <c r="C6690">
        <f t="shared" ca="1" si="210"/>
        <v>8</v>
      </c>
    </row>
    <row r="6691" spans="1:3">
      <c r="A6691" t="str">
        <f t="shared" ca="1" si="209"/>
        <v>94634</v>
      </c>
      <c r="B6691" t="b" cm="1">
        <f t="array" aca="1" ref="B6691" ca="1">_xlfn.LET(_xlpm.s,TEXT(A6691,"00000"),_xlpm.d,_xlfn.SEQUENCE(10,1,0,1),MAX(LEN(_xlpm.s)-LEN(SUBSTITUTE(_xlpm.s,_xlpm.d,""))))&lt;=2</f>
        <v>1</v>
      </c>
      <c r="C6691">
        <f t="shared" ca="1" si="210"/>
        <v>9</v>
      </c>
    </row>
    <row r="6692" spans="1:3">
      <c r="A6692" t="str">
        <f t="shared" ca="1" si="209"/>
        <v>01562</v>
      </c>
      <c r="B6692" t="b" cm="1">
        <f t="array" aca="1" ref="B6692" ca="1">_xlfn.LET(_xlpm.s,TEXT(A6692,"00000"),_xlpm.d,_xlfn.SEQUENCE(10,1,0,1),MAX(LEN(_xlpm.s)-LEN(SUBSTITUTE(_xlpm.s,_xlpm.d,""))))&lt;=2</f>
        <v>1</v>
      </c>
      <c r="C6692">
        <f t="shared" ca="1" si="210"/>
        <v>0</v>
      </c>
    </row>
    <row r="6693" spans="1:3">
      <c r="A6693" t="str">
        <f t="shared" ca="1" si="209"/>
        <v>13308</v>
      </c>
      <c r="B6693" t="b" cm="1">
        <f t="array" aca="1" ref="B6693" ca="1">_xlfn.LET(_xlpm.s,TEXT(A6693,"00000"),_xlpm.d,_xlfn.SEQUENCE(10,1,0,1),MAX(LEN(_xlpm.s)-LEN(SUBSTITUTE(_xlpm.s,_xlpm.d,""))))&lt;=2</f>
        <v>1</v>
      </c>
      <c r="C6693">
        <f t="shared" ca="1" si="210"/>
        <v>1</v>
      </c>
    </row>
    <row r="6694" spans="1:3">
      <c r="A6694" t="str">
        <f t="shared" ca="1" si="209"/>
        <v>25014</v>
      </c>
      <c r="B6694" t="b" cm="1">
        <f t="array" aca="1" ref="B6694" ca="1">_xlfn.LET(_xlpm.s,TEXT(A6694,"00000"),_xlpm.d,_xlfn.SEQUENCE(10,1,0,1),MAX(LEN(_xlpm.s)-LEN(SUBSTITUTE(_xlpm.s,_xlpm.d,""))))&lt;=2</f>
        <v>1</v>
      </c>
      <c r="C6694">
        <f t="shared" ca="1" si="210"/>
        <v>2</v>
      </c>
    </row>
    <row r="6695" spans="1:3">
      <c r="A6695" t="str">
        <f t="shared" ca="1" si="209"/>
        <v>31945</v>
      </c>
      <c r="B6695" t="b" cm="1">
        <f t="array" aca="1" ref="B6695" ca="1">_xlfn.LET(_xlpm.s,TEXT(A6695,"00000"),_xlpm.d,_xlfn.SEQUENCE(10,1,0,1),MAX(LEN(_xlpm.s)-LEN(SUBSTITUTE(_xlpm.s,_xlpm.d,""))))&lt;=2</f>
        <v>1</v>
      </c>
      <c r="C6695">
        <f t="shared" ca="1" si="210"/>
        <v>3</v>
      </c>
    </row>
    <row r="6696" spans="1:3">
      <c r="A6696" t="str">
        <f t="shared" ca="1" si="209"/>
        <v>42543</v>
      </c>
      <c r="B6696" t="b" cm="1">
        <f t="array" aca="1" ref="B6696" ca="1">_xlfn.LET(_xlpm.s,TEXT(A6696,"00000"),_xlpm.d,_xlfn.SEQUENCE(10,1,0,1),MAX(LEN(_xlpm.s)-LEN(SUBSTITUTE(_xlpm.s,_xlpm.d,""))))&lt;=2</f>
        <v>1</v>
      </c>
      <c r="C6696">
        <f t="shared" ca="1" si="210"/>
        <v>4</v>
      </c>
    </row>
    <row r="6697" spans="1:3">
      <c r="A6697" t="str">
        <f t="shared" ca="1" si="209"/>
        <v>51691</v>
      </c>
      <c r="B6697" t="b" cm="1">
        <f t="array" aca="1" ref="B6697" ca="1">_xlfn.LET(_xlpm.s,TEXT(A6697,"00000"),_xlpm.d,_xlfn.SEQUENCE(10,1,0,1),MAX(LEN(_xlpm.s)-LEN(SUBSTITUTE(_xlpm.s,_xlpm.d,""))))&lt;=2</f>
        <v>1</v>
      </c>
      <c r="C6697">
        <f t="shared" ca="1" si="210"/>
        <v>5</v>
      </c>
    </row>
    <row r="6698" spans="1:3">
      <c r="A6698" t="str">
        <f t="shared" ca="1" si="209"/>
        <v>60409</v>
      </c>
      <c r="B6698" t="b" cm="1">
        <f t="array" aca="1" ref="B6698" ca="1">_xlfn.LET(_xlpm.s,TEXT(A6698,"00000"),_xlpm.d,_xlfn.SEQUENCE(10,1,0,1),MAX(LEN(_xlpm.s)-LEN(SUBSTITUTE(_xlpm.s,_xlpm.d,""))))&lt;=2</f>
        <v>1</v>
      </c>
      <c r="C6698">
        <f t="shared" ca="1" si="210"/>
        <v>6</v>
      </c>
    </row>
    <row r="6699" spans="1:3">
      <c r="A6699" t="str">
        <f t="shared" ca="1" si="209"/>
        <v>76091</v>
      </c>
      <c r="B6699" t="b" cm="1">
        <f t="array" aca="1" ref="B6699" ca="1">_xlfn.LET(_xlpm.s,TEXT(A6699,"00000"),_xlpm.d,_xlfn.SEQUENCE(10,1,0,1),MAX(LEN(_xlpm.s)-LEN(SUBSTITUTE(_xlpm.s,_xlpm.d,""))))&lt;=2</f>
        <v>1</v>
      </c>
      <c r="C6699">
        <f t="shared" ca="1" si="210"/>
        <v>7</v>
      </c>
    </row>
    <row r="6700" spans="1:3">
      <c r="A6700" t="str">
        <f t="shared" ca="1" si="209"/>
        <v>83752</v>
      </c>
      <c r="B6700" t="b" cm="1">
        <f t="array" aca="1" ref="B6700" ca="1">_xlfn.LET(_xlpm.s,TEXT(A6700,"00000"),_xlpm.d,_xlfn.SEQUENCE(10,1,0,1),MAX(LEN(_xlpm.s)-LEN(SUBSTITUTE(_xlpm.s,_xlpm.d,""))))&lt;=2</f>
        <v>1</v>
      </c>
      <c r="C6700">
        <f t="shared" ca="1" si="210"/>
        <v>8</v>
      </c>
    </row>
    <row r="6701" spans="1:3">
      <c r="A6701" t="str">
        <f t="shared" ca="1" si="209"/>
        <v>91352</v>
      </c>
      <c r="B6701" t="b" cm="1">
        <f t="array" aca="1" ref="B6701" ca="1">_xlfn.LET(_xlpm.s,TEXT(A6701,"00000"),_xlpm.d,_xlfn.SEQUENCE(10,1,0,1),MAX(LEN(_xlpm.s)-LEN(SUBSTITUTE(_xlpm.s,_xlpm.d,""))))&lt;=2</f>
        <v>1</v>
      </c>
      <c r="C6701">
        <f t="shared" ca="1" si="210"/>
        <v>9</v>
      </c>
    </row>
    <row r="6702" spans="1:3">
      <c r="A6702" t="str">
        <f t="shared" ca="1" si="209"/>
        <v>07327</v>
      </c>
      <c r="B6702" t="b" cm="1">
        <f t="array" aca="1" ref="B6702" ca="1">_xlfn.LET(_xlpm.s,TEXT(A6702,"00000"),_xlpm.d,_xlfn.SEQUENCE(10,1,0,1),MAX(LEN(_xlpm.s)-LEN(SUBSTITUTE(_xlpm.s,_xlpm.d,""))))&lt;=2</f>
        <v>1</v>
      </c>
      <c r="C6702">
        <f t="shared" ca="1" si="210"/>
        <v>0</v>
      </c>
    </row>
    <row r="6703" spans="1:3">
      <c r="A6703" t="str">
        <f t="shared" ca="1" si="209"/>
        <v>15538</v>
      </c>
      <c r="B6703" t="b" cm="1">
        <f t="array" aca="1" ref="B6703" ca="1">_xlfn.LET(_xlpm.s,TEXT(A6703,"00000"),_xlpm.d,_xlfn.SEQUENCE(10,1,0,1),MAX(LEN(_xlpm.s)-LEN(SUBSTITUTE(_xlpm.s,_xlpm.d,""))))&lt;=2</f>
        <v>1</v>
      </c>
      <c r="C6703">
        <f t="shared" ca="1" si="210"/>
        <v>1</v>
      </c>
    </row>
    <row r="6704" spans="1:3">
      <c r="A6704" t="str">
        <f t="shared" ca="1" si="209"/>
        <v>27828</v>
      </c>
      <c r="B6704" t="b" cm="1">
        <f t="array" aca="1" ref="B6704" ca="1">_xlfn.LET(_xlpm.s,TEXT(A6704,"00000"),_xlpm.d,_xlfn.SEQUENCE(10,1,0,1),MAX(LEN(_xlpm.s)-LEN(SUBSTITUTE(_xlpm.s,_xlpm.d,""))))&lt;=2</f>
        <v>1</v>
      </c>
      <c r="C6704">
        <f t="shared" ca="1" si="210"/>
        <v>2</v>
      </c>
    </row>
    <row r="6705" spans="1:3">
      <c r="A6705" t="str">
        <f t="shared" ca="1" si="209"/>
        <v>34794</v>
      </c>
      <c r="B6705" t="b" cm="1">
        <f t="array" aca="1" ref="B6705" ca="1">_xlfn.LET(_xlpm.s,TEXT(A6705,"00000"),_xlpm.d,_xlfn.SEQUENCE(10,1,0,1),MAX(LEN(_xlpm.s)-LEN(SUBSTITUTE(_xlpm.s,_xlpm.d,""))))&lt;=2</f>
        <v>1</v>
      </c>
      <c r="C6705">
        <f t="shared" ca="1" si="210"/>
        <v>3</v>
      </c>
    </row>
    <row r="6706" spans="1:3">
      <c r="A6706" t="str">
        <f t="shared" ca="1" si="209"/>
        <v>48094</v>
      </c>
      <c r="B6706" t="b" cm="1">
        <f t="array" aca="1" ref="B6706" ca="1">_xlfn.LET(_xlpm.s,TEXT(A6706,"00000"),_xlpm.d,_xlfn.SEQUENCE(10,1,0,1),MAX(LEN(_xlpm.s)-LEN(SUBSTITUTE(_xlpm.s,_xlpm.d,""))))&lt;=2</f>
        <v>1</v>
      </c>
      <c r="C6706">
        <f t="shared" ca="1" si="210"/>
        <v>4</v>
      </c>
    </row>
    <row r="6707" spans="1:3">
      <c r="A6707" t="str">
        <f t="shared" ca="1" si="209"/>
        <v>53653</v>
      </c>
      <c r="B6707" t="b" cm="1">
        <f t="array" aca="1" ref="B6707" ca="1">_xlfn.LET(_xlpm.s,TEXT(A6707,"00000"),_xlpm.d,_xlfn.SEQUENCE(10,1,0,1),MAX(LEN(_xlpm.s)-LEN(SUBSTITUTE(_xlpm.s,_xlpm.d,""))))&lt;=2</f>
        <v>1</v>
      </c>
      <c r="C6707">
        <f t="shared" ca="1" si="210"/>
        <v>5</v>
      </c>
    </row>
    <row r="6708" spans="1:3">
      <c r="A6708" t="str">
        <f t="shared" ca="1" si="209"/>
        <v>63057</v>
      </c>
      <c r="B6708" t="b" cm="1">
        <f t="array" aca="1" ref="B6708" ca="1">_xlfn.LET(_xlpm.s,TEXT(A6708,"00000"),_xlpm.d,_xlfn.SEQUENCE(10,1,0,1),MAX(LEN(_xlpm.s)-LEN(SUBSTITUTE(_xlpm.s,_xlpm.d,""))))&lt;=2</f>
        <v>1</v>
      </c>
      <c r="C6708">
        <f t="shared" ca="1" si="210"/>
        <v>6</v>
      </c>
    </row>
    <row r="6709" spans="1:3">
      <c r="A6709" t="str">
        <f t="shared" ca="1" si="209"/>
        <v>72045</v>
      </c>
      <c r="B6709" t="b" cm="1">
        <f t="array" aca="1" ref="B6709" ca="1">_xlfn.LET(_xlpm.s,TEXT(A6709,"00000"),_xlpm.d,_xlfn.SEQUENCE(10,1,0,1),MAX(LEN(_xlpm.s)-LEN(SUBSTITUTE(_xlpm.s,_xlpm.d,""))))&lt;=2</f>
        <v>1</v>
      </c>
      <c r="C6709">
        <f t="shared" ca="1" si="210"/>
        <v>7</v>
      </c>
    </row>
    <row r="6710" spans="1:3">
      <c r="A6710" t="str">
        <f t="shared" ca="1" si="209"/>
        <v>85619</v>
      </c>
      <c r="B6710" t="b" cm="1">
        <f t="array" aca="1" ref="B6710" ca="1">_xlfn.LET(_xlpm.s,TEXT(A6710,"00000"),_xlpm.d,_xlfn.SEQUENCE(10,1,0,1),MAX(LEN(_xlpm.s)-LEN(SUBSTITUTE(_xlpm.s,_xlpm.d,""))))&lt;=2</f>
        <v>1</v>
      </c>
      <c r="C6710">
        <f t="shared" ca="1" si="210"/>
        <v>8</v>
      </c>
    </row>
    <row r="6711" spans="1:3">
      <c r="A6711" t="str">
        <f t="shared" ca="1" si="209"/>
        <v>94317</v>
      </c>
      <c r="B6711" t="b" cm="1">
        <f t="array" aca="1" ref="B6711" ca="1">_xlfn.LET(_xlpm.s,TEXT(A6711,"00000"),_xlpm.d,_xlfn.SEQUENCE(10,1,0,1),MAX(LEN(_xlpm.s)-LEN(SUBSTITUTE(_xlpm.s,_xlpm.d,""))))&lt;=2</f>
        <v>1</v>
      </c>
      <c r="C6711">
        <f t="shared" ca="1" si="210"/>
        <v>9</v>
      </c>
    </row>
    <row r="6712" spans="1:3">
      <c r="A6712" t="str">
        <f t="shared" ca="1" si="209"/>
        <v>05543</v>
      </c>
      <c r="B6712" t="b" cm="1">
        <f t="array" aca="1" ref="B6712" ca="1">_xlfn.LET(_xlpm.s,TEXT(A6712,"00000"),_xlpm.d,_xlfn.SEQUENCE(10,1,0,1),MAX(LEN(_xlpm.s)-LEN(SUBSTITUTE(_xlpm.s,_xlpm.d,""))))&lt;=2</f>
        <v>1</v>
      </c>
      <c r="C6712">
        <f t="shared" ca="1" si="210"/>
        <v>0</v>
      </c>
    </row>
    <row r="6713" spans="1:3">
      <c r="A6713" t="str">
        <f t="shared" ca="1" si="209"/>
        <v>18185</v>
      </c>
      <c r="B6713" t="b" cm="1">
        <f t="array" aca="1" ref="B6713" ca="1">_xlfn.LET(_xlpm.s,TEXT(A6713,"00000"),_xlpm.d,_xlfn.SEQUENCE(10,1,0,1),MAX(LEN(_xlpm.s)-LEN(SUBSTITUTE(_xlpm.s,_xlpm.d,""))))&lt;=2</f>
        <v>1</v>
      </c>
      <c r="C6713">
        <f t="shared" ca="1" si="210"/>
        <v>1</v>
      </c>
    </row>
    <row r="6714" spans="1:3">
      <c r="A6714" t="str">
        <f t="shared" ca="1" si="209"/>
        <v>29974</v>
      </c>
      <c r="B6714" t="b" cm="1">
        <f t="array" aca="1" ref="B6714" ca="1">_xlfn.LET(_xlpm.s,TEXT(A6714,"00000"),_xlpm.d,_xlfn.SEQUENCE(10,1,0,1),MAX(LEN(_xlpm.s)-LEN(SUBSTITUTE(_xlpm.s,_xlpm.d,""))))&lt;=2</f>
        <v>1</v>
      </c>
      <c r="C6714">
        <f t="shared" ca="1" si="210"/>
        <v>2</v>
      </c>
    </row>
    <row r="6715" spans="1:3">
      <c r="A6715" t="str">
        <f t="shared" ca="1" si="209"/>
        <v>34659</v>
      </c>
      <c r="B6715" t="b" cm="1">
        <f t="array" aca="1" ref="B6715" ca="1">_xlfn.LET(_xlpm.s,TEXT(A6715,"00000"),_xlpm.d,_xlfn.SEQUENCE(10,1,0,1),MAX(LEN(_xlpm.s)-LEN(SUBSTITUTE(_xlpm.s,_xlpm.d,""))))&lt;=2</f>
        <v>1</v>
      </c>
      <c r="C6715">
        <f t="shared" ca="1" si="210"/>
        <v>3</v>
      </c>
    </row>
    <row r="6716" spans="1:3">
      <c r="A6716" t="str">
        <f t="shared" ca="1" si="209"/>
        <v>47305</v>
      </c>
      <c r="B6716" t="b" cm="1">
        <f t="array" aca="1" ref="B6716" ca="1">_xlfn.LET(_xlpm.s,TEXT(A6716,"00000"),_xlpm.d,_xlfn.SEQUENCE(10,1,0,1),MAX(LEN(_xlpm.s)-LEN(SUBSTITUTE(_xlpm.s,_xlpm.d,""))))&lt;=2</f>
        <v>1</v>
      </c>
      <c r="C6716">
        <f t="shared" ca="1" si="210"/>
        <v>4</v>
      </c>
    </row>
    <row r="6717" spans="1:3">
      <c r="A6717" t="str">
        <f t="shared" ca="1" si="209"/>
        <v>52145</v>
      </c>
      <c r="B6717" t="b" cm="1">
        <f t="array" aca="1" ref="B6717" ca="1">_xlfn.LET(_xlpm.s,TEXT(A6717,"00000"),_xlpm.d,_xlfn.SEQUENCE(10,1,0,1),MAX(LEN(_xlpm.s)-LEN(SUBSTITUTE(_xlpm.s,_xlpm.d,""))))&lt;=2</f>
        <v>1</v>
      </c>
      <c r="C6717">
        <f t="shared" ca="1" si="210"/>
        <v>5</v>
      </c>
    </row>
    <row r="6718" spans="1:3">
      <c r="A6718" t="str">
        <f t="shared" ca="1" si="209"/>
        <v>69032</v>
      </c>
      <c r="B6718" t="b" cm="1">
        <f t="array" aca="1" ref="B6718" ca="1">_xlfn.LET(_xlpm.s,TEXT(A6718,"00000"),_xlpm.d,_xlfn.SEQUENCE(10,1,0,1),MAX(LEN(_xlpm.s)-LEN(SUBSTITUTE(_xlpm.s,_xlpm.d,""))))&lt;=2</f>
        <v>1</v>
      </c>
      <c r="C6718">
        <f t="shared" ca="1" si="210"/>
        <v>6</v>
      </c>
    </row>
    <row r="6719" spans="1:3">
      <c r="A6719" t="str">
        <f t="shared" ca="1" si="209"/>
        <v>75373</v>
      </c>
      <c r="B6719" t="b" cm="1">
        <f t="array" aca="1" ref="B6719" ca="1">_xlfn.LET(_xlpm.s,TEXT(A6719,"00000"),_xlpm.d,_xlfn.SEQUENCE(10,1,0,1),MAX(LEN(_xlpm.s)-LEN(SUBSTITUTE(_xlpm.s,_xlpm.d,""))))&lt;=2</f>
        <v>1</v>
      </c>
      <c r="C6719">
        <f t="shared" ca="1" si="210"/>
        <v>7</v>
      </c>
    </row>
    <row r="6720" spans="1:3">
      <c r="A6720" t="str">
        <f t="shared" ca="1" si="209"/>
        <v>84719</v>
      </c>
      <c r="B6720" t="b" cm="1">
        <f t="array" aca="1" ref="B6720" ca="1">_xlfn.LET(_xlpm.s,TEXT(A6720,"00000"),_xlpm.d,_xlfn.SEQUENCE(10,1,0,1),MAX(LEN(_xlpm.s)-LEN(SUBSTITUTE(_xlpm.s,_xlpm.d,""))))&lt;=2</f>
        <v>1</v>
      </c>
      <c r="C6720">
        <f t="shared" ca="1" si="210"/>
        <v>8</v>
      </c>
    </row>
    <row r="6721" spans="1:3">
      <c r="A6721" t="str">
        <f t="shared" ca="1" si="209"/>
        <v>95513</v>
      </c>
      <c r="B6721" t="b" cm="1">
        <f t="array" aca="1" ref="B6721" ca="1">_xlfn.LET(_xlpm.s,TEXT(A6721,"00000"),_xlpm.d,_xlfn.SEQUENCE(10,1,0,1),MAX(LEN(_xlpm.s)-LEN(SUBSTITUTE(_xlpm.s,_xlpm.d,""))))&lt;=2</f>
        <v>1</v>
      </c>
      <c r="C6721">
        <f t="shared" ca="1" si="210"/>
        <v>9</v>
      </c>
    </row>
    <row r="6722" spans="1:3">
      <c r="A6722" t="str">
        <f t="shared" ca="1" si="209"/>
        <v>01431</v>
      </c>
      <c r="B6722" t="b" cm="1">
        <f t="array" aca="1" ref="B6722" ca="1">_xlfn.LET(_xlpm.s,TEXT(A6722,"00000"),_xlpm.d,_xlfn.SEQUENCE(10,1,0,1),MAX(LEN(_xlpm.s)-LEN(SUBSTITUTE(_xlpm.s,_xlpm.d,""))))&lt;=2</f>
        <v>1</v>
      </c>
      <c r="C6722">
        <f t="shared" ca="1" si="210"/>
        <v>0</v>
      </c>
    </row>
    <row r="6723" spans="1:3">
      <c r="A6723" t="str">
        <f t="shared" ref="A6723:A6786" ca="1" si="211">TEXT(MOD(ROW()-2,10)*10000 + RANDBETWEEN(0,9999),"00000")</f>
        <v>14287</v>
      </c>
      <c r="B6723" t="b" cm="1">
        <f t="array" aca="1" ref="B6723" ca="1">_xlfn.LET(_xlpm.s,TEXT(A6723,"00000"),_xlpm.d,_xlfn.SEQUENCE(10,1,0,1),MAX(LEN(_xlpm.s)-LEN(SUBSTITUTE(_xlpm.s,_xlpm.d,""))))&lt;=2</f>
        <v>1</v>
      </c>
      <c r="C6723">
        <f t="shared" ref="C6723:C6786" ca="1" si="212">INT(--A6723/10000)</f>
        <v>1</v>
      </c>
    </row>
    <row r="6724" spans="1:3">
      <c r="A6724" t="str">
        <f t="shared" ca="1" si="211"/>
        <v>24640</v>
      </c>
      <c r="B6724" t="b" cm="1">
        <f t="array" aca="1" ref="B6724" ca="1">_xlfn.LET(_xlpm.s,TEXT(A6724,"00000"),_xlpm.d,_xlfn.SEQUENCE(10,1,0,1),MAX(LEN(_xlpm.s)-LEN(SUBSTITUTE(_xlpm.s,_xlpm.d,""))))&lt;=2</f>
        <v>1</v>
      </c>
      <c r="C6724">
        <f t="shared" ca="1" si="212"/>
        <v>2</v>
      </c>
    </row>
    <row r="6725" spans="1:3">
      <c r="A6725" t="str">
        <f t="shared" ca="1" si="211"/>
        <v>32754</v>
      </c>
      <c r="B6725" t="b" cm="1">
        <f t="array" aca="1" ref="B6725" ca="1">_xlfn.LET(_xlpm.s,TEXT(A6725,"00000"),_xlpm.d,_xlfn.SEQUENCE(10,1,0,1),MAX(LEN(_xlpm.s)-LEN(SUBSTITUTE(_xlpm.s,_xlpm.d,""))))&lt;=2</f>
        <v>1</v>
      </c>
      <c r="C6725">
        <f t="shared" ca="1" si="212"/>
        <v>3</v>
      </c>
    </row>
    <row r="6726" spans="1:3">
      <c r="A6726" t="str">
        <f t="shared" ca="1" si="211"/>
        <v>48372</v>
      </c>
      <c r="B6726" t="b" cm="1">
        <f t="array" aca="1" ref="B6726" ca="1">_xlfn.LET(_xlpm.s,TEXT(A6726,"00000"),_xlpm.d,_xlfn.SEQUENCE(10,1,0,1),MAX(LEN(_xlpm.s)-LEN(SUBSTITUTE(_xlpm.s,_xlpm.d,""))))&lt;=2</f>
        <v>1</v>
      </c>
      <c r="C6726">
        <f t="shared" ca="1" si="212"/>
        <v>4</v>
      </c>
    </row>
    <row r="6727" spans="1:3">
      <c r="A6727" t="str">
        <f t="shared" ca="1" si="211"/>
        <v>59820</v>
      </c>
      <c r="B6727" t="b" cm="1">
        <f t="array" aca="1" ref="B6727" ca="1">_xlfn.LET(_xlpm.s,TEXT(A6727,"00000"),_xlpm.d,_xlfn.SEQUENCE(10,1,0,1),MAX(LEN(_xlpm.s)-LEN(SUBSTITUTE(_xlpm.s,_xlpm.d,""))))&lt;=2</f>
        <v>1</v>
      </c>
      <c r="C6727">
        <f t="shared" ca="1" si="212"/>
        <v>5</v>
      </c>
    </row>
    <row r="6728" spans="1:3">
      <c r="A6728" t="str">
        <f t="shared" ca="1" si="211"/>
        <v>64970</v>
      </c>
      <c r="B6728" t="b" cm="1">
        <f t="array" aca="1" ref="B6728" ca="1">_xlfn.LET(_xlpm.s,TEXT(A6728,"00000"),_xlpm.d,_xlfn.SEQUENCE(10,1,0,1),MAX(LEN(_xlpm.s)-LEN(SUBSTITUTE(_xlpm.s,_xlpm.d,""))))&lt;=2</f>
        <v>1</v>
      </c>
      <c r="C6728">
        <f t="shared" ca="1" si="212"/>
        <v>6</v>
      </c>
    </row>
    <row r="6729" spans="1:3">
      <c r="A6729" t="str">
        <f t="shared" ca="1" si="211"/>
        <v>71726</v>
      </c>
      <c r="B6729" t="b" cm="1">
        <f t="array" aca="1" ref="B6729" ca="1">_xlfn.LET(_xlpm.s,TEXT(A6729,"00000"),_xlpm.d,_xlfn.SEQUENCE(10,1,0,1),MAX(LEN(_xlpm.s)-LEN(SUBSTITUTE(_xlpm.s,_xlpm.d,""))))&lt;=2</f>
        <v>1</v>
      </c>
      <c r="C6729">
        <f t="shared" ca="1" si="212"/>
        <v>7</v>
      </c>
    </row>
    <row r="6730" spans="1:3">
      <c r="A6730" t="str">
        <f t="shared" ca="1" si="211"/>
        <v>80618</v>
      </c>
      <c r="B6730" t="b" cm="1">
        <f t="array" aca="1" ref="B6730" ca="1">_xlfn.LET(_xlpm.s,TEXT(A6730,"00000"),_xlpm.d,_xlfn.SEQUENCE(10,1,0,1),MAX(LEN(_xlpm.s)-LEN(SUBSTITUTE(_xlpm.s,_xlpm.d,""))))&lt;=2</f>
        <v>1</v>
      </c>
      <c r="C6730">
        <f t="shared" ca="1" si="212"/>
        <v>8</v>
      </c>
    </row>
    <row r="6731" spans="1:3">
      <c r="A6731" t="str">
        <f t="shared" ca="1" si="211"/>
        <v>99385</v>
      </c>
      <c r="B6731" t="b" cm="1">
        <f t="array" aca="1" ref="B6731" ca="1">_xlfn.LET(_xlpm.s,TEXT(A6731,"00000"),_xlpm.d,_xlfn.SEQUENCE(10,1,0,1),MAX(LEN(_xlpm.s)-LEN(SUBSTITUTE(_xlpm.s,_xlpm.d,""))))&lt;=2</f>
        <v>1</v>
      </c>
      <c r="C6731">
        <f t="shared" ca="1" si="212"/>
        <v>9</v>
      </c>
    </row>
    <row r="6732" spans="1:3">
      <c r="A6732" t="str">
        <f t="shared" ca="1" si="211"/>
        <v>03261</v>
      </c>
      <c r="B6732" t="b" cm="1">
        <f t="array" aca="1" ref="B6732" ca="1">_xlfn.LET(_xlpm.s,TEXT(A6732,"00000"),_xlpm.d,_xlfn.SEQUENCE(10,1,0,1),MAX(LEN(_xlpm.s)-LEN(SUBSTITUTE(_xlpm.s,_xlpm.d,""))))&lt;=2</f>
        <v>1</v>
      </c>
      <c r="C6732">
        <f t="shared" ca="1" si="212"/>
        <v>0</v>
      </c>
    </row>
    <row r="6733" spans="1:3">
      <c r="A6733" t="str">
        <f t="shared" ca="1" si="211"/>
        <v>16216</v>
      </c>
      <c r="B6733" t="b" cm="1">
        <f t="array" aca="1" ref="B6733" ca="1">_xlfn.LET(_xlpm.s,TEXT(A6733,"00000"),_xlpm.d,_xlfn.SEQUENCE(10,1,0,1),MAX(LEN(_xlpm.s)-LEN(SUBSTITUTE(_xlpm.s,_xlpm.d,""))))&lt;=2</f>
        <v>1</v>
      </c>
      <c r="C6733">
        <f t="shared" ca="1" si="212"/>
        <v>1</v>
      </c>
    </row>
    <row r="6734" spans="1:3">
      <c r="A6734" t="str">
        <f t="shared" ca="1" si="211"/>
        <v>22392</v>
      </c>
      <c r="B6734" t="b" cm="1">
        <f t="array" aca="1" ref="B6734" ca="1">_xlfn.LET(_xlpm.s,TEXT(A6734,"00000"),_xlpm.d,_xlfn.SEQUENCE(10,1,0,1),MAX(LEN(_xlpm.s)-LEN(SUBSTITUTE(_xlpm.s,_xlpm.d,""))))&lt;=2</f>
        <v>0</v>
      </c>
      <c r="C6734">
        <f t="shared" ca="1" si="212"/>
        <v>2</v>
      </c>
    </row>
    <row r="6735" spans="1:3">
      <c r="A6735" t="str">
        <f t="shared" ca="1" si="211"/>
        <v>30172</v>
      </c>
      <c r="B6735" t="b" cm="1">
        <f t="array" aca="1" ref="B6735" ca="1">_xlfn.LET(_xlpm.s,TEXT(A6735,"00000"),_xlpm.d,_xlfn.SEQUENCE(10,1,0,1),MAX(LEN(_xlpm.s)-LEN(SUBSTITUTE(_xlpm.s,_xlpm.d,""))))&lt;=2</f>
        <v>1</v>
      </c>
      <c r="C6735">
        <f t="shared" ca="1" si="212"/>
        <v>3</v>
      </c>
    </row>
    <row r="6736" spans="1:3">
      <c r="A6736" t="str">
        <f t="shared" ca="1" si="211"/>
        <v>40614</v>
      </c>
      <c r="B6736" t="b" cm="1">
        <f t="array" aca="1" ref="B6736" ca="1">_xlfn.LET(_xlpm.s,TEXT(A6736,"00000"),_xlpm.d,_xlfn.SEQUENCE(10,1,0,1),MAX(LEN(_xlpm.s)-LEN(SUBSTITUTE(_xlpm.s,_xlpm.d,""))))&lt;=2</f>
        <v>1</v>
      </c>
      <c r="C6736">
        <f t="shared" ca="1" si="212"/>
        <v>4</v>
      </c>
    </row>
    <row r="6737" spans="1:3">
      <c r="A6737" t="str">
        <f t="shared" ca="1" si="211"/>
        <v>58527</v>
      </c>
      <c r="B6737" t="b" cm="1">
        <f t="array" aca="1" ref="B6737" ca="1">_xlfn.LET(_xlpm.s,TEXT(A6737,"00000"),_xlpm.d,_xlfn.SEQUENCE(10,1,0,1),MAX(LEN(_xlpm.s)-LEN(SUBSTITUTE(_xlpm.s,_xlpm.d,""))))&lt;=2</f>
        <v>1</v>
      </c>
      <c r="C6737">
        <f t="shared" ca="1" si="212"/>
        <v>5</v>
      </c>
    </row>
    <row r="6738" spans="1:3">
      <c r="A6738" t="str">
        <f t="shared" ca="1" si="211"/>
        <v>64941</v>
      </c>
      <c r="B6738" t="b" cm="1">
        <f t="array" aca="1" ref="B6738" ca="1">_xlfn.LET(_xlpm.s,TEXT(A6738,"00000"),_xlpm.d,_xlfn.SEQUENCE(10,1,0,1),MAX(LEN(_xlpm.s)-LEN(SUBSTITUTE(_xlpm.s,_xlpm.d,""))))&lt;=2</f>
        <v>1</v>
      </c>
      <c r="C6738">
        <f t="shared" ca="1" si="212"/>
        <v>6</v>
      </c>
    </row>
    <row r="6739" spans="1:3">
      <c r="A6739" t="str">
        <f t="shared" ca="1" si="211"/>
        <v>70281</v>
      </c>
      <c r="B6739" t="b" cm="1">
        <f t="array" aca="1" ref="B6739" ca="1">_xlfn.LET(_xlpm.s,TEXT(A6739,"00000"),_xlpm.d,_xlfn.SEQUENCE(10,1,0,1),MAX(LEN(_xlpm.s)-LEN(SUBSTITUTE(_xlpm.s,_xlpm.d,""))))&lt;=2</f>
        <v>1</v>
      </c>
      <c r="C6739">
        <f t="shared" ca="1" si="212"/>
        <v>7</v>
      </c>
    </row>
    <row r="6740" spans="1:3">
      <c r="A6740" t="str">
        <f t="shared" ca="1" si="211"/>
        <v>86965</v>
      </c>
      <c r="B6740" t="b" cm="1">
        <f t="array" aca="1" ref="B6740" ca="1">_xlfn.LET(_xlpm.s,TEXT(A6740,"00000"),_xlpm.d,_xlfn.SEQUENCE(10,1,0,1),MAX(LEN(_xlpm.s)-LEN(SUBSTITUTE(_xlpm.s,_xlpm.d,""))))&lt;=2</f>
        <v>1</v>
      </c>
      <c r="C6740">
        <f t="shared" ca="1" si="212"/>
        <v>8</v>
      </c>
    </row>
    <row r="6741" spans="1:3">
      <c r="A6741" t="str">
        <f t="shared" ca="1" si="211"/>
        <v>99422</v>
      </c>
      <c r="B6741" t="b" cm="1">
        <f t="array" aca="1" ref="B6741" ca="1">_xlfn.LET(_xlpm.s,TEXT(A6741,"00000"),_xlpm.d,_xlfn.SEQUENCE(10,1,0,1),MAX(LEN(_xlpm.s)-LEN(SUBSTITUTE(_xlpm.s,_xlpm.d,""))))&lt;=2</f>
        <v>1</v>
      </c>
      <c r="C6741">
        <f t="shared" ca="1" si="212"/>
        <v>9</v>
      </c>
    </row>
    <row r="6742" spans="1:3">
      <c r="A6742" t="str">
        <f t="shared" ca="1" si="211"/>
        <v>09922</v>
      </c>
      <c r="B6742" t="b" cm="1">
        <f t="array" aca="1" ref="B6742" ca="1">_xlfn.LET(_xlpm.s,TEXT(A6742,"00000"),_xlpm.d,_xlfn.SEQUENCE(10,1,0,1),MAX(LEN(_xlpm.s)-LEN(SUBSTITUTE(_xlpm.s,_xlpm.d,""))))&lt;=2</f>
        <v>1</v>
      </c>
      <c r="C6742">
        <f t="shared" ca="1" si="212"/>
        <v>0</v>
      </c>
    </row>
    <row r="6743" spans="1:3">
      <c r="A6743" t="str">
        <f t="shared" ca="1" si="211"/>
        <v>18702</v>
      </c>
      <c r="B6743" t="b" cm="1">
        <f t="array" aca="1" ref="B6743" ca="1">_xlfn.LET(_xlpm.s,TEXT(A6743,"00000"),_xlpm.d,_xlfn.SEQUENCE(10,1,0,1),MAX(LEN(_xlpm.s)-LEN(SUBSTITUTE(_xlpm.s,_xlpm.d,""))))&lt;=2</f>
        <v>1</v>
      </c>
      <c r="C6743">
        <f t="shared" ca="1" si="212"/>
        <v>1</v>
      </c>
    </row>
    <row r="6744" spans="1:3">
      <c r="A6744" t="str">
        <f t="shared" ca="1" si="211"/>
        <v>26743</v>
      </c>
      <c r="B6744" t="b" cm="1">
        <f t="array" aca="1" ref="B6744" ca="1">_xlfn.LET(_xlpm.s,TEXT(A6744,"00000"),_xlpm.d,_xlfn.SEQUENCE(10,1,0,1),MAX(LEN(_xlpm.s)-LEN(SUBSTITUTE(_xlpm.s,_xlpm.d,""))))&lt;=2</f>
        <v>1</v>
      </c>
      <c r="C6744">
        <f t="shared" ca="1" si="212"/>
        <v>2</v>
      </c>
    </row>
    <row r="6745" spans="1:3">
      <c r="A6745" t="str">
        <f t="shared" ca="1" si="211"/>
        <v>30191</v>
      </c>
      <c r="B6745" t="b" cm="1">
        <f t="array" aca="1" ref="B6745" ca="1">_xlfn.LET(_xlpm.s,TEXT(A6745,"00000"),_xlpm.d,_xlfn.SEQUENCE(10,1,0,1),MAX(LEN(_xlpm.s)-LEN(SUBSTITUTE(_xlpm.s,_xlpm.d,""))))&lt;=2</f>
        <v>1</v>
      </c>
      <c r="C6745">
        <f t="shared" ca="1" si="212"/>
        <v>3</v>
      </c>
    </row>
    <row r="6746" spans="1:3">
      <c r="A6746" t="str">
        <f t="shared" ca="1" si="211"/>
        <v>41750</v>
      </c>
      <c r="B6746" t="b" cm="1">
        <f t="array" aca="1" ref="B6746" ca="1">_xlfn.LET(_xlpm.s,TEXT(A6746,"00000"),_xlpm.d,_xlfn.SEQUENCE(10,1,0,1),MAX(LEN(_xlpm.s)-LEN(SUBSTITUTE(_xlpm.s,_xlpm.d,""))))&lt;=2</f>
        <v>1</v>
      </c>
      <c r="C6746">
        <f t="shared" ca="1" si="212"/>
        <v>4</v>
      </c>
    </row>
    <row r="6747" spans="1:3">
      <c r="A6747" t="str">
        <f t="shared" ca="1" si="211"/>
        <v>52677</v>
      </c>
      <c r="B6747" t="b" cm="1">
        <f t="array" aca="1" ref="B6747" ca="1">_xlfn.LET(_xlpm.s,TEXT(A6747,"00000"),_xlpm.d,_xlfn.SEQUENCE(10,1,0,1),MAX(LEN(_xlpm.s)-LEN(SUBSTITUTE(_xlpm.s,_xlpm.d,""))))&lt;=2</f>
        <v>1</v>
      </c>
      <c r="C6747">
        <f t="shared" ca="1" si="212"/>
        <v>5</v>
      </c>
    </row>
    <row r="6748" spans="1:3">
      <c r="A6748" t="str">
        <f t="shared" ca="1" si="211"/>
        <v>66159</v>
      </c>
      <c r="B6748" t="b" cm="1">
        <f t="array" aca="1" ref="B6748" ca="1">_xlfn.LET(_xlpm.s,TEXT(A6748,"00000"),_xlpm.d,_xlfn.SEQUENCE(10,1,0,1),MAX(LEN(_xlpm.s)-LEN(SUBSTITUTE(_xlpm.s,_xlpm.d,""))))&lt;=2</f>
        <v>1</v>
      </c>
      <c r="C6748">
        <f t="shared" ca="1" si="212"/>
        <v>6</v>
      </c>
    </row>
    <row r="6749" spans="1:3">
      <c r="A6749" t="str">
        <f t="shared" ca="1" si="211"/>
        <v>78909</v>
      </c>
      <c r="B6749" t="b" cm="1">
        <f t="array" aca="1" ref="B6749" ca="1">_xlfn.LET(_xlpm.s,TEXT(A6749,"00000"),_xlpm.d,_xlfn.SEQUENCE(10,1,0,1),MAX(LEN(_xlpm.s)-LEN(SUBSTITUTE(_xlpm.s,_xlpm.d,""))))&lt;=2</f>
        <v>1</v>
      </c>
      <c r="C6749">
        <f t="shared" ca="1" si="212"/>
        <v>7</v>
      </c>
    </row>
    <row r="6750" spans="1:3">
      <c r="A6750" t="str">
        <f t="shared" ca="1" si="211"/>
        <v>83985</v>
      </c>
      <c r="B6750" t="b" cm="1">
        <f t="array" aca="1" ref="B6750" ca="1">_xlfn.LET(_xlpm.s,TEXT(A6750,"00000"),_xlpm.d,_xlfn.SEQUENCE(10,1,0,1),MAX(LEN(_xlpm.s)-LEN(SUBSTITUTE(_xlpm.s,_xlpm.d,""))))&lt;=2</f>
        <v>1</v>
      </c>
      <c r="C6750">
        <f t="shared" ca="1" si="212"/>
        <v>8</v>
      </c>
    </row>
    <row r="6751" spans="1:3">
      <c r="A6751" t="str">
        <f t="shared" ca="1" si="211"/>
        <v>98501</v>
      </c>
      <c r="B6751" t="b" cm="1">
        <f t="array" aca="1" ref="B6751" ca="1">_xlfn.LET(_xlpm.s,TEXT(A6751,"00000"),_xlpm.d,_xlfn.SEQUENCE(10,1,0,1),MAX(LEN(_xlpm.s)-LEN(SUBSTITUTE(_xlpm.s,_xlpm.d,""))))&lt;=2</f>
        <v>1</v>
      </c>
      <c r="C6751">
        <f t="shared" ca="1" si="212"/>
        <v>9</v>
      </c>
    </row>
    <row r="6752" spans="1:3">
      <c r="A6752" t="str">
        <f t="shared" ca="1" si="211"/>
        <v>03265</v>
      </c>
      <c r="B6752" t="b" cm="1">
        <f t="array" aca="1" ref="B6752" ca="1">_xlfn.LET(_xlpm.s,TEXT(A6752,"00000"),_xlpm.d,_xlfn.SEQUENCE(10,1,0,1),MAX(LEN(_xlpm.s)-LEN(SUBSTITUTE(_xlpm.s,_xlpm.d,""))))&lt;=2</f>
        <v>1</v>
      </c>
      <c r="C6752">
        <f t="shared" ca="1" si="212"/>
        <v>0</v>
      </c>
    </row>
    <row r="6753" spans="1:3">
      <c r="A6753" t="str">
        <f t="shared" ca="1" si="211"/>
        <v>11416</v>
      </c>
      <c r="B6753" t="b" cm="1">
        <f t="array" aca="1" ref="B6753" ca="1">_xlfn.LET(_xlpm.s,TEXT(A6753,"00000"),_xlpm.d,_xlfn.SEQUENCE(10,1,0,1),MAX(LEN(_xlpm.s)-LEN(SUBSTITUTE(_xlpm.s,_xlpm.d,""))))&lt;=2</f>
        <v>0</v>
      </c>
      <c r="C6753">
        <f t="shared" ca="1" si="212"/>
        <v>1</v>
      </c>
    </row>
    <row r="6754" spans="1:3">
      <c r="A6754" t="str">
        <f t="shared" ca="1" si="211"/>
        <v>25160</v>
      </c>
      <c r="B6754" t="b" cm="1">
        <f t="array" aca="1" ref="B6754" ca="1">_xlfn.LET(_xlpm.s,TEXT(A6754,"00000"),_xlpm.d,_xlfn.SEQUENCE(10,1,0,1),MAX(LEN(_xlpm.s)-LEN(SUBSTITUTE(_xlpm.s,_xlpm.d,""))))&lt;=2</f>
        <v>1</v>
      </c>
      <c r="C6754">
        <f t="shared" ca="1" si="212"/>
        <v>2</v>
      </c>
    </row>
    <row r="6755" spans="1:3">
      <c r="A6755" t="str">
        <f t="shared" ca="1" si="211"/>
        <v>38036</v>
      </c>
      <c r="B6755" t="b" cm="1">
        <f t="array" aca="1" ref="B6755" ca="1">_xlfn.LET(_xlpm.s,TEXT(A6755,"00000"),_xlpm.d,_xlfn.SEQUENCE(10,1,0,1),MAX(LEN(_xlpm.s)-LEN(SUBSTITUTE(_xlpm.s,_xlpm.d,""))))&lt;=2</f>
        <v>1</v>
      </c>
      <c r="C6755">
        <f t="shared" ca="1" si="212"/>
        <v>3</v>
      </c>
    </row>
    <row r="6756" spans="1:3">
      <c r="A6756" t="str">
        <f t="shared" ca="1" si="211"/>
        <v>40642</v>
      </c>
      <c r="B6756" t="b" cm="1">
        <f t="array" aca="1" ref="B6756" ca="1">_xlfn.LET(_xlpm.s,TEXT(A6756,"00000"),_xlpm.d,_xlfn.SEQUENCE(10,1,0,1),MAX(LEN(_xlpm.s)-LEN(SUBSTITUTE(_xlpm.s,_xlpm.d,""))))&lt;=2</f>
        <v>1</v>
      </c>
      <c r="C6756">
        <f t="shared" ca="1" si="212"/>
        <v>4</v>
      </c>
    </row>
    <row r="6757" spans="1:3">
      <c r="A6757" t="str">
        <f t="shared" ca="1" si="211"/>
        <v>50249</v>
      </c>
      <c r="B6757" t="b" cm="1">
        <f t="array" aca="1" ref="B6757" ca="1">_xlfn.LET(_xlpm.s,TEXT(A6757,"00000"),_xlpm.d,_xlfn.SEQUENCE(10,1,0,1),MAX(LEN(_xlpm.s)-LEN(SUBSTITUTE(_xlpm.s,_xlpm.d,""))))&lt;=2</f>
        <v>1</v>
      </c>
      <c r="C6757">
        <f t="shared" ca="1" si="212"/>
        <v>5</v>
      </c>
    </row>
    <row r="6758" spans="1:3">
      <c r="A6758" t="str">
        <f t="shared" ca="1" si="211"/>
        <v>69455</v>
      </c>
      <c r="B6758" t="b" cm="1">
        <f t="array" aca="1" ref="B6758" ca="1">_xlfn.LET(_xlpm.s,TEXT(A6758,"00000"),_xlpm.d,_xlfn.SEQUENCE(10,1,0,1),MAX(LEN(_xlpm.s)-LEN(SUBSTITUTE(_xlpm.s,_xlpm.d,""))))&lt;=2</f>
        <v>1</v>
      </c>
      <c r="C6758">
        <f t="shared" ca="1" si="212"/>
        <v>6</v>
      </c>
    </row>
    <row r="6759" spans="1:3">
      <c r="A6759" t="str">
        <f t="shared" ca="1" si="211"/>
        <v>78163</v>
      </c>
      <c r="B6759" t="b" cm="1">
        <f t="array" aca="1" ref="B6759" ca="1">_xlfn.LET(_xlpm.s,TEXT(A6759,"00000"),_xlpm.d,_xlfn.SEQUENCE(10,1,0,1),MAX(LEN(_xlpm.s)-LEN(SUBSTITUTE(_xlpm.s,_xlpm.d,""))))&lt;=2</f>
        <v>1</v>
      </c>
      <c r="C6759">
        <f t="shared" ca="1" si="212"/>
        <v>7</v>
      </c>
    </row>
    <row r="6760" spans="1:3">
      <c r="A6760" t="str">
        <f t="shared" ca="1" si="211"/>
        <v>82712</v>
      </c>
      <c r="B6760" t="b" cm="1">
        <f t="array" aca="1" ref="B6760" ca="1">_xlfn.LET(_xlpm.s,TEXT(A6760,"00000"),_xlpm.d,_xlfn.SEQUENCE(10,1,0,1),MAX(LEN(_xlpm.s)-LEN(SUBSTITUTE(_xlpm.s,_xlpm.d,""))))&lt;=2</f>
        <v>1</v>
      </c>
      <c r="C6760">
        <f t="shared" ca="1" si="212"/>
        <v>8</v>
      </c>
    </row>
    <row r="6761" spans="1:3">
      <c r="A6761" t="str">
        <f t="shared" ca="1" si="211"/>
        <v>95251</v>
      </c>
      <c r="B6761" t="b" cm="1">
        <f t="array" aca="1" ref="B6761" ca="1">_xlfn.LET(_xlpm.s,TEXT(A6761,"00000"),_xlpm.d,_xlfn.SEQUENCE(10,1,0,1),MAX(LEN(_xlpm.s)-LEN(SUBSTITUTE(_xlpm.s,_xlpm.d,""))))&lt;=2</f>
        <v>1</v>
      </c>
      <c r="C6761">
        <f t="shared" ca="1" si="212"/>
        <v>9</v>
      </c>
    </row>
    <row r="6762" spans="1:3">
      <c r="A6762" t="str">
        <f t="shared" ca="1" si="211"/>
        <v>07319</v>
      </c>
      <c r="B6762" t="b" cm="1">
        <f t="array" aca="1" ref="B6762" ca="1">_xlfn.LET(_xlpm.s,TEXT(A6762,"00000"),_xlpm.d,_xlfn.SEQUENCE(10,1,0,1),MAX(LEN(_xlpm.s)-LEN(SUBSTITUTE(_xlpm.s,_xlpm.d,""))))&lt;=2</f>
        <v>1</v>
      </c>
      <c r="C6762">
        <f t="shared" ca="1" si="212"/>
        <v>0</v>
      </c>
    </row>
    <row r="6763" spans="1:3">
      <c r="A6763" t="str">
        <f t="shared" ca="1" si="211"/>
        <v>18601</v>
      </c>
      <c r="B6763" t="b" cm="1">
        <f t="array" aca="1" ref="B6763" ca="1">_xlfn.LET(_xlpm.s,TEXT(A6763,"00000"),_xlpm.d,_xlfn.SEQUENCE(10,1,0,1),MAX(LEN(_xlpm.s)-LEN(SUBSTITUTE(_xlpm.s,_xlpm.d,""))))&lt;=2</f>
        <v>1</v>
      </c>
      <c r="C6763">
        <f t="shared" ca="1" si="212"/>
        <v>1</v>
      </c>
    </row>
    <row r="6764" spans="1:3">
      <c r="A6764" t="str">
        <f t="shared" ca="1" si="211"/>
        <v>24100</v>
      </c>
      <c r="B6764" t="b" cm="1">
        <f t="array" aca="1" ref="B6764" ca="1">_xlfn.LET(_xlpm.s,TEXT(A6764,"00000"),_xlpm.d,_xlfn.SEQUENCE(10,1,0,1),MAX(LEN(_xlpm.s)-LEN(SUBSTITUTE(_xlpm.s,_xlpm.d,""))))&lt;=2</f>
        <v>1</v>
      </c>
      <c r="C6764">
        <f t="shared" ca="1" si="212"/>
        <v>2</v>
      </c>
    </row>
    <row r="6765" spans="1:3">
      <c r="A6765" t="str">
        <f t="shared" ca="1" si="211"/>
        <v>36403</v>
      </c>
      <c r="B6765" t="b" cm="1">
        <f t="array" aca="1" ref="B6765" ca="1">_xlfn.LET(_xlpm.s,TEXT(A6765,"00000"),_xlpm.d,_xlfn.SEQUENCE(10,1,0,1),MAX(LEN(_xlpm.s)-LEN(SUBSTITUTE(_xlpm.s,_xlpm.d,""))))&lt;=2</f>
        <v>1</v>
      </c>
      <c r="C6765">
        <f t="shared" ca="1" si="212"/>
        <v>3</v>
      </c>
    </row>
    <row r="6766" spans="1:3">
      <c r="A6766" t="str">
        <f t="shared" ca="1" si="211"/>
        <v>40654</v>
      </c>
      <c r="B6766" t="b" cm="1">
        <f t="array" aca="1" ref="B6766" ca="1">_xlfn.LET(_xlpm.s,TEXT(A6766,"00000"),_xlpm.d,_xlfn.SEQUENCE(10,1,0,1),MAX(LEN(_xlpm.s)-LEN(SUBSTITUTE(_xlpm.s,_xlpm.d,""))))&lt;=2</f>
        <v>1</v>
      </c>
      <c r="C6766">
        <f t="shared" ca="1" si="212"/>
        <v>4</v>
      </c>
    </row>
    <row r="6767" spans="1:3">
      <c r="A6767" t="str">
        <f t="shared" ca="1" si="211"/>
        <v>51521</v>
      </c>
      <c r="B6767" t="b" cm="1">
        <f t="array" aca="1" ref="B6767" ca="1">_xlfn.LET(_xlpm.s,TEXT(A6767,"00000"),_xlpm.d,_xlfn.SEQUENCE(10,1,0,1),MAX(LEN(_xlpm.s)-LEN(SUBSTITUTE(_xlpm.s,_xlpm.d,""))))&lt;=2</f>
        <v>1</v>
      </c>
      <c r="C6767">
        <f t="shared" ca="1" si="212"/>
        <v>5</v>
      </c>
    </row>
    <row r="6768" spans="1:3">
      <c r="A6768" t="str">
        <f t="shared" ca="1" si="211"/>
        <v>64566</v>
      </c>
      <c r="B6768" t="b" cm="1">
        <f t="array" aca="1" ref="B6768" ca="1">_xlfn.LET(_xlpm.s,TEXT(A6768,"00000"),_xlpm.d,_xlfn.SEQUENCE(10,1,0,1),MAX(LEN(_xlpm.s)-LEN(SUBSTITUTE(_xlpm.s,_xlpm.d,""))))&lt;=2</f>
        <v>0</v>
      </c>
      <c r="C6768">
        <f t="shared" ca="1" si="212"/>
        <v>6</v>
      </c>
    </row>
    <row r="6769" spans="1:3">
      <c r="A6769" t="str">
        <f t="shared" ca="1" si="211"/>
        <v>79361</v>
      </c>
      <c r="B6769" t="b" cm="1">
        <f t="array" aca="1" ref="B6769" ca="1">_xlfn.LET(_xlpm.s,TEXT(A6769,"00000"),_xlpm.d,_xlfn.SEQUENCE(10,1,0,1),MAX(LEN(_xlpm.s)-LEN(SUBSTITUTE(_xlpm.s,_xlpm.d,""))))&lt;=2</f>
        <v>1</v>
      </c>
      <c r="C6769">
        <f t="shared" ca="1" si="212"/>
        <v>7</v>
      </c>
    </row>
    <row r="6770" spans="1:3">
      <c r="A6770" t="str">
        <f t="shared" ca="1" si="211"/>
        <v>88981</v>
      </c>
      <c r="B6770" t="b" cm="1">
        <f t="array" aca="1" ref="B6770" ca="1">_xlfn.LET(_xlpm.s,TEXT(A6770,"00000"),_xlpm.d,_xlfn.SEQUENCE(10,1,0,1),MAX(LEN(_xlpm.s)-LEN(SUBSTITUTE(_xlpm.s,_xlpm.d,""))))&lt;=2</f>
        <v>0</v>
      </c>
      <c r="C6770">
        <f t="shared" ca="1" si="212"/>
        <v>8</v>
      </c>
    </row>
    <row r="6771" spans="1:3">
      <c r="A6771" t="str">
        <f t="shared" ca="1" si="211"/>
        <v>91192</v>
      </c>
      <c r="B6771" t="b" cm="1">
        <f t="array" aca="1" ref="B6771" ca="1">_xlfn.LET(_xlpm.s,TEXT(A6771,"00000"),_xlpm.d,_xlfn.SEQUENCE(10,1,0,1),MAX(LEN(_xlpm.s)-LEN(SUBSTITUTE(_xlpm.s,_xlpm.d,""))))&lt;=2</f>
        <v>1</v>
      </c>
      <c r="C6771">
        <f t="shared" ca="1" si="212"/>
        <v>9</v>
      </c>
    </row>
    <row r="6772" spans="1:3">
      <c r="A6772" t="str">
        <f t="shared" ca="1" si="211"/>
        <v>04302</v>
      </c>
      <c r="B6772" t="b" cm="1">
        <f t="array" aca="1" ref="B6772" ca="1">_xlfn.LET(_xlpm.s,TEXT(A6772,"00000"),_xlpm.d,_xlfn.SEQUENCE(10,1,0,1),MAX(LEN(_xlpm.s)-LEN(SUBSTITUTE(_xlpm.s,_xlpm.d,""))))&lt;=2</f>
        <v>1</v>
      </c>
      <c r="C6772">
        <f t="shared" ca="1" si="212"/>
        <v>0</v>
      </c>
    </row>
    <row r="6773" spans="1:3">
      <c r="A6773" t="str">
        <f t="shared" ca="1" si="211"/>
        <v>19247</v>
      </c>
      <c r="B6773" t="b" cm="1">
        <f t="array" aca="1" ref="B6773" ca="1">_xlfn.LET(_xlpm.s,TEXT(A6773,"00000"),_xlpm.d,_xlfn.SEQUENCE(10,1,0,1),MAX(LEN(_xlpm.s)-LEN(SUBSTITUTE(_xlpm.s,_xlpm.d,""))))&lt;=2</f>
        <v>1</v>
      </c>
      <c r="C6773">
        <f t="shared" ca="1" si="212"/>
        <v>1</v>
      </c>
    </row>
    <row r="6774" spans="1:3">
      <c r="A6774" t="str">
        <f t="shared" ca="1" si="211"/>
        <v>24459</v>
      </c>
      <c r="B6774" t="b" cm="1">
        <f t="array" aca="1" ref="B6774" ca="1">_xlfn.LET(_xlpm.s,TEXT(A6774,"00000"),_xlpm.d,_xlfn.SEQUENCE(10,1,0,1),MAX(LEN(_xlpm.s)-LEN(SUBSTITUTE(_xlpm.s,_xlpm.d,""))))&lt;=2</f>
        <v>1</v>
      </c>
      <c r="C6774">
        <f t="shared" ca="1" si="212"/>
        <v>2</v>
      </c>
    </row>
    <row r="6775" spans="1:3">
      <c r="A6775" t="str">
        <f t="shared" ca="1" si="211"/>
        <v>32224</v>
      </c>
      <c r="B6775" t="b" cm="1">
        <f t="array" aca="1" ref="B6775" ca="1">_xlfn.LET(_xlpm.s,TEXT(A6775,"00000"),_xlpm.d,_xlfn.SEQUENCE(10,1,0,1),MAX(LEN(_xlpm.s)-LEN(SUBSTITUTE(_xlpm.s,_xlpm.d,""))))&lt;=2</f>
        <v>0</v>
      </c>
      <c r="C6775">
        <f t="shared" ca="1" si="212"/>
        <v>3</v>
      </c>
    </row>
    <row r="6776" spans="1:3">
      <c r="A6776" t="str">
        <f t="shared" ca="1" si="211"/>
        <v>47812</v>
      </c>
      <c r="B6776" t="b" cm="1">
        <f t="array" aca="1" ref="B6776" ca="1">_xlfn.LET(_xlpm.s,TEXT(A6776,"00000"),_xlpm.d,_xlfn.SEQUENCE(10,1,0,1),MAX(LEN(_xlpm.s)-LEN(SUBSTITUTE(_xlpm.s,_xlpm.d,""))))&lt;=2</f>
        <v>1</v>
      </c>
      <c r="C6776">
        <f t="shared" ca="1" si="212"/>
        <v>4</v>
      </c>
    </row>
    <row r="6777" spans="1:3">
      <c r="A6777" t="str">
        <f t="shared" ca="1" si="211"/>
        <v>51791</v>
      </c>
      <c r="B6777" t="b" cm="1">
        <f t="array" aca="1" ref="B6777" ca="1">_xlfn.LET(_xlpm.s,TEXT(A6777,"00000"),_xlpm.d,_xlfn.SEQUENCE(10,1,0,1),MAX(LEN(_xlpm.s)-LEN(SUBSTITUTE(_xlpm.s,_xlpm.d,""))))&lt;=2</f>
        <v>1</v>
      </c>
      <c r="C6777">
        <f t="shared" ca="1" si="212"/>
        <v>5</v>
      </c>
    </row>
    <row r="6778" spans="1:3">
      <c r="A6778" t="str">
        <f t="shared" ca="1" si="211"/>
        <v>64067</v>
      </c>
      <c r="B6778" t="b" cm="1">
        <f t="array" aca="1" ref="B6778" ca="1">_xlfn.LET(_xlpm.s,TEXT(A6778,"00000"),_xlpm.d,_xlfn.SEQUENCE(10,1,0,1),MAX(LEN(_xlpm.s)-LEN(SUBSTITUTE(_xlpm.s,_xlpm.d,""))))&lt;=2</f>
        <v>1</v>
      </c>
      <c r="C6778">
        <f t="shared" ca="1" si="212"/>
        <v>6</v>
      </c>
    </row>
    <row r="6779" spans="1:3">
      <c r="A6779" t="str">
        <f t="shared" ca="1" si="211"/>
        <v>78152</v>
      </c>
      <c r="B6779" t="b" cm="1">
        <f t="array" aca="1" ref="B6779" ca="1">_xlfn.LET(_xlpm.s,TEXT(A6779,"00000"),_xlpm.d,_xlfn.SEQUENCE(10,1,0,1),MAX(LEN(_xlpm.s)-LEN(SUBSTITUTE(_xlpm.s,_xlpm.d,""))))&lt;=2</f>
        <v>1</v>
      </c>
      <c r="C6779">
        <f t="shared" ca="1" si="212"/>
        <v>7</v>
      </c>
    </row>
    <row r="6780" spans="1:3">
      <c r="A6780" t="str">
        <f t="shared" ca="1" si="211"/>
        <v>80182</v>
      </c>
      <c r="B6780" t="b" cm="1">
        <f t="array" aca="1" ref="B6780" ca="1">_xlfn.LET(_xlpm.s,TEXT(A6780,"00000"),_xlpm.d,_xlfn.SEQUENCE(10,1,0,1),MAX(LEN(_xlpm.s)-LEN(SUBSTITUTE(_xlpm.s,_xlpm.d,""))))&lt;=2</f>
        <v>1</v>
      </c>
      <c r="C6780">
        <f t="shared" ca="1" si="212"/>
        <v>8</v>
      </c>
    </row>
    <row r="6781" spans="1:3">
      <c r="A6781" t="str">
        <f t="shared" ca="1" si="211"/>
        <v>95470</v>
      </c>
      <c r="B6781" t="b" cm="1">
        <f t="array" aca="1" ref="B6781" ca="1">_xlfn.LET(_xlpm.s,TEXT(A6781,"00000"),_xlpm.d,_xlfn.SEQUENCE(10,1,0,1),MAX(LEN(_xlpm.s)-LEN(SUBSTITUTE(_xlpm.s,_xlpm.d,""))))&lt;=2</f>
        <v>1</v>
      </c>
      <c r="C6781">
        <f t="shared" ca="1" si="212"/>
        <v>9</v>
      </c>
    </row>
    <row r="6782" spans="1:3">
      <c r="A6782" t="str">
        <f t="shared" ca="1" si="211"/>
        <v>02958</v>
      </c>
      <c r="B6782" t="b" cm="1">
        <f t="array" aca="1" ref="B6782" ca="1">_xlfn.LET(_xlpm.s,TEXT(A6782,"00000"),_xlpm.d,_xlfn.SEQUENCE(10,1,0,1),MAX(LEN(_xlpm.s)-LEN(SUBSTITUTE(_xlpm.s,_xlpm.d,""))))&lt;=2</f>
        <v>1</v>
      </c>
      <c r="C6782">
        <f t="shared" ca="1" si="212"/>
        <v>0</v>
      </c>
    </row>
    <row r="6783" spans="1:3">
      <c r="A6783" t="str">
        <f t="shared" ca="1" si="211"/>
        <v>18012</v>
      </c>
      <c r="B6783" t="b" cm="1">
        <f t="array" aca="1" ref="B6783" ca="1">_xlfn.LET(_xlpm.s,TEXT(A6783,"00000"),_xlpm.d,_xlfn.SEQUENCE(10,1,0,1),MAX(LEN(_xlpm.s)-LEN(SUBSTITUTE(_xlpm.s,_xlpm.d,""))))&lt;=2</f>
        <v>1</v>
      </c>
      <c r="C6783">
        <f t="shared" ca="1" si="212"/>
        <v>1</v>
      </c>
    </row>
    <row r="6784" spans="1:3">
      <c r="A6784" t="str">
        <f t="shared" ca="1" si="211"/>
        <v>22272</v>
      </c>
      <c r="B6784" t="b" cm="1">
        <f t="array" aca="1" ref="B6784" ca="1">_xlfn.LET(_xlpm.s,TEXT(A6784,"00000"),_xlpm.d,_xlfn.SEQUENCE(10,1,0,1),MAX(LEN(_xlpm.s)-LEN(SUBSTITUTE(_xlpm.s,_xlpm.d,""))))&lt;=2</f>
        <v>0</v>
      </c>
      <c r="C6784">
        <f t="shared" ca="1" si="212"/>
        <v>2</v>
      </c>
    </row>
    <row r="6785" spans="1:3">
      <c r="A6785" t="str">
        <f t="shared" ca="1" si="211"/>
        <v>37831</v>
      </c>
      <c r="B6785" t="b" cm="1">
        <f t="array" aca="1" ref="B6785" ca="1">_xlfn.LET(_xlpm.s,TEXT(A6785,"00000"),_xlpm.d,_xlfn.SEQUENCE(10,1,0,1),MAX(LEN(_xlpm.s)-LEN(SUBSTITUTE(_xlpm.s,_xlpm.d,""))))&lt;=2</f>
        <v>1</v>
      </c>
      <c r="C6785">
        <f t="shared" ca="1" si="212"/>
        <v>3</v>
      </c>
    </row>
    <row r="6786" spans="1:3">
      <c r="A6786" t="str">
        <f t="shared" ca="1" si="211"/>
        <v>40974</v>
      </c>
      <c r="B6786" t="b" cm="1">
        <f t="array" aca="1" ref="B6786" ca="1">_xlfn.LET(_xlpm.s,TEXT(A6786,"00000"),_xlpm.d,_xlfn.SEQUENCE(10,1,0,1),MAX(LEN(_xlpm.s)-LEN(SUBSTITUTE(_xlpm.s,_xlpm.d,""))))&lt;=2</f>
        <v>1</v>
      </c>
      <c r="C6786">
        <f t="shared" ca="1" si="212"/>
        <v>4</v>
      </c>
    </row>
    <row r="6787" spans="1:3">
      <c r="A6787" t="str">
        <f t="shared" ref="A6787:A6850" ca="1" si="213">TEXT(MOD(ROW()-2,10)*10000 + RANDBETWEEN(0,9999),"00000")</f>
        <v>55922</v>
      </c>
      <c r="B6787" t="b" cm="1">
        <f t="array" aca="1" ref="B6787" ca="1">_xlfn.LET(_xlpm.s,TEXT(A6787,"00000"),_xlpm.d,_xlfn.SEQUENCE(10,1,0,1),MAX(LEN(_xlpm.s)-LEN(SUBSTITUTE(_xlpm.s,_xlpm.d,""))))&lt;=2</f>
        <v>1</v>
      </c>
      <c r="C6787">
        <f t="shared" ref="C6787:C6850" ca="1" si="214">INT(--A6787/10000)</f>
        <v>5</v>
      </c>
    </row>
    <row r="6788" spans="1:3">
      <c r="A6788" t="str">
        <f t="shared" ca="1" si="213"/>
        <v>63870</v>
      </c>
      <c r="B6788" t="b" cm="1">
        <f t="array" aca="1" ref="B6788" ca="1">_xlfn.LET(_xlpm.s,TEXT(A6788,"00000"),_xlpm.d,_xlfn.SEQUENCE(10,1,0,1),MAX(LEN(_xlpm.s)-LEN(SUBSTITUTE(_xlpm.s,_xlpm.d,""))))&lt;=2</f>
        <v>1</v>
      </c>
      <c r="C6788">
        <f t="shared" ca="1" si="214"/>
        <v>6</v>
      </c>
    </row>
    <row r="6789" spans="1:3">
      <c r="A6789" t="str">
        <f t="shared" ca="1" si="213"/>
        <v>75579</v>
      </c>
      <c r="B6789" t="b" cm="1">
        <f t="array" aca="1" ref="B6789" ca="1">_xlfn.LET(_xlpm.s,TEXT(A6789,"00000"),_xlpm.d,_xlfn.SEQUENCE(10,1,0,1),MAX(LEN(_xlpm.s)-LEN(SUBSTITUTE(_xlpm.s,_xlpm.d,""))))&lt;=2</f>
        <v>1</v>
      </c>
      <c r="C6789">
        <f t="shared" ca="1" si="214"/>
        <v>7</v>
      </c>
    </row>
    <row r="6790" spans="1:3">
      <c r="A6790" t="str">
        <f t="shared" ca="1" si="213"/>
        <v>86453</v>
      </c>
      <c r="B6790" t="b" cm="1">
        <f t="array" aca="1" ref="B6790" ca="1">_xlfn.LET(_xlpm.s,TEXT(A6790,"00000"),_xlpm.d,_xlfn.SEQUENCE(10,1,0,1),MAX(LEN(_xlpm.s)-LEN(SUBSTITUTE(_xlpm.s,_xlpm.d,""))))&lt;=2</f>
        <v>1</v>
      </c>
      <c r="C6790">
        <f t="shared" ca="1" si="214"/>
        <v>8</v>
      </c>
    </row>
    <row r="6791" spans="1:3">
      <c r="A6791" t="str">
        <f t="shared" ca="1" si="213"/>
        <v>97683</v>
      </c>
      <c r="B6791" t="b" cm="1">
        <f t="array" aca="1" ref="B6791" ca="1">_xlfn.LET(_xlpm.s,TEXT(A6791,"00000"),_xlpm.d,_xlfn.SEQUENCE(10,1,0,1),MAX(LEN(_xlpm.s)-LEN(SUBSTITUTE(_xlpm.s,_xlpm.d,""))))&lt;=2</f>
        <v>1</v>
      </c>
      <c r="C6791">
        <f t="shared" ca="1" si="214"/>
        <v>9</v>
      </c>
    </row>
    <row r="6792" spans="1:3">
      <c r="A6792" t="str">
        <f t="shared" ca="1" si="213"/>
        <v>04276</v>
      </c>
      <c r="B6792" t="b" cm="1">
        <f t="array" aca="1" ref="B6792" ca="1">_xlfn.LET(_xlpm.s,TEXT(A6792,"00000"),_xlpm.d,_xlfn.SEQUENCE(10,1,0,1),MAX(LEN(_xlpm.s)-LEN(SUBSTITUTE(_xlpm.s,_xlpm.d,""))))&lt;=2</f>
        <v>1</v>
      </c>
      <c r="C6792">
        <f t="shared" ca="1" si="214"/>
        <v>0</v>
      </c>
    </row>
    <row r="6793" spans="1:3">
      <c r="A6793" t="str">
        <f t="shared" ca="1" si="213"/>
        <v>13328</v>
      </c>
      <c r="B6793" t="b" cm="1">
        <f t="array" aca="1" ref="B6793" ca="1">_xlfn.LET(_xlpm.s,TEXT(A6793,"00000"),_xlpm.d,_xlfn.SEQUENCE(10,1,0,1),MAX(LEN(_xlpm.s)-LEN(SUBSTITUTE(_xlpm.s,_xlpm.d,""))))&lt;=2</f>
        <v>1</v>
      </c>
      <c r="C6793">
        <f t="shared" ca="1" si="214"/>
        <v>1</v>
      </c>
    </row>
    <row r="6794" spans="1:3">
      <c r="A6794" t="str">
        <f t="shared" ca="1" si="213"/>
        <v>23092</v>
      </c>
      <c r="B6794" t="b" cm="1">
        <f t="array" aca="1" ref="B6794" ca="1">_xlfn.LET(_xlpm.s,TEXT(A6794,"00000"),_xlpm.d,_xlfn.SEQUENCE(10,1,0,1),MAX(LEN(_xlpm.s)-LEN(SUBSTITUTE(_xlpm.s,_xlpm.d,""))))&lt;=2</f>
        <v>1</v>
      </c>
      <c r="C6794">
        <f t="shared" ca="1" si="214"/>
        <v>2</v>
      </c>
    </row>
    <row r="6795" spans="1:3">
      <c r="A6795" t="str">
        <f t="shared" ca="1" si="213"/>
        <v>30309</v>
      </c>
      <c r="B6795" t="b" cm="1">
        <f t="array" aca="1" ref="B6795" ca="1">_xlfn.LET(_xlpm.s,TEXT(A6795,"00000"),_xlpm.d,_xlfn.SEQUENCE(10,1,0,1),MAX(LEN(_xlpm.s)-LEN(SUBSTITUTE(_xlpm.s,_xlpm.d,""))))&lt;=2</f>
        <v>1</v>
      </c>
      <c r="C6795">
        <f t="shared" ca="1" si="214"/>
        <v>3</v>
      </c>
    </row>
    <row r="6796" spans="1:3">
      <c r="A6796" t="str">
        <f t="shared" ca="1" si="213"/>
        <v>47949</v>
      </c>
      <c r="B6796" t="b" cm="1">
        <f t="array" aca="1" ref="B6796" ca="1">_xlfn.LET(_xlpm.s,TEXT(A6796,"00000"),_xlpm.d,_xlfn.SEQUENCE(10,1,0,1),MAX(LEN(_xlpm.s)-LEN(SUBSTITUTE(_xlpm.s,_xlpm.d,""))))&lt;=2</f>
        <v>1</v>
      </c>
      <c r="C6796">
        <f t="shared" ca="1" si="214"/>
        <v>4</v>
      </c>
    </row>
    <row r="6797" spans="1:3">
      <c r="A6797" t="str">
        <f t="shared" ca="1" si="213"/>
        <v>53044</v>
      </c>
      <c r="B6797" t="b" cm="1">
        <f t="array" aca="1" ref="B6797" ca="1">_xlfn.LET(_xlpm.s,TEXT(A6797,"00000"),_xlpm.d,_xlfn.SEQUENCE(10,1,0,1),MAX(LEN(_xlpm.s)-LEN(SUBSTITUTE(_xlpm.s,_xlpm.d,""))))&lt;=2</f>
        <v>1</v>
      </c>
      <c r="C6797">
        <f t="shared" ca="1" si="214"/>
        <v>5</v>
      </c>
    </row>
    <row r="6798" spans="1:3">
      <c r="A6798" t="str">
        <f t="shared" ca="1" si="213"/>
        <v>62008</v>
      </c>
      <c r="B6798" t="b" cm="1">
        <f t="array" aca="1" ref="B6798" ca="1">_xlfn.LET(_xlpm.s,TEXT(A6798,"00000"),_xlpm.d,_xlfn.SEQUENCE(10,1,0,1),MAX(LEN(_xlpm.s)-LEN(SUBSTITUTE(_xlpm.s,_xlpm.d,""))))&lt;=2</f>
        <v>1</v>
      </c>
      <c r="C6798">
        <f t="shared" ca="1" si="214"/>
        <v>6</v>
      </c>
    </row>
    <row r="6799" spans="1:3">
      <c r="A6799" t="str">
        <f t="shared" ca="1" si="213"/>
        <v>76021</v>
      </c>
      <c r="B6799" t="b" cm="1">
        <f t="array" aca="1" ref="B6799" ca="1">_xlfn.LET(_xlpm.s,TEXT(A6799,"00000"),_xlpm.d,_xlfn.SEQUENCE(10,1,0,1),MAX(LEN(_xlpm.s)-LEN(SUBSTITUTE(_xlpm.s,_xlpm.d,""))))&lt;=2</f>
        <v>1</v>
      </c>
      <c r="C6799">
        <f t="shared" ca="1" si="214"/>
        <v>7</v>
      </c>
    </row>
    <row r="6800" spans="1:3">
      <c r="A6800" t="str">
        <f t="shared" ca="1" si="213"/>
        <v>86860</v>
      </c>
      <c r="B6800" t="b" cm="1">
        <f t="array" aca="1" ref="B6800" ca="1">_xlfn.LET(_xlpm.s,TEXT(A6800,"00000"),_xlpm.d,_xlfn.SEQUENCE(10,1,0,1),MAX(LEN(_xlpm.s)-LEN(SUBSTITUTE(_xlpm.s,_xlpm.d,""))))&lt;=2</f>
        <v>1</v>
      </c>
      <c r="C6800">
        <f t="shared" ca="1" si="214"/>
        <v>8</v>
      </c>
    </row>
    <row r="6801" spans="1:3">
      <c r="A6801" t="str">
        <f t="shared" ca="1" si="213"/>
        <v>94973</v>
      </c>
      <c r="B6801" t="b" cm="1">
        <f t="array" aca="1" ref="B6801" ca="1">_xlfn.LET(_xlpm.s,TEXT(A6801,"00000"),_xlpm.d,_xlfn.SEQUENCE(10,1,0,1),MAX(LEN(_xlpm.s)-LEN(SUBSTITUTE(_xlpm.s,_xlpm.d,""))))&lt;=2</f>
        <v>1</v>
      </c>
      <c r="C6801">
        <f t="shared" ca="1" si="214"/>
        <v>9</v>
      </c>
    </row>
    <row r="6802" spans="1:3">
      <c r="A6802" t="str">
        <f t="shared" ca="1" si="213"/>
        <v>00764</v>
      </c>
      <c r="B6802" t="b" cm="1">
        <f t="array" aca="1" ref="B6802" ca="1">_xlfn.LET(_xlpm.s,TEXT(A6802,"00000"),_xlpm.d,_xlfn.SEQUENCE(10,1,0,1),MAX(LEN(_xlpm.s)-LEN(SUBSTITUTE(_xlpm.s,_xlpm.d,""))))&lt;=2</f>
        <v>1</v>
      </c>
      <c r="C6802">
        <f t="shared" ca="1" si="214"/>
        <v>0</v>
      </c>
    </row>
    <row r="6803" spans="1:3">
      <c r="A6803" t="str">
        <f t="shared" ca="1" si="213"/>
        <v>10306</v>
      </c>
      <c r="B6803" t="b" cm="1">
        <f t="array" aca="1" ref="B6803" ca="1">_xlfn.LET(_xlpm.s,TEXT(A6803,"00000"),_xlpm.d,_xlfn.SEQUENCE(10,1,0,1),MAX(LEN(_xlpm.s)-LEN(SUBSTITUTE(_xlpm.s,_xlpm.d,""))))&lt;=2</f>
        <v>1</v>
      </c>
      <c r="C6803">
        <f t="shared" ca="1" si="214"/>
        <v>1</v>
      </c>
    </row>
    <row r="6804" spans="1:3">
      <c r="A6804" t="str">
        <f t="shared" ca="1" si="213"/>
        <v>27916</v>
      </c>
      <c r="B6804" t="b" cm="1">
        <f t="array" aca="1" ref="B6804" ca="1">_xlfn.LET(_xlpm.s,TEXT(A6804,"00000"),_xlpm.d,_xlfn.SEQUENCE(10,1,0,1),MAX(LEN(_xlpm.s)-LEN(SUBSTITUTE(_xlpm.s,_xlpm.d,""))))&lt;=2</f>
        <v>1</v>
      </c>
      <c r="C6804">
        <f t="shared" ca="1" si="214"/>
        <v>2</v>
      </c>
    </row>
    <row r="6805" spans="1:3">
      <c r="A6805" t="str">
        <f t="shared" ca="1" si="213"/>
        <v>39336</v>
      </c>
      <c r="B6805" t="b" cm="1">
        <f t="array" aca="1" ref="B6805" ca="1">_xlfn.LET(_xlpm.s,TEXT(A6805,"00000"),_xlpm.d,_xlfn.SEQUENCE(10,1,0,1),MAX(LEN(_xlpm.s)-LEN(SUBSTITUTE(_xlpm.s,_xlpm.d,""))))&lt;=2</f>
        <v>0</v>
      </c>
      <c r="C6805">
        <f t="shared" ca="1" si="214"/>
        <v>3</v>
      </c>
    </row>
    <row r="6806" spans="1:3">
      <c r="A6806" t="str">
        <f t="shared" ca="1" si="213"/>
        <v>44184</v>
      </c>
      <c r="B6806" t="b" cm="1">
        <f t="array" aca="1" ref="B6806" ca="1">_xlfn.LET(_xlpm.s,TEXT(A6806,"00000"),_xlpm.d,_xlfn.SEQUENCE(10,1,0,1),MAX(LEN(_xlpm.s)-LEN(SUBSTITUTE(_xlpm.s,_xlpm.d,""))))&lt;=2</f>
        <v>0</v>
      </c>
      <c r="C6806">
        <f t="shared" ca="1" si="214"/>
        <v>4</v>
      </c>
    </row>
    <row r="6807" spans="1:3">
      <c r="A6807" t="str">
        <f t="shared" ca="1" si="213"/>
        <v>55756</v>
      </c>
      <c r="B6807" t="b" cm="1">
        <f t="array" aca="1" ref="B6807" ca="1">_xlfn.LET(_xlpm.s,TEXT(A6807,"00000"),_xlpm.d,_xlfn.SEQUENCE(10,1,0,1),MAX(LEN(_xlpm.s)-LEN(SUBSTITUTE(_xlpm.s,_xlpm.d,""))))&lt;=2</f>
        <v>0</v>
      </c>
      <c r="C6807">
        <f t="shared" ca="1" si="214"/>
        <v>5</v>
      </c>
    </row>
    <row r="6808" spans="1:3">
      <c r="A6808" t="str">
        <f t="shared" ca="1" si="213"/>
        <v>60757</v>
      </c>
      <c r="B6808" t="b" cm="1">
        <f t="array" aca="1" ref="B6808" ca="1">_xlfn.LET(_xlpm.s,TEXT(A6808,"00000"),_xlpm.d,_xlfn.SEQUENCE(10,1,0,1),MAX(LEN(_xlpm.s)-LEN(SUBSTITUTE(_xlpm.s,_xlpm.d,""))))&lt;=2</f>
        <v>1</v>
      </c>
      <c r="C6808">
        <f t="shared" ca="1" si="214"/>
        <v>6</v>
      </c>
    </row>
    <row r="6809" spans="1:3">
      <c r="A6809" t="str">
        <f t="shared" ca="1" si="213"/>
        <v>75364</v>
      </c>
      <c r="B6809" t="b" cm="1">
        <f t="array" aca="1" ref="B6809" ca="1">_xlfn.LET(_xlpm.s,TEXT(A6809,"00000"),_xlpm.d,_xlfn.SEQUENCE(10,1,0,1),MAX(LEN(_xlpm.s)-LEN(SUBSTITUTE(_xlpm.s,_xlpm.d,""))))&lt;=2</f>
        <v>1</v>
      </c>
      <c r="C6809">
        <f t="shared" ca="1" si="214"/>
        <v>7</v>
      </c>
    </row>
    <row r="6810" spans="1:3">
      <c r="A6810" t="str">
        <f t="shared" ca="1" si="213"/>
        <v>88545</v>
      </c>
      <c r="B6810" t="b" cm="1">
        <f t="array" aca="1" ref="B6810" ca="1">_xlfn.LET(_xlpm.s,TEXT(A6810,"00000"),_xlpm.d,_xlfn.SEQUENCE(10,1,0,1),MAX(LEN(_xlpm.s)-LEN(SUBSTITUTE(_xlpm.s,_xlpm.d,""))))&lt;=2</f>
        <v>1</v>
      </c>
      <c r="C6810">
        <f t="shared" ca="1" si="214"/>
        <v>8</v>
      </c>
    </row>
    <row r="6811" spans="1:3">
      <c r="A6811" t="str">
        <f t="shared" ca="1" si="213"/>
        <v>90905</v>
      </c>
      <c r="B6811" t="b" cm="1">
        <f t="array" aca="1" ref="B6811" ca="1">_xlfn.LET(_xlpm.s,TEXT(A6811,"00000"),_xlpm.d,_xlfn.SEQUENCE(10,1,0,1),MAX(LEN(_xlpm.s)-LEN(SUBSTITUTE(_xlpm.s,_xlpm.d,""))))&lt;=2</f>
        <v>1</v>
      </c>
      <c r="C6811">
        <f t="shared" ca="1" si="214"/>
        <v>9</v>
      </c>
    </row>
    <row r="6812" spans="1:3">
      <c r="A6812" t="str">
        <f t="shared" ca="1" si="213"/>
        <v>03150</v>
      </c>
      <c r="B6812" t="b" cm="1">
        <f t="array" aca="1" ref="B6812" ca="1">_xlfn.LET(_xlpm.s,TEXT(A6812,"00000"),_xlpm.d,_xlfn.SEQUENCE(10,1,0,1),MAX(LEN(_xlpm.s)-LEN(SUBSTITUTE(_xlpm.s,_xlpm.d,""))))&lt;=2</f>
        <v>1</v>
      </c>
      <c r="C6812">
        <f t="shared" ca="1" si="214"/>
        <v>0</v>
      </c>
    </row>
    <row r="6813" spans="1:3">
      <c r="A6813" t="str">
        <f t="shared" ca="1" si="213"/>
        <v>10467</v>
      </c>
      <c r="B6813" t="b" cm="1">
        <f t="array" aca="1" ref="B6813" ca="1">_xlfn.LET(_xlpm.s,TEXT(A6813,"00000"),_xlpm.d,_xlfn.SEQUENCE(10,1,0,1),MAX(LEN(_xlpm.s)-LEN(SUBSTITUTE(_xlpm.s,_xlpm.d,""))))&lt;=2</f>
        <v>1</v>
      </c>
      <c r="C6813">
        <f t="shared" ca="1" si="214"/>
        <v>1</v>
      </c>
    </row>
    <row r="6814" spans="1:3">
      <c r="A6814" t="str">
        <f t="shared" ca="1" si="213"/>
        <v>21689</v>
      </c>
      <c r="B6814" t="b" cm="1">
        <f t="array" aca="1" ref="B6814" ca="1">_xlfn.LET(_xlpm.s,TEXT(A6814,"00000"),_xlpm.d,_xlfn.SEQUENCE(10,1,0,1),MAX(LEN(_xlpm.s)-LEN(SUBSTITUTE(_xlpm.s,_xlpm.d,""))))&lt;=2</f>
        <v>1</v>
      </c>
      <c r="C6814">
        <f t="shared" ca="1" si="214"/>
        <v>2</v>
      </c>
    </row>
    <row r="6815" spans="1:3">
      <c r="A6815" t="str">
        <f t="shared" ca="1" si="213"/>
        <v>37248</v>
      </c>
      <c r="B6815" t="b" cm="1">
        <f t="array" aca="1" ref="B6815" ca="1">_xlfn.LET(_xlpm.s,TEXT(A6815,"00000"),_xlpm.d,_xlfn.SEQUENCE(10,1,0,1),MAX(LEN(_xlpm.s)-LEN(SUBSTITUTE(_xlpm.s,_xlpm.d,""))))&lt;=2</f>
        <v>1</v>
      </c>
      <c r="C6815">
        <f t="shared" ca="1" si="214"/>
        <v>3</v>
      </c>
    </row>
    <row r="6816" spans="1:3">
      <c r="A6816" t="str">
        <f t="shared" ca="1" si="213"/>
        <v>44350</v>
      </c>
      <c r="B6816" t="b" cm="1">
        <f t="array" aca="1" ref="B6816" ca="1">_xlfn.LET(_xlpm.s,TEXT(A6816,"00000"),_xlpm.d,_xlfn.SEQUENCE(10,1,0,1),MAX(LEN(_xlpm.s)-LEN(SUBSTITUTE(_xlpm.s,_xlpm.d,""))))&lt;=2</f>
        <v>1</v>
      </c>
      <c r="C6816">
        <f t="shared" ca="1" si="214"/>
        <v>4</v>
      </c>
    </row>
    <row r="6817" spans="1:3">
      <c r="A6817" t="str">
        <f t="shared" ca="1" si="213"/>
        <v>59559</v>
      </c>
      <c r="B6817" t="b" cm="1">
        <f t="array" aca="1" ref="B6817" ca="1">_xlfn.LET(_xlpm.s,TEXT(A6817,"00000"),_xlpm.d,_xlfn.SEQUENCE(10,1,0,1),MAX(LEN(_xlpm.s)-LEN(SUBSTITUTE(_xlpm.s,_xlpm.d,""))))&lt;=2</f>
        <v>0</v>
      </c>
      <c r="C6817">
        <f t="shared" ca="1" si="214"/>
        <v>5</v>
      </c>
    </row>
    <row r="6818" spans="1:3">
      <c r="A6818" t="str">
        <f t="shared" ca="1" si="213"/>
        <v>62621</v>
      </c>
      <c r="B6818" t="b" cm="1">
        <f t="array" aca="1" ref="B6818" ca="1">_xlfn.LET(_xlpm.s,TEXT(A6818,"00000"),_xlpm.d,_xlfn.SEQUENCE(10,1,0,1),MAX(LEN(_xlpm.s)-LEN(SUBSTITUTE(_xlpm.s,_xlpm.d,""))))&lt;=2</f>
        <v>1</v>
      </c>
      <c r="C6818">
        <f t="shared" ca="1" si="214"/>
        <v>6</v>
      </c>
    </row>
    <row r="6819" spans="1:3">
      <c r="A6819" t="str">
        <f t="shared" ca="1" si="213"/>
        <v>78888</v>
      </c>
      <c r="B6819" t="b" cm="1">
        <f t="array" aca="1" ref="B6819" ca="1">_xlfn.LET(_xlpm.s,TEXT(A6819,"00000"),_xlpm.d,_xlfn.SEQUENCE(10,1,0,1),MAX(LEN(_xlpm.s)-LEN(SUBSTITUTE(_xlpm.s,_xlpm.d,""))))&lt;=2</f>
        <v>0</v>
      </c>
      <c r="C6819">
        <f t="shared" ca="1" si="214"/>
        <v>7</v>
      </c>
    </row>
    <row r="6820" spans="1:3">
      <c r="A6820" t="str">
        <f t="shared" ca="1" si="213"/>
        <v>86878</v>
      </c>
      <c r="B6820" t="b" cm="1">
        <f t="array" aca="1" ref="B6820" ca="1">_xlfn.LET(_xlpm.s,TEXT(A6820,"00000"),_xlpm.d,_xlfn.SEQUENCE(10,1,0,1),MAX(LEN(_xlpm.s)-LEN(SUBSTITUTE(_xlpm.s,_xlpm.d,""))))&lt;=2</f>
        <v>0</v>
      </c>
      <c r="C6820">
        <f t="shared" ca="1" si="214"/>
        <v>8</v>
      </c>
    </row>
    <row r="6821" spans="1:3">
      <c r="A6821" t="str">
        <f t="shared" ca="1" si="213"/>
        <v>92407</v>
      </c>
      <c r="B6821" t="b" cm="1">
        <f t="array" aca="1" ref="B6821" ca="1">_xlfn.LET(_xlpm.s,TEXT(A6821,"00000"),_xlpm.d,_xlfn.SEQUENCE(10,1,0,1),MAX(LEN(_xlpm.s)-LEN(SUBSTITUTE(_xlpm.s,_xlpm.d,""))))&lt;=2</f>
        <v>1</v>
      </c>
      <c r="C6821">
        <f t="shared" ca="1" si="214"/>
        <v>9</v>
      </c>
    </row>
    <row r="6822" spans="1:3">
      <c r="A6822" t="str">
        <f t="shared" ca="1" si="213"/>
        <v>00524</v>
      </c>
      <c r="B6822" t="b" cm="1">
        <f t="array" aca="1" ref="B6822" ca="1">_xlfn.LET(_xlpm.s,TEXT(A6822,"00000"),_xlpm.d,_xlfn.SEQUENCE(10,1,0,1),MAX(LEN(_xlpm.s)-LEN(SUBSTITUTE(_xlpm.s,_xlpm.d,""))))&lt;=2</f>
        <v>1</v>
      </c>
      <c r="C6822">
        <f t="shared" ca="1" si="214"/>
        <v>0</v>
      </c>
    </row>
    <row r="6823" spans="1:3">
      <c r="A6823" t="str">
        <f t="shared" ca="1" si="213"/>
        <v>13514</v>
      </c>
      <c r="B6823" t="b" cm="1">
        <f t="array" aca="1" ref="B6823" ca="1">_xlfn.LET(_xlpm.s,TEXT(A6823,"00000"),_xlpm.d,_xlfn.SEQUENCE(10,1,0,1),MAX(LEN(_xlpm.s)-LEN(SUBSTITUTE(_xlpm.s,_xlpm.d,""))))&lt;=2</f>
        <v>1</v>
      </c>
      <c r="C6823">
        <f t="shared" ca="1" si="214"/>
        <v>1</v>
      </c>
    </row>
    <row r="6824" spans="1:3">
      <c r="A6824" t="str">
        <f t="shared" ca="1" si="213"/>
        <v>23907</v>
      </c>
      <c r="B6824" t="b" cm="1">
        <f t="array" aca="1" ref="B6824" ca="1">_xlfn.LET(_xlpm.s,TEXT(A6824,"00000"),_xlpm.d,_xlfn.SEQUENCE(10,1,0,1),MAX(LEN(_xlpm.s)-LEN(SUBSTITUTE(_xlpm.s,_xlpm.d,""))))&lt;=2</f>
        <v>1</v>
      </c>
      <c r="C6824">
        <f t="shared" ca="1" si="214"/>
        <v>2</v>
      </c>
    </row>
    <row r="6825" spans="1:3">
      <c r="A6825" t="str">
        <f t="shared" ca="1" si="213"/>
        <v>30463</v>
      </c>
      <c r="B6825" t="b" cm="1">
        <f t="array" aca="1" ref="B6825" ca="1">_xlfn.LET(_xlpm.s,TEXT(A6825,"00000"),_xlpm.d,_xlfn.SEQUENCE(10,1,0,1),MAX(LEN(_xlpm.s)-LEN(SUBSTITUTE(_xlpm.s,_xlpm.d,""))))&lt;=2</f>
        <v>1</v>
      </c>
      <c r="C6825">
        <f t="shared" ca="1" si="214"/>
        <v>3</v>
      </c>
    </row>
    <row r="6826" spans="1:3">
      <c r="A6826" t="str">
        <f t="shared" ca="1" si="213"/>
        <v>48895</v>
      </c>
      <c r="B6826" t="b" cm="1">
        <f t="array" aca="1" ref="B6826" ca="1">_xlfn.LET(_xlpm.s,TEXT(A6826,"00000"),_xlpm.d,_xlfn.SEQUENCE(10,1,0,1),MAX(LEN(_xlpm.s)-LEN(SUBSTITUTE(_xlpm.s,_xlpm.d,""))))&lt;=2</f>
        <v>1</v>
      </c>
      <c r="C6826">
        <f t="shared" ca="1" si="214"/>
        <v>4</v>
      </c>
    </row>
    <row r="6827" spans="1:3">
      <c r="A6827" t="str">
        <f t="shared" ca="1" si="213"/>
        <v>56780</v>
      </c>
      <c r="B6827" t="b" cm="1">
        <f t="array" aca="1" ref="B6827" ca="1">_xlfn.LET(_xlpm.s,TEXT(A6827,"00000"),_xlpm.d,_xlfn.SEQUENCE(10,1,0,1),MAX(LEN(_xlpm.s)-LEN(SUBSTITUTE(_xlpm.s,_xlpm.d,""))))&lt;=2</f>
        <v>1</v>
      </c>
      <c r="C6827">
        <f t="shared" ca="1" si="214"/>
        <v>5</v>
      </c>
    </row>
    <row r="6828" spans="1:3">
      <c r="A6828" t="str">
        <f t="shared" ca="1" si="213"/>
        <v>60795</v>
      </c>
      <c r="B6828" t="b" cm="1">
        <f t="array" aca="1" ref="B6828" ca="1">_xlfn.LET(_xlpm.s,TEXT(A6828,"00000"),_xlpm.d,_xlfn.SEQUENCE(10,1,0,1),MAX(LEN(_xlpm.s)-LEN(SUBSTITUTE(_xlpm.s,_xlpm.d,""))))&lt;=2</f>
        <v>1</v>
      </c>
      <c r="C6828">
        <f t="shared" ca="1" si="214"/>
        <v>6</v>
      </c>
    </row>
    <row r="6829" spans="1:3">
      <c r="A6829" t="str">
        <f t="shared" ca="1" si="213"/>
        <v>74844</v>
      </c>
      <c r="B6829" t="b" cm="1">
        <f t="array" aca="1" ref="B6829" ca="1">_xlfn.LET(_xlpm.s,TEXT(A6829,"00000"),_xlpm.d,_xlfn.SEQUENCE(10,1,0,1),MAX(LEN(_xlpm.s)-LEN(SUBSTITUTE(_xlpm.s,_xlpm.d,""))))&lt;=2</f>
        <v>0</v>
      </c>
      <c r="C6829">
        <f t="shared" ca="1" si="214"/>
        <v>7</v>
      </c>
    </row>
    <row r="6830" spans="1:3">
      <c r="A6830" t="str">
        <f t="shared" ca="1" si="213"/>
        <v>86484</v>
      </c>
      <c r="B6830" t="b" cm="1">
        <f t="array" aca="1" ref="B6830" ca="1">_xlfn.LET(_xlpm.s,TEXT(A6830,"00000"),_xlpm.d,_xlfn.SEQUENCE(10,1,0,1),MAX(LEN(_xlpm.s)-LEN(SUBSTITUTE(_xlpm.s,_xlpm.d,""))))&lt;=2</f>
        <v>1</v>
      </c>
      <c r="C6830">
        <f t="shared" ca="1" si="214"/>
        <v>8</v>
      </c>
    </row>
    <row r="6831" spans="1:3">
      <c r="A6831" t="str">
        <f t="shared" ca="1" si="213"/>
        <v>95594</v>
      </c>
      <c r="B6831" t="b" cm="1">
        <f t="array" aca="1" ref="B6831" ca="1">_xlfn.LET(_xlpm.s,TEXT(A6831,"00000"),_xlpm.d,_xlfn.SEQUENCE(10,1,0,1),MAX(LEN(_xlpm.s)-LEN(SUBSTITUTE(_xlpm.s,_xlpm.d,""))))&lt;=2</f>
        <v>1</v>
      </c>
      <c r="C6831">
        <f t="shared" ca="1" si="214"/>
        <v>9</v>
      </c>
    </row>
    <row r="6832" spans="1:3">
      <c r="A6832" t="str">
        <f t="shared" ca="1" si="213"/>
        <v>03748</v>
      </c>
      <c r="B6832" t="b" cm="1">
        <f t="array" aca="1" ref="B6832" ca="1">_xlfn.LET(_xlpm.s,TEXT(A6832,"00000"),_xlpm.d,_xlfn.SEQUENCE(10,1,0,1),MAX(LEN(_xlpm.s)-LEN(SUBSTITUTE(_xlpm.s,_xlpm.d,""))))&lt;=2</f>
        <v>1</v>
      </c>
      <c r="C6832">
        <f t="shared" ca="1" si="214"/>
        <v>0</v>
      </c>
    </row>
    <row r="6833" spans="1:3">
      <c r="A6833" t="str">
        <f t="shared" ca="1" si="213"/>
        <v>11954</v>
      </c>
      <c r="B6833" t="b" cm="1">
        <f t="array" aca="1" ref="B6833" ca="1">_xlfn.LET(_xlpm.s,TEXT(A6833,"00000"),_xlpm.d,_xlfn.SEQUENCE(10,1,0,1),MAX(LEN(_xlpm.s)-LEN(SUBSTITUTE(_xlpm.s,_xlpm.d,""))))&lt;=2</f>
        <v>1</v>
      </c>
      <c r="C6833">
        <f t="shared" ca="1" si="214"/>
        <v>1</v>
      </c>
    </row>
    <row r="6834" spans="1:3">
      <c r="A6834" t="str">
        <f t="shared" ca="1" si="213"/>
        <v>23929</v>
      </c>
      <c r="B6834" t="b" cm="1">
        <f t="array" aca="1" ref="B6834" ca="1">_xlfn.LET(_xlpm.s,TEXT(A6834,"00000"),_xlpm.d,_xlfn.SEQUENCE(10,1,0,1),MAX(LEN(_xlpm.s)-LEN(SUBSTITUTE(_xlpm.s,_xlpm.d,""))))&lt;=2</f>
        <v>1</v>
      </c>
      <c r="C6834">
        <f t="shared" ca="1" si="214"/>
        <v>2</v>
      </c>
    </row>
    <row r="6835" spans="1:3">
      <c r="A6835" t="str">
        <f t="shared" ca="1" si="213"/>
        <v>37982</v>
      </c>
      <c r="B6835" t="b" cm="1">
        <f t="array" aca="1" ref="B6835" ca="1">_xlfn.LET(_xlpm.s,TEXT(A6835,"00000"),_xlpm.d,_xlfn.SEQUENCE(10,1,0,1),MAX(LEN(_xlpm.s)-LEN(SUBSTITUTE(_xlpm.s,_xlpm.d,""))))&lt;=2</f>
        <v>1</v>
      </c>
      <c r="C6835">
        <f t="shared" ca="1" si="214"/>
        <v>3</v>
      </c>
    </row>
    <row r="6836" spans="1:3">
      <c r="A6836" t="str">
        <f t="shared" ca="1" si="213"/>
        <v>44162</v>
      </c>
      <c r="B6836" t="b" cm="1">
        <f t="array" aca="1" ref="B6836" ca="1">_xlfn.LET(_xlpm.s,TEXT(A6836,"00000"),_xlpm.d,_xlfn.SEQUENCE(10,1,0,1),MAX(LEN(_xlpm.s)-LEN(SUBSTITUTE(_xlpm.s,_xlpm.d,""))))&lt;=2</f>
        <v>1</v>
      </c>
      <c r="C6836">
        <f t="shared" ca="1" si="214"/>
        <v>4</v>
      </c>
    </row>
    <row r="6837" spans="1:3">
      <c r="A6837" t="str">
        <f t="shared" ca="1" si="213"/>
        <v>53213</v>
      </c>
      <c r="B6837" t="b" cm="1">
        <f t="array" aca="1" ref="B6837" ca="1">_xlfn.LET(_xlpm.s,TEXT(A6837,"00000"),_xlpm.d,_xlfn.SEQUENCE(10,1,0,1),MAX(LEN(_xlpm.s)-LEN(SUBSTITUTE(_xlpm.s,_xlpm.d,""))))&lt;=2</f>
        <v>1</v>
      </c>
      <c r="C6837">
        <f t="shared" ca="1" si="214"/>
        <v>5</v>
      </c>
    </row>
    <row r="6838" spans="1:3">
      <c r="A6838" t="str">
        <f t="shared" ca="1" si="213"/>
        <v>61628</v>
      </c>
      <c r="B6838" t="b" cm="1">
        <f t="array" aca="1" ref="B6838" ca="1">_xlfn.LET(_xlpm.s,TEXT(A6838,"00000"),_xlpm.d,_xlfn.SEQUENCE(10,1,0,1),MAX(LEN(_xlpm.s)-LEN(SUBSTITUTE(_xlpm.s,_xlpm.d,""))))&lt;=2</f>
        <v>1</v>
      </c>
      <c r="C6838">
        <f t="shared" ca="1" si="214"/>
        <v>6</v>
      </c>
    </row>
    <row r="6839" spans="1:3">
      <c r="A6839" t="str">
        <f t="shared" ca="1" si="213"/>
        <v>74121</v>
      </c>
      <c r="B6839" t="b" cm="1">
        <f t="array" aca="1" ref="B6839" ca="1">_xlfn.LET(_xlpm.s,TEXT(A6839,"00000"),_xlpm.d,_xlfn.SEQUENCE(10,1,0,1),MAX(LEN(_xlpm.s)-LEN(SUBSTITUTE(_xlpm.s,_xlpm.d,""))))&lt;=2</f>
        <v>1</v>
      </c>
      <c r="C6839">
        <f t="shared" ca="1" si="214"/>
        <v>7</v>
      </c>
    </row>
    <row r="6840" spans="1:3">
      <c r="A6840" t="str">
        <f t="shared" ca="1" si="213"/>
        <v>85273</v>
      </c>
      <c r="B6840" t="b" cm="1">
        <f t="array" aca="1" ref="B6840" ca="1">_xlfn.LET(_xlpm.s,TEXT(A6840,"00000"),_xlpm.d,_xlfn.SEQUENCE(10,1,0,1),MAX(LEN(_xlpm.s)-LEN(SUBSTITUTE(_xlpm.s,_xlpm.d,""))))&lt;=2</f>
        <v>1</v>
      </c>
      <c r="C6840">
        <f t="shared" ca="1" si="214"/>
        <v>8</v>
      </c>
    </row>
    <row r="6841" spans="1:3">
      <c r="A6841" t="str">
        <f t="shared" ca="1" si="213"/>
        <v>92029</v>
      </c>
      <c r="B6841" t="b" cm="1">
        <f t="array" aca="1" ref="B6841" ca="1">_xlfn.LET(_xlpm.s,TEXT(A6841,"00000"),_xlpm.d,_xlfn.SEQUENCE(10,1,0,1),MAX(LEN(_xlpm.s)-LEN(SUBSTITUTE(_xlpm.s,_xlpm.d,""))))&lt;=2</f>
        <v>1</v>
      </c>
      <c r="C6841">
        <f t="shared" ca="1" si="214"/>
        <v>9</v>
      </c>
    </row>
    <row r="6842" spans="1:3">
      <c r="A6842" t="str">
        <f t="shared" ca="1" si="213"/>
        <v>01145</v>
      </c>
      <c r="B6842" t="b" cm="1">
        <f t="array" aca="1" ref="B6842" ca="1">_xlfn.LET(_xlpm.s,TEXT(A6842,"00000"),_xlpm.d,_xlfn.SEQUENCE(10,1,0,1),MAX(LEN(_xlpm.s)-LEN(SUBSTITUTE(_xlpm.s,_xlpm.d,""))))&lt;=2</f>
        <v>1</v>
      </c>
      <c r="C6842">
        <f t="shared" ca="1" si="214"/>
        <v>0</v>
      </c>
    </row>
    <row r="6843" spans="1:3">
      <c r="A6843" t="str">
        <f t="shared" ca="1" si="213"/>
        <v>14437</v>
      </c>
      <c r="B6843" t="b" cm="1">
        <f t="array" aca="1" ref="B6843" ca="1">_xlfn.LET(_xlpm.s,TEXT(A6843,"00000"),_xlpm.d,_xlfn.SEQUENCE(10,1,0,1),MAX(LEN(_xlpm.s)-LEN(SUBSTITUTE(_xlpm.s,_xlpm.d,""))))&lt;=2</f>
        <v>1</v>
      </c>
      <c r="C6843">
        <f t="shared" ca="1" si="214"/>
        <v>1</v>
      </c>
    </row>
    <row r="6844" spans="1:3">
      <c r="A6844" t="str">
        <f t="shared" ca="1" si="213"/>
        <v>26071</v>
      </c>
      <c r="B6844" t="b" cm="1">
        <f t="array" aca="1" ref="B6844" ca="1">_xlfn.LET(_xlpm.s,TEXT(A6844,"00000"),_xlpm.d,_xlfn.SEQUENCE(10,1,0,1),MAX(LEN(_xlpm.s)-LEN(SUBSTITUTE(_xlpm.s,_xlpm.d,""))))&lt;=2</f>
        <v>1</v>
      </c>
      <c r="C6844">
        <f t="shared" ca="1" si="214"/>
        <v>2</v>
      </c>
    </row>
    <row r="6845" spans="1:3">
      <c r="A6845" t="str">
        <f t="shared" ca="1" si="213"/>
        <v>33321</v>
      </c>
      <c r="B6845" t="b" cm="1">
        <f t="array" aca="1" ref="B6845" ca="1">_xlfn.LET(_xlpm.s,TEXT(A6845,"00000"),_xlpm.d,_xlfn.SEQUENCE(10,1,0,1),MAX(LEN(_xlpm.s)-LEN(SUBSTITUTE(_xlpm.s,_xlpm.d,""))))&lt;=2</f>
        <v>0</v>
      </c>
      <c r="C6845">
        <f t="shared" ca="1" si="214"/>
        <v>3</v>
      </c>
    </row>
    <row r="6846" spans="1:3">
      <c r="A6846" t="str">
        <f t="shared" ca="1" si="213"/>
        <v>48114</v>
      </c>
      <c r="B6846" t="b" cm="1">
        <f t="array" aca="1" ref="B6846" ca="1">_xlfn.LET(_xlpm.s,TEXT(A6846,"00000"),_xlpm.d,_xlfn.SEQUENCE(10,1,0,1),MAX(LEN(_xlpm.s)-LEN(SUBSTITUTE(_xlpm.s,_xlpm.d,""))))&lt;=2</f>
        <v>1</v>
      </c>
      <c r="C6846">
        <f t="shared" ca="1" si="214"/>
        <v>4</v>
      </c>
    </row>
    <row r="6847" spans="1:3">
      <c r="A6847" t="str">
        <f t="shared" ca="1" si="213"/>
        <v>50010</v>
      </c>
      <c r="B6847" t="b" cm="1">
        <f t="array" aca="1" ref="B6847" ca="1">_xlfn.LET(_xlpm.s,TEXT(A6847,"00000"),_xlpm.d,_xlfn.SEQUENCE(10,1,0,1),MAX(LEN(_xlpm.s)-LEN(SUBSTITUTE(_xlpm.s,_xlpm.d,""))))&lt;=2</f>
        <v>0</v>
      </c>
      <c r="C6847">
        <f t="shared" ca="1" si="214"/>
        <v>5</v>
      </c>
    </row>
    <row r="6848" spans="1:3">
      <c r="A6848" t="str">
        <f t="shared" ca="1" si="213"/>
        <v>64813</v>
      </c>
      <c r="B6848" t="b" cm="1">
        <f t="array" aca="1" ref="B6848" ca="1">_xlfn.LET(_xlpm.s,TEXT(A6848,"00000"),_xlpm.d,_xlfn.SEQUENCE(10,1,0,1),MAX(LEN(_xlpm.s)-LEN(SUBSTITUTE(_xlpm.s,_xlpm.d,""))))&lt;=2</f>
        <v>1</v>
      </c>
      <c r="C6848">
        <f t="shared" ca="1" si="214"/>
        <v>6</v>
      </c>
    </row>
    <row r="6849" spans="1:3">
      <c r="A6849" t="str">
        <f t="shared" ca="1" si="213"/>
        <v>74988</v>
      </c>
      <c r="B6849" t="b" cm="1">
        <f t="array" aca="1" ref="B6849" ca="1">_xlfn.LET(_xlpm.s,TEXT(A6849,"00000"),_xlpm.d,_xlfn.SEQUENCE(10,1,0,1),MAX(LEN(_xlpm.s)-LEN(SUBSTITUTE(_xlpm.s,_xlpm.d,""))))&lt;=2</f>
        <v>1</v>
      </c>
      <c r="C6849">
        <f t="shared" ca="1" si="214"/>
        <v>7</v>
      </c>
    </row>
    <row r="6850" spans="1:3">
      <c r="A6850" t="str">
        <f t="shared" ca="1" si="213"/>
        <v>86392</v>
      </c>
      <c r="B6850" t="b" cm="1">
        <f t="array" aca="1" ref="B6850" ca="1">_xlfn.LET(_xlpm.s,TEXT(A6850,"00000"),_xlpm.d,_xlfn.SEQUENCE(10,1,0,1),MAX(LEN(_xlpm.s)-LEN(SUBSTITUTE(_xlpm.s,_xlpm.d,""))))&lt;=2</f>
        <v>1</v>
      </c>
      <c r="C6850">
        <f t="shared" ca="1" si="214"/>
        <v>8</v>
      </c>
    </row>
    <row r="6851" spans="1:3">
      <c r="A6851" t="str">
        <f t="shared" ref="A6851:A6914" ca="1" si="215">TEXT(MOD(ROW()-2,10)*10000 + RANDBETWEEN(0,9999),"00000")</f>
        <v>90858</v>
      </c>
      <c r="B6851" t="b" cm="1">
        <f t="array" aca="1" ref="B6851" ca="1">_xlfn.LET(_xlpm.s,TEXT(A6851,"00000"),_xlpm.d,_xlfn.SEQUENCE(10,1,0,1),MAX(LEN(_xlpm.s)-LEN(SUBSTITUTE(_xlpm.s,_xlpm.d,""))))&lt;=2</f>
        <v>1</v>
      </c>
      <c r="C6851">
        <f t="shared" ref="C6851:C6914" ca="1" si="216">INT(--A6851/10000)</f>
        <v>9</v>
      </c>
    </row>
    <row r="6852" spans="1:3">
      <c r="A6852" t="str">
        <f t="shared" ca="1" si="215"/>
        <v>04036</v>
      </c>
      <c r="B6852" t="b" cm="1">
        <f t="array" aca="1" ref="B6852" ca="1">_xlfn.LET(_xlpm.s,TEXT(A6852,"00000"),_xlpm.d,_xlfn.SEQUENCE(10,1,0,1),MAX(LEN(_xlpm.s)-LEN(SUBSTITUTE(_xlpm.s,_xlpm.d,""))))&lt;=2</f>
        <v>1</v>
      </c>
      <c r="C6852">
        <f t="shared" ca="1" si="216"/>
        <v>0</v>
      </c>
    </row>
    <row r="6853" spans="1:3">
      <c r="A6853" t="str">
        <f t="shared" ca="1" si="215"/>
        <v>14956</v>
      </c>
      <c r="B6853" t="b" cm="1">
        <f t="array" aca="1" ref="B6853" ca="1">_xlfn.LET(_xlpm.s,TEXT(A6853,"00000"),_xlpm.d,_xlfn.SEQUENCE(10,1,0,1),MAX(LEN(_xlpm.s)-LEN(SUBSTITUTE(_xlpm.s,_xlpm.d,""))))&lt;=2</f>
        <v>1</v>
      </c>
      <c r="C6853">
        <f t="shared" ca="1" si="216"/>
        <v>1</v>
      </c>
    </row>
    <row r="6854" spans="1:3">
      <c r="A6854" t="str">
        <f t="shared" ca="1" si="215"/>
        <v>22464</v>
      </c>
      <c r="B6854" t="b" cm="1">
        <f t="array" aca="1" ref="B6854" ca="1">_xlfn.LET(_xlpm.s,TEXT(A6854,"00000"),_xlpm.d,_xlfn.SEQUENCE(10,1,0,1),MAX(LEN(_xlpm.s)-LEN(SUBSTITUTE(_xlpm.s,_xlpm.d,""))))&lt;=2</f>
        <v>1</v>
      </c>
      <c r="C6854">
        <f t="shared" ca="1" si="216"/>
        <v>2</v>
      </c>
    </row>
    <row r="6855" spans="1:3">
      <c r="A6855" t="str">
        <f t="shared" ca="1" si="215"/>
        <v>36995</v>
      </c>
      <c r="B6855" t="b" cm="1">
        <f t="array" aca="1" ref="B6855" ca="1">_xlfn.LET(_xlpm.s,TEXT(A6855,"00000"),_xlpm.d,_xlfn.SEQUENCE(10,1,0,1),MAX(LEN(_xlpm.s)-LEN(SUBSTITUTE(_xlpm.s,_xlpm.d,""))))&lt;=2</f>
        <v>1</v>
      </c>
      <c r="C6855">
        <f t="shared" ca="1" si="216"/>
        <v>3</v>
      </c>
    </row>
    <row r="6856" spans="1:3">
      <c r="A6856" t="str">
        <f t="shared" ca="1" si="215"/>
        <v>42628</v>
      </c>
      <c r="B6856" t="b" cm="1">
        <f t="array" aca="1" ref="B6856" ca="1">_xlfn.LET(_xlpm.s,TEXT(A6856,"00000"),_xlpm.d,_xlfn.SEQUENCE(10,1,0,1),MAX(LEN(_xlpm.s)-LEN(SUBSTITUTE(_xlpm.s,_xlpm.d,""))))&lt;=2</f>
        <v>1</v>
      </c>
      <c r="C6856">
        <f t="shared" ca="1" si="216"/>
        <v>4</v>
      </c>
    </row>
    <row r="6857" spans="1:3">
      <c r="A6857" t="str">
        <f t="shared" ca="1" si="215"/>
        <v>57790</v>
      </c>
      <c r="B6857" t="b" cm="1">
        <f t="array" aca="1" ref="B6857" ca="1">_xlfn.LET(_xlpm.s,TEXT(A6857,"00000"),_xlpm.d,_xlfn.SEQUENCE(10,1,0,1),MAX(LEN(_xlpm.s)-LEN(SUBSTITUTE(_xlpm.s,_xlpm.d,""))))&lt;=2</f>
        <v>1</v>
      </c>
      <c r="C6857">
        <f t="shared" ca="1" si="216"/>
        <v>5</v>
      </c>
    </row>
    <row r="6858" spans="1:3">
      <c r="A6858" t="str">
        <f t="shared" ca="1" si="215"/>
        <v>63535</v>
      </c>
      <c r="B6858" t="b" cm="1">
        <f t="array" aca="1" ref="B6858" ca="1">_xlfn.LET(_xlpm.s,TEXT(A6858,"00000"),_xlpm.d,_xlfn.SEQUENCE(10,1,0,1),MAX(LEN(_xlpm.s)-LEN(SUBSTITUTE(_xlpm.s,_xlpm.d,""))))&lt;=2</f>
        <v>1</v>
      </c>
      <c r="C6858">
        <f t="shared" ca="1" si="216"/>
        <v>6</v>
      </c>
    </row>
    <row r="6859" spans="1:3">
      <c r="A6859" t="str">
        <f t="shared" ca="1" si="215"/>
        <v>72043</v>
      </c>
      <c r="B6859" t="b" cm="1">
        <f t="array" aca="1" ref="B6859" ca="1">_xlfn.LET(_xlpm.s,TEXT(A6859,"00000"),_xlpm.d,_xlfn.SEQUENCE(10,1,0,1),MAX(LEN(_xlpm.s)-LEN(SUBSTITUTE(_xlpm.s,_xlpm.d,""))))&lt;=2</f>
        <v>1</v>
      </c>
      <c r="C6859">
        <f t="shared" ca="1" si="216"/>
        <v>7</v>
      </c>
    </row>
    <row r="6860" spans="1:3">
      <c r="A6860" t="str">
        <f t="shared" ca="1" si="215"/>
        <v>87463</v>
      </c>
      <c r="B6860" t="b" cm="1">
        <f t="array" aca="1" ref="B6860" ca="1">_xlfn.LET(_xlpm.s,TEXT(A6860,"00000"),_xlpm.d,_xlfn.SEQUENCE(10,1,0,1),MAX(LEN(_xlpm.s)-LEN(SUBSTITUTE(_xlpm.s,_xlpm.d,""))))&lt;=2</f>
        <v>1</v>
      </c>
      <c r="C6860">
        <f t="shared" ca="1" si="216"/>
        <v>8</v>
      </c>
    </row>
    <row r="6861" spans="1:3">
      <c r="A6861" t="str">
        <f t="shared" ca="1" si="215"/>
        <v>91082</v>
      </c>
      <c r="B6861" t="b" cm="1">
        <f t="array" aca="1" ref="B6861" ca="1">_xlfn.LET(_xlpm.s,TEXT(A6861,"00000"),_xlpm.d,_xlfn.SEQUENCE(10,1,0,1),MAX(LEN(_xlpm.s)-LEN(SUBSTITUTE(_xlpm.s,_xlpm.d,""))))&lt;=2</f>
        <v>1</v>
      </c>
      <c r="C6861">
        <f t="shared" ca="1" si="216"/>
        <v>9</v>
      </c>
    </row>
    <row r="6862" spans="1:3">
      <c r="A6862" t="str">
        <f t="shared" ca="1" si="215"/>
        <v>06270</v>
      </c>
      <c r="B6862" t="b" cm="1">
        <f t="array" aca="1" ref="B6862" ca="1">_xlfn.LET(_xlpm.s,TEXT(A6862,"00000"),_xlpm.d,_xlfn.SEQUENCE(10,1,0,1),MAX(LEN(_xlpm.s)-LEN(SUBSTITUTE(_xlpm.s,_xlpm.d,""))))&lt;=2</f>
        <v>1</v>
      </c>
      <c r="C6862">
        <f t="shared" ca="1" si="216"/>
        <v>0</v>
      </c>
    </row>
    <row r="6863" spans="1:3">
      <c r="A6863" t="str">
        <f t="shared" ca="1" si="215"/>
        <v>11939</v>
      </c>
      <c r="B6863" t="b" cm="1">
        <f t="array" aca="1" ref="B6863" ca="1">_xlfn.LET(_xlpm.s,TEXT(A6863,"00000"),_xlpm.d,_xlfn.SEQUENCE(10,1,0,1),MAX(LEN(_xlpm.s)-LEN(SUBSTITUTE(_xlpm.s,_xlpm.d,""))))&lt;=2</f>
        <v>1</v>
      </c>
      <c r="C6863">
        <f t="shared" ca="1" si="216"/>
        <v>1</v>
      </c>
    </row>
    <row r="6864" spans="1:3">
      <c r="A6864" t="str">
        <f t="shared" ca="1" si="215"/>
        <v>21440</v>
      </c>
      <c r="B6864" t="b" cm="1">
        <f t="array" aca="1" ref="B6864" ca="1">_xlfn.LET(_xlpm.s,TEXT(A6864,"00000"),_xlpm.d,_xlfn.SEQUENCE(10,1,0,1),MAX(LEN(_xlpm.s)-LEN(SUBSTITUTE(_xlpm.s,_xlpm.d,""))))&lt;=2</f>
        <v>1</v>
      </c>
      <c r="C6864">
        <f t="shared" ca="1" si="216"/>
        <v>2</v>
      </c>
    </row>
    <row r="6865" spans="1:3">
      <c r="A6865" t="str">
        <f t="shared" ca="1" si="215"/>
        <v>31419</v>
      </c>
      <c r="B6865" t="b" cm="1">
        <f t="array" aca="1" ref="B6865" ca="1">_xlfn.LET(_xlpm.s,TEXT(A6865,"00000"),_xlpm.d,_xlfn.SEQUENCE(10,1,0,1),MAX(LEN(_xlpm.s)-LEN(SUBSTITUTE(_xlpm.s,_xlpm.d,""))))&lt;=2</f>
        <v>1</v>
      </c>
      <c r="C6865">
        <f t="shared" ca="1" si="216"/>
        <v>3</v>
      </c>
    </row>
    <row r="6866" spans="1:3">
      <c r="A6866" t="str">
        <f t="shared" ca="1" si="215"/>
        <v>47120</v>
      </c>
      <c r="B6866" t="b" cm="1">
        <f t="array" aca="1" ref="B6866" ca="1">_xlfn.LET(_xlpm.s,TEXT(A6866,"00000"),_xlpm.d,_xlfn.SEQUENCE(10,1,0,1),MAX(LEN(_xlpm.s)-LEN(SUBSTITUTE(_xlpm.s,_xlpm.d,""))))&lt;=2</f>
        <v>1</v>
      </c>
      <c r="C6866">
        <f t="shared" ca="1" si="216"/>
        <v>4</v>
      </c>
    </row>
    <row r="6867" spans="1:3">
      <c r="A6867" t="str">
        <f t="shared" ca="1" si="215"/>
        <v>54138</v>
      </c>
      <c r="B6867" t="b" cm="1">
        <f t="array" aca="1" ref="B6867" ca="1">_xlfn.LET(_xlpm.s,TEXT(A6867,"00000"),_xlpm.d,_xlfn.SEQUENCE(10,1,0,1),MAX(LEN(_xlpm.s)-LEN(SUBSTITUTE(_xlpm.s,_xlpm.d,""))))&lt;=2</f>
        <v>1</v>
      </c>
      <c r="C6867">
        <f t="shared" ca="1" si="216"/>
        <v>5</v>
      </c>
    </row>
    <row r="6868" spans="1:3">
      <c r="A6868" t="str">
        <f t="shared" ca="1" si="215"/>
        <v>66141</v>
      </c>
      <c r="B6868" t="b" cm="1">
        <f t="array" aca="1" ref="B6868" ca="1">_xlfn.LET(_xlpm.s,TEXT(A6868,"00000"),_xlpm.d,_xlfn.SEQUENCE(10,1,0,1),MAX(LEN(_xlpm.s)-LEN(SUBSTITUTE(_xlpm.s,_xlpm.d,""))))&lt;=2</f>
        <v>1</v>
      </c>
      <c r="C6868">
        <f t="shared" ca="1" si="216"/>
        <v>6</v>
      </c>
    </row>
    <row r="6869" spans="1:3">
      <c r="A6869" t="str">
        <f t="shared" ca="1" si="215"/>
        <v>75894</v>
      </c>
      <c r="B6869" t="b" cm="1">
        <f t="array" aca="1" ref="B6869" ca="1">_xlfn.LET(_xlpm.s,TEXT(A6869,"00000"),_xlpm.d,_xlfn.SEQUENCE(10,1,0,1),MAX(LEN(_xlpm.s)-LEN(SUBSTITUTE(_xlpm.s,_xlpm.d,""))))&lt;=2</f>
        <v>1</v>
      </c>
      <c r="C6869">
        <f t="shared" ca="1" si="216"/>
        <v>7</v>
      </c>
    </row>
    <row r="6870" spans="1:3">
      <c r="A6870" t="str">
        <f t="shared" ca="1" si="215"/>
        <v>87939</v>
      </c>
      <c r="B6870" t="b" cm="1">
        <f t="array" aca="1" ref="B6870" ca="1">_xlfn.LET(_xlpm.s,TEXT(A6870,"00000"),_xlpm.d,_xlfn.SEQUENCE(10,1,0,1),MAX(LEN(_xlpm.s)-LEN(SUBSTITUTE(_xlpm.s,_xlpm.d,""))))&lt;=2</f>
        <v>1</v>
      </c>
      <c r="C6870">
        <f t="shared" ca="1" si="216"/>
        <v>8</v>
      </c>
    </row>
    <row r="6871" spans="1:3">
      <c r="A6871" t="str">
        <f t="shared" ca="1" si="215"/>
        <v>98022</v>
      </c>
      <c r="B6871" t="b" cm="1">
        <f t="array" aca="1" ref="B6871" ca="1">_xlfn.LET(_xlpm.s,TEXT(A6871,"00000"),_xlpm.d,_xlfn.SEQUENCE(10,1,0,1),MAX(LEN(_xlpm.s)-LEN(SUBSTITUTE(_xlpm.s,_xlpm.d,""))))&lt;=2</f>
        <v>1</v>
      </c>
      <c r="C6871">
        <f t="shared" ca="1" si="216"/>
        <v>9</v>
      </c>
    </row>
    <row r="6872" spans="1:3">
      <c r="A6872" t="str">
        <f t="shared" ca="1" si="215"/>
        <v>05185</v>
      </c>
      <c r="B6872" t="b" cm="1">
        <f t="array" aca="1" ref="B6872" ca="1">_xlfn.LET(_xlpm.s,TEXT(A6872,"00000"),_xlpm.d,_xlfn.SEQUENCE(10,1,0,1),MAX(LEN(_xlpm.s)-LEN(SUBSTITUTE(_xlpm.s,_xlpm.d,""))))&lt;=2</f>
        <v>1</v>
      </c>
      <c r="C6872">
        <f t="shared" ca="1" si="216"/>
        <v>0</v>
      </c>
    </row>
    <row r="6873" spans="1:3">
      <c r="A6873" t="str">
        <f t="shared" ca="1" si="215"/>
        <v>16640</v>
      </c>
      <c r="B6873" t="b" cm="1">
        <f t="array" aca="1" ref="B6873" ca="1">_xlfn.LET(_xlpm.s,TEXT(A6873,"00000"),_xlpm.d,_xlfn.SEQUENCE(10,1,0,1),MAX(LEN(_xlpm.s)-LEN(SUBSTITUTE(_xlpm.s,_xlpm.d,""))))&lt;=2</f>
        <v>1</v>
      </c>
      <c r="C6873">
        <f t="shared" ca="1" si="216"/>
        <v>1</v>
      </c>
    </row>
    <row r="6874" spans="1:3">
      <c r="A6874" t="str">
        <f t="shared" ca="1" si="215"/>
        <v>25335</v>
      </c>
      <c r="B6874" t="b" cm="1">
        <f t="array" aca="1" ref="B6874" ca="1">_xlfn.LET(_xlpm.s,TEXT(A6874,"00000"),_xlpm.d,_xlfn.SEQUENCE(10,1,0,1),MAX(LEN(_xlpm.s)-LEN(SUBSTITUTE(_xlpm.s,_xlpm.d,""))))&lt;=2</f>
        <v>1</v>
      </c>
      <c r="C6874">
        <f t="shared" ca="1" si="216"/>
        <v>2</v>
      </c>
    </row>
    <row r="6875" spans="1:3">
      <c r="A6875" t="str">
        <f t="shared" ca="1" si="215"/>
        <v>31948</v>
      </c>
      <c r="B6875" t="b" cm="1">
        <f t="array" aca="1" ref="B6875" ca="1">_xlfn.LET(_xlpm.s,TEXT(A6875,"00000"),_xlpm.d,_xlfn.SEQUENCE(10,1,0,1),MAX(LEN(_xlpm.s)-LEN(SUBSTITUTE(_xlpm.s,_xlpm.d,""))))&lt;=2</f>
        <v>1</v>
      </c>
      <c r="C6875">
        <f t="shared" ca="1" si="216"/>
        <v>3</v>
      </c>
    </row>
    <row r="6876" spans="1:3">
      <c r="A6876" t="str">
        <f t="shared" ca="1" si="215"/>
        <v>43962</v>
      </c>
      <c r="B6876" t="b" cm="1">
        <f t="array" aca="1" ref="B6876" ca="1">_xlfn.LET(_xlpm.s,TEXT(A6876,"00000"),_xlpm.d,_xlfn.SEQUENCE(10,1,0,1),MAX(LEN(_xlpm.s)-LEN(SUBSTITUTE(_xlpm.s,_xlpm.d,""))))&lt;=2</f>
        <v>1</v>
      </c>
      <c r="C6876">
        <f t="shared" ca="1" si="216"/>
        <v>4</v>
      </c>
    </row>
    <row r="6877" spans="1:3">
      <c r="A6877" t="str">
        <f t="shared" ca="1" si="215"/>
        <v>59094</v>
      </c>
      <c r="B6877" t="b" cm="1">
        <f t="array" aca="1" ref="B6877" ca="1">_xlfn.LET(_xlpm.s,TEXT(A6877,"00000"),_xlpm.d,_xlfn.SEQUENCE(10,1,0,1),MAX(LEN(_xlpm.s)-LEN(SUBSTITUTE(_xlpm.s,_xlpm.d,""))))&lt;=2</f>
        <v>1</v>
      </c>
      <c r="C6877">
        <f t="shared" ca="1" si="216"/>
        <v>5</v>
      </c>
    </row>
    <row r="6878" spans="1:3">
      <c r="A6878" t="str">
        <f t="shared" ca="1" si="215"/>
        <v>64804</v>
      </c>
      <c r="B6878" t="b" cm="1">
        <f t="array" aca="1" ref="B6878" ca="1">_xlfn.LET(_xlpm.s,TEXT(A6878,"00000"),_xlpm.d,_xlfn.SEQUENCE(10,1,0,1),MAX(LEN(_xlpm.s)-LEN(SUBSTITUTE(_xlpm.s,_xlpm.d,""))))&lt;=2</f>
        <v>1</v>
      </c>
      <c r="C6878">
        <f t="shared" ca="1" si="216"/>
        <v>6</v>
      </c>
    </row>
    <row r="6879" spans="1:3">
      <c r="A6879" t="str">
        <f t="shared" ca="1" si="215"/>
        <v>76735</v>
      </c>
      <c r="B6879" t="b" cm="1">
        <f t="array" aca="1" ref="B6879" ca="1">_xlfn.LET(_xlpm.s,TEXT(A6879,"00000"),_xlpm.d,_xlfn.SEQUENCE(10,1,0,1),MAX(LEN(_xlpm.s)-LEN(SUBSTITUTE(_xlpm.s,_xlpm.d,""))))&lt;=2</f>
        <v>1</v>
      </c>
      <c r="C6879">
        <f t="shared" ca="1" si="216"/>
        <v>7</v>
      </c>
    </row>
    <row r="6880" spans="1:3">
      <c r="A6880" t="str">
        <f t="shared" ca="1" si="215"/>
        <v>88866</v>
      </c>
      <c r="B6880" t="b" cm="1">
        <f t="array" aca="1" ref="B6880" ca="1">_xlfn.LET(_xlpm.s,TEXT(A6880,"00000"),_xlpm.d,_xlfn.SEQUENCE(10,1,0,1),MAX(LEN(_xlpm.s)-LEN(SUBSTITUTE(_xlpm.s,_xlpm.d,""))))&lt;=2</f>
        <v>0</v>
      </c>
      <c r="C6880">
        <f t="shared" ca="1" si="216"/>
        <v>8</v>
      </c>
    </row>
    <row r="6881" spans="1:3">
      <c r="A6881" t="str">
        <f t="shared" ca="1" si="215"/>
        <v>92380</v>
      </c>
      <c r="B6881" t="b" cm="1">
        <f t="array" aca="1" ref="B6881" ca="1">_xlfn.LET(_xlpm.s,TEXT(A6881,"00000"),_xlpm.d,_xlfn.SEQUENCE(10,1,0,1),MAX(LEN(_xlpm.s)-LEN(SUBSTITUTE(_xlpm.s,_xlpm.d,""))))&lt;=2</f>
        <v>1</v>
      </c>
      <c r="C6881">
        <f t="shared" ca="1" si="216"/>
        <v>9</v>
      </c>
    </row>
    <row r="6882" spans="1:3">
      <c r="A6882" t="str">
        <f t="shared" ca="1" si="215"/>
        <v>07570</v>
      </c>
      <c r="B6882" t="b" cm="1">
        <f t="array" aca="1" ref="B6882" ca="1">_xlfn.LET(_xlpm.s,TEXT(A6882,"00000"),_xlpm.d,_xlfn.SEQUENCE(10,1,0,1),MAX(LEN(_xlpm.s)-LEN(SUBSTITUTE(_xlpm.s,_xlpm.d,""))))&lt;=2</f>
        <v>1</v>
      </c>
      <c r="C6882">
        <f t="shared" ca="1" si="216"/>
        <v>0</v>
      </c>
    </row>
    <row r="6883" spans="1:3">
      <c r="A6883" t="str">
        <f t="shared" ca="1" si="215"/>
        <v>13822</v>
      </c>
      <c r="B6883" t="b" cm="1">
        <f t="array" aca="1" ref="B6883" ca="1">_xlfn.LET(_xlpm.s,TEXT(A6883,"00000"),_xlpm.d,_xlfn.SEQUENCE(10,1,0,1),MAX(LEN(_xlpm.s)-LEN(SUBSTITUTE(_xlpm.s,_xlpm.d,""))))&lt;=2</f>
        <v>1</v>
      </c>
      <c r="C6883">
        <f t="shared" ca="1" si="216"/>
        <v>1</v>
      </c>
    </row>
    <row r="6884" spans="1:3">
      <c r="A6884" t="str">
        <f t="shared" ca="1" si="215"/>
        <v>22518</v>
      </c>
      <c r="B6884" t="b" cm="1">
        <f t="array" aca="1" ref="B6884" ca="1">_xlfn.LET(_xlpm.s,TEXT(A6884,"00000"),_xlpm.d,_xlfn.SEQUENCE(10,1,0,1),MAX(LEN(_xlpm.s)-LEN(SUBSTITUTE(_xlpm.s,_xlpm.d,""))))&lt;=2</f>
        <v>1</v>
      </c>
      <c r="C6884">
        <f t="shared" ca="1" si="216"/>
        <v>2</v>
      </c>
    </row>
    <row r="6885" spans="1:3">
      <c r="A6885" t="str">
        <f t="shared" ca="1" si="215"/>
        <v>37604</v>
      </c>
      <c r="B6885" t="b" cm="1">
        <f t="array" aca="1" ref="B6885" ca="1">_xlfn.LET(_xlpm.s,TEXT(A6885,"00000"),_xlpm.d,_xlfn.SEQUENCE(10,1,0,1),MAX(LEN(_xlpm.s)-LEN(SUBSTITUTE(_xlpm.s,_xlpm.d,""))))&lt;=2</f>
        <v>1</v>
      </c>
      <c r="C6885">
        <f t="shared" ca="1" si="216"/>
        <v>3</v>
      </c>
    </row>
    <row r="6886" spans="1:3">
      <c r="A6886" t="str">
        <f t="shared" ca="1" si="215"/>
        <v>42542</v>
      </c>
      <c r="B6886" t="b" cm="1">
        <f t="array" aca="1" ref="B6886" ca="1">_xlfn.LET(_xlpm.s,TEXT(A6886,"00000"),_xlpm.d,_xlfn.SEQUENCE(10,1,0,1),MAX(LEN(_xlpm.s)-LEN(SUBSTITUTE(_xlpm.s,_xlpm.d,""))))&lt;=2</f>
        <v>1</v>
      </c>
      <c r="C6886">
        <f t="shared" ca="1" si="216"/>
        <v>4</v>
      </c>
    </row>
    <row r="6887" spans="1:3">
      <c r="A6887" t="str">
        <f t="shared" ca="1" si="215"/>
        <v>53814</v>
      </c>
      <c r="B6887" t="b" cm="1">
        <f t="array" aca="1" ref="B6887" ca="1">_xlfn.LET(_xlpm.s,TEXT(A6887,"00000"),_xlpm.d,_xlfn.SEQUENCE(10,1,0,1),MAX(LEN(_xlpm.s)-LEN(SUBSTITUTE(_xlpm.s,_xlpm.d,""))))&lt;=2</f>
        <v>1</v>
      </c>
      <c r="C6887">
        <f t="shared" ca="1" si="216"/>
        <v>5</v>
      </c>
    </row>
    <row r="6888" spans="1:3">
      <c r="A6888" t="str">
        <f t="shared" ca="1" si="215"/>
        <v>68907</v>
      </c>
      <c r="B6888" t="b" cm="1">
        <f t="array" aca="1" ref="B6888" ca="1">_xlfn.LET(_xlpm.s,TEXT(A6888,"00000"),_xlpm.d,_xlfn.SEQUENCE(10,1,0,1),MAX(LEN(_xlpm.s)-LEN(SUBSTITUTE(_xlpm.s,_xlpm.d,""))))&lt;=2</f>
        <v>1</v>
      </c>
      <c r="C6888">
        <f t="shared" ca="1" si="216"/>
        <v>6</v>
      </c>
    </row>
    <row r="6889" spans="1:3">
      <c r="A6889" t="str">
        <f t="shared" ca="1" si="215"/>
        <v>78076</v>
      </c>
      <c r="B6889" t="b" cm="1">
        <f t="array" aca="1" ref="B6889" ca="1">_xlfn.LET(_xlpm.s,TEXT(A6889,"00000"),_xlpm.d,_xlfn.SEQUENCE(10,1,0,1),MAX(LEN(_xlpm.s)-LEN(SUBSTITUTE(_xlpm.s,_xlpm.d,""))))&lt;=2</f>
        <v>1</v>
      </c>
      <c r="C6889">
        <f t="shared" ca="1" si="216"/>
        <v>7</v>
      </c>
    </row>
    <row r="6890" spans="1:3">
      <c r="A6890" t="str">
        <f t="shared" ca="1" si="215"/>
        <v>87776</v>
      </c>
      <c r="B6890" t="b" cm="1">
        <f t="array" aca="1" ref="B6890" ca="1">_xlfn.LET(_xlpm.s,TEXT(A6890,"00000"),_xlpm.d,_xlfn.SEQUENCE(10,1,0,1),MAX(LEN(_xlpm.s)-LEN(SUBSTITUTE(_xlpm.s,_xlpm.d,""))))&lt;=2</f>
        <v>0</v>
      </c>
      <c r="C6890">
        <f t="shared" ca="1" si="216"/>
        <v>8</v>
      </c>
    </row>
    <row r="6891" spans="1:3">
      <c r="A6891" t="str">
        <f t="shared" ca="1" si="215"/>
        <v>92073</v>
      </c>
      <c r="B6891" t="b" cm="1">
        <f t="array" aca="1" ref="B6891" ca="1">_xlfn.LET(_xlpm.s,TEXT(A6891,"00000"),_xlpm.d,_xlfn.SEQUENCE(10,1,0,1),MAX(LEN(_xlpm.s)-LEN(SUBSTITUTE(_xlpm.s,_xlpm.d,""))))&lt;=2</f>
        <v>1</v>
      </c>
      <c r="C6891">
        <f t="shared" ca="1" si="216"/>
        <v>9</v>
      </c>
    </row>
    <row r="6892" spans="1:3">
      <c r="A6892" t="str">
        <f t="shared" ca="1" si="215"/>
        <v>07212</v>
      </c>
      <c r="B6892" t="b" cm="1">
        <f t="array" aca="1" ref="B6892" ca="1">_xlfn.LET(_xlpm.s,TEXT(A6892,"00000"),_xlpm.d,_xlfn.SEQUENCE(10,1,0,1),MAX(LEN(_xlpm.s)-LEN(SUBSTITUTE(_xlpm.s,_xlpm.d,""))))&lt;=2</f>
        <v>1</v>
      </c>
      <c r="C6892">
        <f t="shared" ca="1" si="216"/>
        <v>0</v>
      </c>
    </row>
    <row r="6893" spans="1:3">
      <c r="A6893" t="str">
        <f t="shared" ca="1" si="215"/>
        <v>14165</v>
      </c>
      <c r="B6893" t="b" cm="1">
        <f t="array" aca="1" ref="B6893" ca="1">_xlfn.LET(_xlpm.s,TEXT(A6893,"00000"),_xlpm.d,_xlfn.SEQUENCE(10,1,0,1),MAX(LEN(_xlpm.s)-LEN(SUBSTITUTE(_xlpm.s,_xlpm.d,""))))&lt;=2</f>
        <v>1</v>
      </c>
      <c r="C6893">
        <f t="shared" ca="1" si="216"/>
        <v>1</v>
      </c>
    </row>
    <row r="6894" spans="1:3">
      <c r="A6894" t="str">
        <f t="shared" ca="1" si="215"/>
        <v>24774</v>
      </c>
      <c r="B6894" t="b" cm="1">
        <f t="array" aca="1" ref="B6894" ca="1">_xlfn.LET(_xlpm.s,TEXT(A6894,"00000"),_xlpm.d,_xlfn.SEQUENCE(10,1,0,1),MAX(LEN(_xlpm.s)-LEN(SUBSTITUTE(_xlpm.s,_xlpm.d,""))))&lt;=2</f>
        <v>1</v>
      </c>
      <c r="C6894">
        <f t="shared" ca="1" si="216"/>
        <v>2</v>
      </c>
    </row>
    <row r="6895" spans="1:3">
      <c r="A6895" t="str">
        <f t="shared" ca="1" si="215"/>
        <v>38897</v>
      </c>
      <c r="B6895" t="b" cm="1">
        <f t="array" aca="1" ref="B6895" ca="1">_xlfn.LET(_xlpm.s,TEXT(A6895,"00000"),_xlpm.d,_xlfn.SEQUENCE(10,1,0,1),MAX(LEN(_xlpm.s)-LEN(SUBSTITUTE(_xlpm.s,_xlpm.d,""))))&lt;=2</f>
        <v>1</v>
      </c>
      <c r="C6895">
        <f t="shared" ca="1" si="216"/>
        <v>3</v>
      </c>
    </row>
    <row r="6896" spans="1:3">
      <c r="A6896" t="str">
        <f t="shared" ca="1" si="215"/>
        <v>44588</v>
      </c>
      <c r="B6896" t="b" cm="1">
        <f t="array" aca="1" ref="B6896" ca="1">_xlfn.LET(_xlpm.s,TEXT(A6896,"00000"),_xlpm.d,_xlfn.SEQUENCE(10,1,0,1),MAX(LEN(_xlpm.s)-LEN(SUBSTITUTE(_xlpm.s,_xlpm.d,""))))&lt;=2</f>
        <v>1</v>
      </c>
      <c r="C6896">
        <f t="shared" ca="1" si="216"/>
        <v>4</v>
      </c>
    </row>
    <row r="6897" spans="1:3">
      <c r="A6897" t="str">
        <f t="shared" ca="1" si="215"/>
        <v>51811</v>
      </c>
      <c r="B6897" t="b" cm="1">
        <f t="array" aca="1" ref="B6897" ca="1">_xlfn.LET(_xlpm.s,TEXT(A6897,"00000"),_xlpm.d,_xlfn.SEQUENCE(10,1,0,1),MAX(LEN(_xlpm.s)-LEN(SUBSTITUTE(_xlpm.s,_xlpm.d,""))))&lt;=2</f>
        <v>0</v>
      </c>
      <c r="C6897">
        <f t="shared" ca="1" si="216"/>
        <v>5</v>
      </c>
    </row>
    <row r="6898" spans="1:3">
      <c r="A6898" t="str">
        <f t="shared" ca="1" si="215"/>
        <v>64392</v>
      </c>
      <c r="B6898" t="b" cm="1">
        <f t="array" aca="1" ref="B6898" ca="1">_xlfn.LET(_xlpm.s,TEXT(A6898,"00000"),_xlpm.d,_xlfn.SEQUENCE(10,1,0,1),MAX(LEN(_xlpm.s)-LEN(SUBSTITUTE(_xlpm.s,_xlpm.d,""))))&lt;=2</f>
        <v>1</v>
      </c>
      <c r="C6898">
        <f t="shared" ca="1" si="216"/>
        <v>6</v>
      </c>
    </row>
    <row r="6899" spans="1:3">
      <c r="A6899" t="str">
        <f t="shared" ca="1" si="215"/>
        <v>75348</v>
      </c>
      <c r="B6899" t="b" cm="1">
        <f t="array" aca="1" ref="B6899" ca="1">_xlfn.LET(_xlpm.s,TEXT(A6899,"00000"),_xlpm.d,_xlfn.SEQUENCE(10,1,0,1),MAX(LEN(_xlpm.s)-LEN(SUBSTITUTE(_xlpm.s,_xlpm.d,""))))&lt;=2</f>
        <v>1</v>
      </c>
      <c r="C6899">
        <f t="shared" ca="1" si="216"/>
        <v>7</v>
      </c>
    </row>
    <row r="6900" spans="1:3">
      <c r="A6900" t="str">
        <f t="shared" ca="1" si="215"/>
        <v>87026</v>
      </c>
      <c r="B6900" t="b" cm="1">
        <f t="array" aca="1" ref="B6900" ca="1">_xlfn.LET(_xlpm.s,TEXT(A6900,"00000"),_xlpm.d,_xlfn.SEQUENCE(10,1,0,1),MAX(LEN(_xlpm.s)-LEN(SUBSTITUTE(_xlpm.s,_xlpm.d,""))))&lt;=2</f>
        <v>1</v>
      </c>
      <c r="C6900">
        <f t="shared" ca="1" si="216"/>
        <v>8</v>
      </c>
    </row>
    <row r="6901" spans="1:3">
      <c r="A6901" t="str">
        <f t="shared" ca="1" si="215"/>
        <v>97521</v>
      </c>
      <c r="B6901" t="b" cm="1">
        <f t="array" aca="1" ref="B6901" ca="1">_xlfn.LET(_xlpm.s,TEXT(A6901,"00000"),_xlpm.d,_xlfn.SEQUENCE(10,1,0,1),MAX(LEN(_xlpm.s)-LEN(SUBSTITUTE(_xlpm.s,_xlpm.d,""))))&lt;=2</f>
        <v>1</v>
      </c>
      <c r="C6901">
        <f t="shared" ca="1" si="216"/>
        <v>9</v>
      </c>
    </row>
    <row r="6902" spans="1:3">
      <c r="A6902" t="str">
        <f t="shared" ca="1" si="215"/>
        <v>06864</v>
      </c>
      <c r="B6902" t="b" cm="1">
        <f t="array" aca="1" ref="B6902" ca="1">_xlfn.LET(_xlpm.s,TEXT(A6902,"00000"),_xlpm.d,_xlfn.SEQUENCE(10,1,0,1),MAX(LEN(_xlpm.s)-LEN(SUBSTITUTE(_xlpm.s,_xlpm.d,""))))&lt;=2</f>
        <v>1</v>
      </c>
      <c r="C6902">
        <f t="shared" ca="1" si="216"/>
        <v>0</v>
      </c>
    </row>
    <row r="6903" spans="1:3">
      <c r="A6903" t="str">
        <f t="shared" ca="1" si="215"/>
        <v>16183</v>
      </c>
      <c r="B6903" t="b" cm="1">
        <f t="array" aca="1" ref="B6903" ca="1">_xlfn.LET(_xlpm.s,TEXT(A6903,"00000"),_xlpm.d,_xlfn.SEQUENCE(10,1,0,1),MAX(LEN(_xlpm.s)-LEN(SUBSTITUTE(_xlpm.s,_xlpm.d,""))))&lt;=2</f>
        <v>1</v>
      </c>
      <c r="C6903">
        <f t="shared" ca="1" si="216"/>
        <v>1</v>
      </c>
    </row>
    <row r="6904" spans="1:3">
      <c r="A6904" t="str">
        <f t="shared" ca="1" si="215"/>
        <v>25376</v>
      </c>
      <c r="B6904" t="b" cm="1">
        <f t="array" aca="1" ref="B6904" ca="1">_xlfn.LET(_xlpm.s,TEXT(A6904,"00000"),_xlpm.d,_xlfn.SEQUENCE(10,1,0,1),MAX(LEN(_xlpm.s)-LEN(SUBSTITUTE(_xlpm.s,_xlpm.d,""))))&lt;=2</f>
        <v>1</v>
      </c>
      <c r="C6904">
        <f t="shared" ca="1" si="216"/>
        <v>2</v>
      </c>
    </row>
    <row r="6905" spans="1:3">
      <c r="A6905" t="str">
        <f t="shared" ca="1" si="215"/>
        <v>38501</v>
      </c>
      <c r="B6905" t="b" cm="1">
        <f t="array" aca="1" ref="B6905" ca="1">_xlfn.LET(_xlpm.s,TEXT(A6905,"00000"),_xlpm.d,_xlfn.SEQUENCE(10,1,0,1),MAX(LEN(_xlpm.s)-LEN(SUBSTITUTE(_xlpm.s,_xlpm.d,""))))&lt;=2</f>
        <v>1</v>
      </c>
      <c r="C6905">
        <f t="shared" ca="1" si="216"/>
        <v>3</v>
      </c>
    </row>
    <row r="6906" spans="1:3">
      <c r="A6906" t="str">
        <f t="shared" ca="1" si="215"/>
        <v>44406</v>
      </c>
      <c r="B6906" t="b" cm="1">
        <f t="array" aca="1" ref="B6906" ca="1">_xlfn.LET(_xlpm.s,TEXT(A6906,"00000"),_xlpm.d,_xlfn.SEQUENCE(10,1,0,1),MAX(LEN(_xlpm.s)-LEN(SUBSTITUTE(_xlpm.s,_xlpm.d,""))))&lt;=2</f>
        <v>0</v>
      </c>
      <c r="C6906">
        <f t="shared" ca="1" si="216"/>
        <v>4</v>
      </c>
    </row>
    <row r="6907" spans="1:3">
      <c r="A6907" t="str">
        <f t="shared" ca="1" si="215"/>
        <v>55840</v>
      </c>
      <c r="B6907" t="b" cm="1">
        <f t="array" aca="1" ref="B6907" ca="1">_xlfn.LET(_xlpm.s,TEXT(A6907,"00000"),_xlpm.d,_xlfn.SEQUENCE(10,1,0,1),MAX(LEN(_xlpm.s)-LEN(SUBSTITUTE(_xlpm.s,_xlpm.d,""))))&lt;=2</f>
        <v>1</v>
      </c>
      <c r="C6907">
        <f t="shared" ca="1" si="216"/>
        <v>5</v>
      </c>
    </row>
    <row r="6908" spans="1:3">
      <c r="A6908" t="str">
        <f t="shared" ca="1" si="215"/>
        <v>66540</v>
      </c>
      <c r="B6908" t="b" cm="1">
        <f t="array" aca="1" ref="B6908" ca="1">_xlfn.LET(_xlpm.s,TEXT(A6908,"00000"),_xlpm.d,_xlfn.SEQUENCE(10,1,0,1),MAX(LEN(_xlpm.s)-LEN(SUBSTITUTE(_xlpm.s,_xlpm.d,""))))&lt;=2</f>
        <v>1</v>
      </c>
      <c r="C6908">
        <f t="shared" ca="1" si="216"/>
        <v>6</v>
      </c>
    </row>
    <row r="6909" spans="1:3">
      <c r="A6909" t="str">
        <f t="shared" ca="1" si="215"/>
        <v>77248</v>
      </c>
      <c r="B6909" t="b" cm="1">
        <f t="array" aca="1" ref="B6909" ca="1">_xlfn.LET(_xlpm.s,TEXT(A6909,"00000"),_xlpm.d,_xlfn.SEQUENCE(10,1,0,1),MAX(LEN(_xlpm.s)-LEN(SUBSTITUTE(_xlpm.s,_xlpm.d,""))))&lt;=2</f>
        <v>1</v>
      </c>
      <c r="C6909">
        <f t="shared" ca="1" si="216"/>
        <v>7</v>
      </c>
    </row>
    <row r="6910" spans="1:3">
      <c r="A6910" t="str">
        <f t="shared" ca="1" si="215"/>
        <v>84639</v>
      </c>
      <c r="B6910" t="b" cm="1">
        <f t="array" aca="1" ref="B6910" ca="1">_xlfn.LET(_xlpm.s,TEXT(A6910,"00000"),_xlpm.d,_xlfn.SEQUENCE(10,1,0,1),MAX(LEN(_xlpm.s)-LEN(SUBSTITUTE(_xlpm.s,_xlpm.d,""))))&lt;=2</f>
        <v>1</v>
      </c>
      <c r="C6910">
        <f t="shared" ca="1" si="216"/>
        <v>8</v>
      </c>
    </row>
    <row r="6911" spans="1:3">
      <c r="A6911" t="str">
        <f t="shared" ca="1" si="215"/>
        <v>97166</v>
      </c>
      <c r="B6911" t="b" cm="1">
        <f t="array" aca="1" ref="B6911" ca="1">_xlfn.LET(_xlpm.s,TEXT(A6911,"00000"),_xlpm.d,_xlfn.SEQUENCE(10,1,0,1),MAX(LEN(_xlpm.s)-LEN(SUBSTITUTE(_xlpm.s,_xlpm.d,""))))&lt;=2</f>
        <v>1</v>
      </c>
      <c r="C6911">
        <f t="shared" ca="1" si="216"/>
        <v>9</v>
      </c>
    </row>
    <row r="6912" spans="1:3">
      <c r="A6912" t="str">
        <f t="shared" ca="1" si="215"/>
        <v>06705</v>
      </c>
      <c r="B6912" t="b" cm="1">
        <f t="array" aca="1" ref="B6912" ca="1">_xlfn.LET(_xlpm.s,TEXT(A6912,"00000"),_xlpm.d,_xlfn.SEQUENCE(10,1,0,1),MAX(LEN(_xlpm.s)-LEN(SUBSTITUTE(_xlpm.s,_xlpm.d,""))))&lt;=2</f>
        <v>1</v>
      </c>
      <c r="C6912">
        <f t="shared" ca="1" si="216"/>
        <v>0</v>
      </c>
    </row>
    <row r="6913" spans="1:3">
      <c r="A6913" t="str">
        <f t="shared" ca="1" si="215"/>
        <v>18003</v>
      </c>
      <c r="B6913" t="b" cm="1">
        <f t="array" aca="1" ref="B6913" ca="1">_xlfn.LET(_xlpm.s,TEXT(A6913,"00000"),_xlpm.d,_xlfn.SEQUENCE(10,1,0,1),MAX(LEN(_xlpm.s)-LEN(SUBSTITUTE(_xlpm.s,_xlpm.d,""))))&lt;=2</f>
        <v>1</v>
      </c>
      <c r="C6913">
        <f t="shared" ca="1" si="216"/>
        <v>1</v>
      </c>
    </row>
    <row r="6914" spans="1:3">
      <c r="A6914" t="str">
        <f t="shared" ca="1" si="215"/>
        <v>29174</v>
      </c>
      <c r="B6914" t="b" cm="1">
        <f t="array" aca="1" ref="B6914" ca="1">_xlfn.LET(_xlpm.s,TEXT(A6914,"00000"),_xlpm.d,_xlfn.SEQUENCE(10,1,0,1),MAX(LEN(_xlpm.s)-LEN(SUBSTITUTE(_xlpm.s,_xlpm.d,""))))&lt;=2</f>
        <v>1</v>
      </c>
      <c r="C6914">
        <f t="shared" ca="1" si="216"/>
        <v>2</v>
      </c>
    </row>
    <row r="6915" spans="1:3">
      <c r="A6915" t="str">
        <f t="shared" ref="A6915:A6978" ca="1" si="217">TEXT(MOD(ROW()-2,10)*10000 + RANDBETWEEN(0,9999),"00000")</f>
        <v>36128</v>
      </c>
      <c r="B6915" t="b" cm="1">
        <f t="array" aca="1" ref="B6915" ca="1">_xlfn.LET(_xlpm.s,TEXT(A6915,"00000"),_xlpm.d,_xlfn.SEQUENCE(10,1,0,1),MAX(LEN(_xlpm.s)-LEN(SUBSTITUTE(_xlpm.s,_xlpm.d,""))))&lt;=2</f>
        <v>1</v>
      </c>
      <c r="C6915">
        <f t="shared" ref="C6915:C6978" ca="1" si="218">INT(--A6915/10000)</f>
        <v>3</v>
      </c>
    </row>
    <row r="6916" spans="1:3">
      <c r="A6916" t="str">
        <f t="shared" ca="1" si="217"/>
        <v>44902</v>
      </c>
      <c r="B6916" t="b" cm="1">
        <f t="array" aca="1" ref="B6916" ca="1">_xlfn.LET(_xlpm.s,TEXT(A6916,"00000"),_xlpm.d,_xlfn.SEQUENCE(10,1,0,1),MAX(LEN(_xlpm.s)-LEN(SUBSTITUTE(_xlpm.s,_xlpm.d,""))))&lt;=2</f>
        <v>1</v>
      </c>
      <c r="C6916">
        <f t="shared" ca="1" si="218"/>
        <v>4</v>
      </c>
    </row>
    <row r="6917" spans="1:3">
      <c r="A6917" t="str">
        <f t="shared" ca="1" si="217"/>
        <v>59867</v>
      </c>
      <c r="B6917" t="b" cm="1">
        <f t="array" aca="1" ref="B6917" ca="1">_xlfn.LET(_xlpm.s,TEXT(A6917,"00000"),_xlpm.d,_xlfn.SEQUENCE(10,1,0,1),MAX(LEN(_xlpm.s)-LEN(SUBSTITUTE(_xlpm.s,_xlpm.d,""))))&lt;=2</f>
        <v>1</v>
      </c>
      <c r="C6917">
        <f t="shared" ca="1" si="218"/>
        <v>5</v>
      </c>
    </row>
    <row r="6918" spans="1:3">
      <c r="A6918" t="str">
        <f t="shared" ca="1" si="217"/>
        <v>61973</v>
      </c>
      <c r="B6918" t="b" cm="1">
        <f t="array" aca="1" ref="B6918" ca="1">_xlfn.LET(_xlpm.s,TEXT(A6918,"00000"),_xlpm.d,_xlfn.SEQUENCE(10,1,0,1),MAX(LEN(_xlpm.s)-LEN(SUBSTITUTE(_xlpm.s,_xlpm.d,""))))&lt;=2</f>
        <v>1</v>
      </c>
      <c r="C6918">
        <f t="shared" ca="1" si="218"/>
        <v>6</v>
      </c>
    </row>
    <row r="6919" spans="1:3">
      <c r="A6919" t="str">
        <f t="shared" ca="1" si="217"/>
        <v>77573</v>
      </c>
      <c r="B6919" t="b" cm="1">
        <f t="array" aca="1" ref="B6919" ca="1">_xlfn.LET(_xlpm.s,TEXT(A6919,"00000"),_xlpm.d,_xlfn.SEQUENCE(10,1,0,1),MAX(LEN(_xlpm.s)-LEN(SUBSTITUTE(_xlpm.s,_xlpm.d,""))))&lt;=2</f>
        <v>0</v>
      </c>
      <c r="C6919">
        <f t="shared" ca="1" si="218"/>
        <v>7</v>
      </c>
    </row>
    <row r="6920" spans="1:3">
      <c r="A6920" t="str">
        <f t="shared" ca="1" si="217"/>
        <v>81100</v>
      </c>
      <c r="B6920" t="b" cm="1">
        <f t="array" aca="1" ref="B6920" ca="1">_xlfn.LET(_xlpm.s,TEXT(A6920,"00000"),_xlpm.d,_xlfn.SEQUENCE(10,1,0,1),MAX(LEN(_xlpm.s)-LEN(SUBSTITUTE(_xlpm.s,_xlpm.d,""))))&lt;=2</f>
        <v>1</v>
      </c>
      <c r="C6920">
        <f t="shared" ca="1" si="218"/>
        <v>8</v>
      </c>
    </row>
    <row r="6921" spans="1:3">
      <c r="A6921" t="str">
        <f t="shared" ca="1" si="217"/>
        <v>93026</v>
      </c>
      <c r="B6921" t="b" cm="1">
        <f t="array" aca="1" ref="B6921" ca="1">_xlfn.LET(_xlpm.s,TEXT(A6921,"00000"),_xlpm.d,_xlfn.SEQUENCE(10,1,0,1),MAX(LEN(_xlpm.s)-LEN(SUBSTITUTE(_xlpm.s,_xlpm.d,""))))&lt;=2</f>
        <v>1</v>
      </c>
      <c r="C6921">
        <f t="shared" ca="1" si="218"/>
        <v>9</v>
      </c>
    </row>
    <row r="6922" spans="1:3">
      <c r="A6922" t="str">
        <f t="shared" ca="1" si="217"/>
        <v>03989</v>
      </c>
      <c r="B6922" t="b" cm="1">
        <f t="array" aca="1" ref="B6922" ca="1">_xlfn.LET(_xlpm.s,TEXT(A6922,"00000"),_xlpm.d,_xlfn.SEQUENCE(10,1,0,1),MAX(LEN(_xlpm.s)-LEN(SUBSTITUTE(_xlpm.s,_xlpm.d,""))))&lt;=2</f>
        <v>1</v>
      </c>
      <c r="C6922">
        <f t="shared" ca="1" si="218"/>
        <v>0</v>
      </c>
    </row>
    <row r="6923" spans="1:3">
      <c r="A6923" t="str">
        <f t="shared" ca="1" si="217"/>
        <v>17486</v>
      </c>
      <c r="B6923" t="b" cm="1">
        <f t="array" aca="1" ref="B6923" ca="1">_xlfn.LET(_xlpm.s,TEXT(A6923,"00000"),_xlpm.d,_xlfn.SEQUENCE(10,1,0,1),MAX(LEN(_xlpm.s)-LEN(SUBSTITUTE(_xlpm.s,_xlpm.d,""))))&lt;=2</f>
        <v>1</v>
      </c>
      <c r="C6923">
        <f t="shared" ca="1" si="218"/>
        <v>1</v>
      </c>
    </row>
    <row r="6924" spans="1:3">
      <c r="A6924" t="str">
        <f t="shared" ca="1" si="217"/>
        <v>26532</v>
      </c>
      <c r="B6924" t="b" cm="1">
        <f t="array" aca="1" ref="B6924" ca="1">_xlfn.LET(_xlpm.s,TEXT(A6924,"00000"),_xlpm.d,_xlfn.SEQUENCE(10,1,0,1),MAX(LEN(_xlpm.s)-LEN(SUBSTITUTE(_xlpm.s,_xlpm.d,""))))&lt;=2</f>
        <v>1</v>
      </c>
      <c r="C6924">
        <f t="shared" ca="1" si="218"/>
        <v>2</v>
      </c>
    </row>
    <row r="6925" spans="1:3">
      <c r="A6925" t="str">
        <f t="shared" ca="1" si="217"/>
        <v>30184</v>
      </c>
      <c r="B6925" t="b" cm="1">
        <f t="array" aca="1" ref="B6925" ca="1">_xlfn.LET(_xlpm.s,TEXT(A6925,"00000"),_xlpm.d,_xlfn.SEQUENCE(10,1,0,1),MAX(LEN(_xlpm.s)-LEN(SUBSTITUTE(_xlpm.s,_xlpm.d,""))))&lt;=2</f>
        <v>1</v>
      </c>
      <c r="C6925">
        <f t="shared" ca="1" si="218"/>
        <v>3</v>
      </c>
    </row>
    <row r="6926" spans="1:3">
      <c r="A6926" t="str">
        <f t="shared" ca="1" si="217"/>
        <v>44331</v>
      </c>
      <c r="B6926" t="b" cm="1">
        <f t="array" aca="1" ref="B6926" ca="1">_xlfn.LET(_xlpm.s,TEXT(A6926,"00000"),_xlpm.d,_xlfn.SEQUENCE(10,1,0,1),MAX(LEN(_xlpm.s)-LEN(SUBSTITUTE(_xlpm.s,_xlpm.d,""))))&lt;=2</f>
        <v>1</v>
      </c>
      <c r="C6926">
        <f t="shared" ca="1" si="218"/>
        <v>4</v>
      </c>
    </row>
    <row r="6927" spans="1:3">
      <c r="A6927" t="str">
        <f t="shared" ca="1" si="217"/>
        <v>58827</v>
      </c>
      <c r="B6927" t="b" cm="1">
        <f t="array" aca="1" ref="B6927" ca="1">_xlfn.LET(_xlpm.s,TEXT(A6927,"00000"),_xlpm.d,_xlfn.SEQUENCE(10,1,0,1),MAX(LEN(_xlpm.s)-LEN(SUBSTITUTE(_xlpm.s,_xlpm.d,""))))&lt;=2</f>
        <v>1</v>
      </c>
      <c r="C6927">
        <f t="shared" ca="1" si="218"/>
        <v>5</v>
      </c>
    </row>
    <row r="6928" spans="1:3">
      <c r="A6928" t="str">
        <f t="shared" ca="1" si="217"/>
        <v>65406</v>
      </c>
      <c r="B6928" t="b" cm="1">
        <f t="array" aca="1" ref="B6928" ca="1">_xlfn.LET(_xlpm.s,TEXT(A6928,"00000"),_xlpm.d,_xlfn.SEQUENCE(10,1,0,1),MAX(LEN(_xlpm.s)-LEN(SUBSTITUTE(_xlpm.s,_xlpm.d,""))))&lt;=2</f>
        <v>1</v>
      </c>
      <c r="C6928">
        <f t="shared" ca="1" si="218"/>
        <v>6</v>
      </c>
    </row>
    <row r="6929" spans="1:3">
      <c r="A6929" t="str">
        <f t="shared" ca="1" si="217"/>
        <v>78380</v>
      </c>
      <c r="B6929" t="b" cm="1">
        <f t="array" aca="1" ref="B6929" ca="1">_xlfn.LET(_xlpm.s,TEXT(A6929,"00000"),_xlpm.d,_xlfn.SEQUENCE(10,1,0,1),MAX(LEN(_xlpm.s)-LEN(SUBSTITUTE(_xlpm.s,_xlpm.d,""))))&lt;=2</f>
        <v>1</v>
      </c>
      <c r="C6929">
        <f t="shared" ca="1" si="218"/>
        <v>7</v>
      </c>
    </row>
    <row r="6930" spans="1:3">
      <c r="A6930" t="str">
        <f t="shared" ca="1" si="217"/>
        <v>89300</v>
      </c>
      <c r="B6930" t="b" cm="1">
        <f t="array" aca="1" ref="B6930" ca="1">_xlfn.LET(_xlpm.s,TEXT(A6930,"00000"),_xlpm.d,_xlfn.SEQUENCE(10,1,0,1),MAX(LEN(_xlpm.s)-LEN(SUBSTITUTE(_xlpm.s,_xlpm.d,""))))&lt;=2</f>
        <v>1</v>
      </c>
      <c r="C6930">
        <f t="shared" ca="1" si="218"/>
        <v>8</v>
      </c>
    </row>
    <row r="6931" spans="1:3">
      <c r="A6931" t="str">
        <f t="shared" ca="1" si="217"/>
        <v>98301</v>
      </c>
      <c r="B6931" t="b" cm="1">
        <f t="array" aca="1" ref="B6931" ca="1">_xlfn.LET(_xlpm.s,TEXT(A6931,"00000"),_xlpm.d,_xlfn.SEQUENCE(10,1,0,1),MAX(LEN(_xlpm.s)-LEN(SUBSTITUTE(_xlpm.s,_xlpm.d,""))))&lt;=2</f>
        <v>1</v>
      </c>
      <c r="C6931">
        <f t="shared" ca="1" si="218"/>
        <v>9</v>
      </c>
    </row>
    <row r="6932" spans="1:3">
      <c r="A6932" t="str">
        <f t="shared" ca="1" si="217"/>
        <v>09712</v>
      </c>
      <c r="B6932" t="b" cm="1">
        <f t="array" aca="1" ref="B6932" ca="1">_xlfn.LET(_xlpm.s,TEXT(A6932,"00000"),_xlpm.d,_xlfn.SEQUENCE(10,1,0,1),MAX(LEN(_xlpm.s)-LEN(SUBSTITUTE(_xlpm.s,_xlpm.d,""))))&lt;=2</f>
        <v>1</v>
      </c>
      <c r="C6932">
        <f t="shared" ca="1" si="218"/>
        <v>0</v>
      </c>
    </row>
    <row r="6933" spans="1:3">
      <c r="A6933" t="str">
        <f t="shared" ca="1" si="217"/>
        <v>15601</v>
      </c>
      <c r="B6933" t="b" cm="1">
        <f t="array" aca="1" ref="B6933" ca="1">_xlfn.LET(_xlpm.s,TEXT(A6933,"00000"),_xlpm.d,_xlfn.SEQUENCE(10,1,0,1),MAX(LEN(_xlpm.s)-LEN(SUBSTITUTE(_xlpm.s,_xlpm.d,""))))&lt;=2</f>
        <v>1</v>
      </c>
      <c r="C6933">
        <f t="shared" ca="1" si="218"/>
        <v>1</v>
      </c>
    </row>
    <row r="6934" spans="1:3">
      <c r="A6934" t="str">
        <f t="shared" ca="1" si="217"/>
        <v>24427</v>
      </c>
      <c r="B6934" t="b" cm="1">
        <f t="array" aca="1" ref="B6934" ca="1">_xlfn.LET(_xlpm.s,TEXT(A6934,"00000"),_xlpm.d,_xlfn.SEQUENCE(10,1,0,1),MAX(LEN(_xlpm.s)-LEN(SUBSTITUTE(_xlpm.s,_xlpm.d,""))))&lt;=2</f>
        <v>1</v>
      </c>
      <c r="C6934">
        <f t="shared" ca="1" si="218"/>
        <v>2</v>
      </c>
    </row>
    <row r="6935" spans="1:3">
      <c r="A6935" t="str">
        <f t="shared" ca="1" si="217"/>
        <v>30308</v>
      </c>
      <c r="B6935" t="b" cm="1">
        <f t="array" aca="1" ref="B6935" ca="1">_xlfn.LET(_xlpm.s,TEXT(A6935,"00000"),_xlpm.d,_xlfn.SEQUENCE(10,1,0,1),MAX(LEN(_xlpm.s)-LEN(SUBSTITUTE(_xlpm.s,_xlpm.d,""))))&lt;=2</f>
        <v>1</v>
      </c>
      <c r="C6935">
        <f t="shared" ca="1" si="218"/>
        <v>3</v>
      </c>
    </row>
    <row r="6936" spans="1:3">
      <c r="A6936" t="str">
        <f t="shared" ca="1" si="217"/>
        <v>44457</v>
      </c>
      <c r="B6936" t="b" cm="1">
        <f t="array" aca="1" ref="B6936" ca="1">_xlfn.LET(_xlpm.s,TEXT(A6936,"00000"),_xlpm.d,_xlfn.SEQUENCE(10,1,0,1),MAX(LEN(_xlpm.s)-LEN(SUBSTITUTE(_xlpm.s,_xlpm.d,""))))&lt;=2</f>
        <v>0</v>
      </c>
      <c r="C6936">
        <f t="shared" ca="1" si="218"/>
        <v>4</v>
      </c>
    </row>
    <row r="6937" spans="1:3">
      <c r="A6937" t="str">
        <f t="shared" ca="1" si="217"/>
        <v>58411</v>
      </c>
      <c r="B6937" t="b" cm="1">
        <f t="array" aca="1" ref="B6937" ca="1">_xlfn.LET(_xlpm.s,TEXT(A6937,"00000"),_xlpm.d,_xlfn.SEQUENCE(10,1,0,1),MAX(LEN(_xlpm.s)-LEN(SUBSTITUTE(_xlpm.s,_xlpm.d,""))))&lt;=2</f>
        <v>1</v>
      </c>
      <c r="C6937">
        <f t="shared" ca="1" si="218"/>
        <v>5</v>
      </c>
    </row>
    <row r="6938" spans="1:3">
      <c r="A6938" t="str">
        <f t="shared" ca="1" si="217"/>
        <v>62401</v>
      </c>
      <c r="B6938" t="b" cm="1">
        <f t="array" aca="1" ref="B6938" ca="1">_xlfn.LET(_xlpm.s,TEXT(A6938,"00000"),_xlpm.d,_xlfn.SEQUENCE(10,1,0,1),MAX(LEN(_xlpm.s)-LEN(SUBSTITUTE(_xlpm.s,_xlpm.d,""))))&lt;=2</f>
        <v>1</v>
      </c>
      <c r="C6938">
        <f t="shared" ca="1" si="218"/>
        <v>6</v>
      </c>
    </row>
    <row r="6939" spans="1:3">
      <c r="A6939" t="str">
        <f t="shared" ca="1" si="217"/>
        <v>72683</v>
      </c>
      <c r="B6939" t="b" cm="1">
        <f t="array" aca="1" ref="B6939" ca="1">_xlfn.LET(_xlpm.s,TEXT(A6939,"00000"),_xlpm.d,_xlfn.SEQUENCE(10,1,0,1),MAX(LEN(_xlpm.s)-LEN(SUBSTITUTE(_xlpm.s,_xlpm.d,""))))&lt;=2</f>
        <v>1</v>
      </c>
      <c r="C6939">
        <f t="shared" ca="1" si="218"/>
        <v>7</v>
      </c>
    </row>
    <row r="6940" spans="1:3">
      <c r="A6940" t="str">
        <f t="shared" ca="1" si="217"/>
        <v>88518</v>
      </c>
      <c r="B6940" t="b" cm="1">
        <f t="array" aca="1" ref="B6940" ca="1">_xlfn.LET(_xlpm.s,TEXT(A6940,"00000"),_xlpm.d,_xlfn.SEQUENCE(10,1,0,1),MAX(LEN(_xlpm.s)-LEN(SUBSTITUTE(_xlpm.s,_xlpm.d,""))))&lt;=2</f>
        <v>0</v>
      </c>
      <c r="C6940">
        <f t="shared" ca="1" si="218"/>
        <v>8</v>
      </c>
    </row>
    <row r="6941" spans="1:3">
      <c r="A6941" t="str">
        <f t="shared" ca="1" si="217"/>
        <v>94330</v>
      </c>
      <c r="B6941" t="b" cm="1">
        <f t="array" aca="1" ref="B6941" ca="1">_xlfn.LET(_xlpm.s,TEXT(A6941,"00000"),_xlpm.d,_xlfn.SEQUENCE(10,1,0,1),MAX(LEN(_xlpm.s)-LEN(SUBSTITUTE(_xlpm.s,_xlpm.d,""))))&lt;=2</f>
        <v>1</v>
      </c>
      <c r="C6941">
        <f t="shared" ca="1" si="218"/>
        <v>9</v>
      </c>
    </row>
    <row r="6942" spans="1:3">
      <c r="A6942" t="str">
        <f t="shared" ca="1" si="217"/>
        <v>05733</v>
      </c>
      <c r="B6942" t="b" cm="1">
        <f t="array" aca="1" ref="B6942" ca="1">_xlfn.LET(_xlpm.s,TEXT(A6942,"00000"),_xlpm.d,_xlfn.SEQUENCE(10,1,0,1),MAX(LEN(_xlpm.s)-LEN(SUBSTITUTE(_xlpm.s,_xlpm.d,""))))&lt;=2</f>
        <v>1</v>
      </c>
      <c r="C6942">
        <f t="shared" ca="1" si="218"/>
        <v>0</v>
      </c>
    </row>
    <row r="6943" spans="1:3">
      <c r="A6943" t="str">
        <f t="shared" ca="1" si="217"/>
        <v>14852</v>
      </c>
      <c r="B6943" t="b" cm="1">
        <f t="array" aca="1" ref="B6943" ca="1">_xlfn.LET(_xlpm.s,TEXT(A6943,"00000"),_xlpm.d,_xlfn.SEQUENCE(10,1,0,1),MAX(LEN(_xlpm.s)-LEN(SUBSTITUTE(_xlpm.s,_xlpm.d,""))))&lt;=2</f>
        <v>1</v>
      </c>
      <c r="C6943">
        <f t="shared" ca="1" si="218"/>
        <v>1</v>
      </c>
    </row>
    <row r="6944" spans="1:3">
      <c r="A6944" t="str">
        <f t="shared" ca="1" si="217"/>
        <v>24987</v>
      </c>
      <c r="B6944" t="b" cm="1">
        <f t="array" aca="1" ref="B6944" ca="1">_xlfn.LET(_xlpm.s,TEXT(A6944,"00000"),_xlpm.d,_xlfn.SEQUENCE(10,1,0,1),MAX(LEN(_xlpm.s)-LEN(SUBSTITUTE(_xlpm.s,_xlpm.d,""))))&lt;=2</f>
        <v>1</v>
      </c>
      <c r="C6944">
        <f t="shared" ca="1" si="218"/>
        <v>2</v>
      </c>
    </row>
    <row r="6945" spans="1:3">
      <c r="A6945" t="str">
        <f t="shared" ca="1" si="217"/>
        <v>32724</v>
      </c>
      <c r="B6945" t="b" cm="1">
        <f t="array" aca="1" ref="B6945" ca="1">_xlfn.LET(_xlpm.s,TEXT(A6945,"00000"),_xlpm.d,_xlfn.SEQUENCE(10,1,0,1),MAX(LEN(_xlpm.s)-LEN(SUBSTITUTE(_xlpm.s,_xlpm.d,""))))&lt;=2</f>
        <v>1</v>
      </c>
      <c r="C6945">
        <f t="shared" ca="1" si="218"/>
        <v>3</v>
      </c>
    </row>
    <row r="6946" spans="1:3">
      <c r="A6946" t="str">
        <f t="shared" ca="1" si="217"/>
        <v>41598</v>
      </c>
      <c r="B6946" t="b" cm="1">
        <f t="array" aca="1" ref="B6946" ca="1">_xlfn.LET(_xlpm.s,TEXT(A6946,"00000"),_xlpm.d,_xlfn.SEQUENCE(10,1,0,1),MAX(LEN(_xlpm.s)-LEN(SUBSTITUTE(_xlpm.s,_xlpm.d,""))))&lt;=2</f>
        <v>1</v>
      </c>
      <c r="C6946">
        <f t="shared" ca="1" si="218"/>
        <v>4</v>
      </c>
    </row>
    <row r="6947" spans="1:3">
      <c r="A6947" t="str">
        <f t="shared" ca="1" si="217"/>
        <v>51289</v>
      </c>
      <c r="B6947" t="b" cm="1">
        <f t="array" aca="1" ref="B6947" ca="1">_xlfn.LET(_xlpm.s,TEXT(A6947,"00000"),_xlpm.d,_xlfn.SEQUENCE(10,1,0,1),MAX(LEN(_xlpm.s)-LEN(SUBSTITUTE(_xlpm.s,_xlpm.d,""))))&lt;=2</f>
        <v>1</v>
      </c>
      <c r="C6947">
        <f t="shared" ca="1" si="218"/>
        <v>5</v>
      </c>
    </row>
    <row r="6948" spans="1:3">
      <c r="A6948" t="str">
        <f t="shared" ca="1" si="217"/>
        <v>65852</v>
      </c>
      <c r="B6948" t="b" cm="1">
        <f t="array" aca="1" ref="B6948" ca="1">_xlfn.LET(_xlpm.s,TEXT(A6948,"00000"),_xlpm.d,_xlfn.SEQUENCE(10,1,0,1),MAX(LEN(_xlpm.s)-LEN(SUBSTITUTE(_xlpm.s,_xlpm.d,""))))&lt;=2</f>
        <v>1</v>
      </c>
      <c r="C6948">
        <f t="shared" ca="1" si="218"/>
        <v>6</v>
      </c>
    </row>
    <row r="6949" spans="1:3">
      <c r="A6949" t="str">
        <f t="shared" ca="1" si="217"/>
        <v>75542</v>
      </c>
      <c r="B6949" t="b" cm="1">
        <f t="array" aca="1" ref="B6949" ca="1">_xlfn.LET(_xlpm.s,TEXT(A6949,"00000"),_xlpm.d,_xlfn.SEQUENCE(10,1,0,1),MAX(LEN(_xlpm.s)-LEN(SUBSTITUTE(_xlpm.s,_xlpm.d,""))))&lt;=2</f>
        <v>1</v>
      </c>
      <c r="C6949">
        <f t="shared" ca="1" si="218"/>
        <v>7</v>
      </c>
    </row>
    <row r="6950" spans="1:3">
      <c r="A6950" t="str">
        <f t="shared" ca="1" si="217"/>
        <v>80098</v>
      </c>
      <c r="B6950" t="b" cm="1">
        <f t="array" aca="1" ref="B6950" ca="1">_xlfn.LET(_xlpm.s,TEXT(A6950,"00000"),_xlpm.d,_xlfn.SEQUENCE(10,1,0,1),MAX(LEN(_xlpm.s)-LEN(SUBSTITUTE(_xlpm.s,_xlpm.d,""))))&lt;=2</f>
        <v>1</v>
      </c>
      <c r="C6950">
        <f t="shared" ca="1" si="218"/>
        <v>8</v>
      </c>
    </row>
    <row r="6951" spans="1:3">
      <c r="A6951" t="str">
        <f t="shared" ca="1" si="217"/>
        <v>96451</v>
      </c>
      <c r="B6951" t="b" cm="1">
        <f t="array" aca="1" ref="B6951" ca="1">_xlfn.LET(_xlpm.s,TEXT(A6951,"00000"),_xlpm.d,_xlfn.SEQUENCE(10,1,0,1),MAX(LEN(_xlpm.s)-LEN(SUBSTITUTE(_xlpm.s,_xlpm.d,""))))&lt;=2</f>
        <v>1</v>
      </c>
      <c r="C6951">
        <f t="shared" ca="1" si="218"/>
        <v>9</v>
      </c>
    </row>
    <row r="6952" spans="1:3">
      <c r="A6952" t="str">
        <f t="shared" ca="1" si="217"/>
        <v>02305</v>
      </c>
      <c r="B6952" t="b" cm="1">
        <f t="array" aca="1" ref="B6952" ca="1">_xlfn.LET(_xlpm.s,TEXT(A6952,"00000"),_xlpm.d,_xlfn.SEQUENCE(10,1,0,1),MAX(LEN(_xlpm.s)-LEN(SUBSTITUTE(_xlpm.s,_xlpm.d,""))))&lt;=2</f>
        <v>1</v>
      </c>
      <c r="C6952">
        <f t="shared" ca="1" si="218"/>
        <v>0</v>
      </c>
    </row>
    <row r="6953" spans="1:3">
      <c r="A6953" t="str">
        <f t="shared" ca="1" si="217"/>
        <v>15983</v>
      </c>
      <c r="B6953" t="b" cm="1">
        <f t="array" aca="1" ref="B6953" ca="1">_xlfn.LET(_xlpm.s,TEXT(A6953,"00000"),_xlpm.d,_xlfn.SEQUENCE(10,1,0,1),MAX(LEN(_xlpm.s)-LEN(SUBSTITUTE(_xlpm.s,_xlpm.d,""))))&lt;=2</f>
        <v>1</v>
      </c>
      <c r="C6953">
        <f t="shared" ca="1" si="218"/>
        <v>1</v>
      </c>
    </row>
    <row r="6954" spans="1:3">
      <c r="A6954" t="str">
        <f t="shared" ca="1" si="217"/>
        <v>22203</v>
      </c>
      <c r="B6954" t="b" cm="1">
        <f t="array" aca="1" ref="B6954" ca="1">_xlfn.LET(_xlpm.s,TEXT(A6954,"00000"),_xlpm.d,_xlfn.SEQUENCE(10,1,0,1),MAX(LEN(_xlpm.s)-LEN(SUBSTITUTE(_xlpm.s,_xlpm.d,""))))&lt;=2</f>
        <v>0</v>
      </c>
      <c r="C6954">
        <f t="shared" ca="1" si="218"/>
        <v>2</v>
      </c>
    </row>
    <row r="6955" spans="1:3">
      <c r="A6955" t="str">
        <f t="shared" ca="1" si="217"/>
        <v>38975</v>
      </c>
      <c r="B6955" t="b" cm="1">
        <f t="array" aca="1" ref="B6955" ca="1">_xlfn.LET(_xlpm.s,TEXT(A6955,"00000"),_xlpm.d,_xlfn.SEQUENCE(10,1,0,1),MAX(LEN(_xlpm.s)-LEN(SUBSTITUTE(_xlpm.s,_xlpm.d,""))))&lt;=2</f>
        <v>1</v>
      </c>
      <c r="C6955">
        <f t="shared" ca="1" si="218"/>
        <v>3</v>
      </c>
    </row>
    <row r="6956" spans="1:3">
      <c r="A6956" t="str">
        <f t="shared" ca="1" si="217"/>
        <v>41430</v>
      </c>
      <c r="B6956" t="b" cm="1">
        <f t="array" aca="1" ref="B6956" ca="1">_xlfn.LET(_xlpm.s,TEXT(A6956,"00000"),_xlpm.d,_xlfn.SEQUENCE(10,1,0,1),MAX(LEN(_xlpm.s)-LEN(SUBSTITUTE(_xlpm.s,_xlpm.d,""))))&lt;=2</f>
        <v>1</v>
      </c>
      <c r="C6956">
        <f t="shared" ca="1" si="218"/>
        <v>4</v>
      </c>
    </row>
    <row r="6957" spans="1:3">
      <c r="A6957" t="str">
        <f t="shared" ca="1" si="217"/>
        <v>52298</v>
      </c>
      <c r="B6957" t="b" cm="1">
        <f t="array" aca="1" ref="B6957" ca="1">_xlfn.LET(_xlpm.s,TEXT(A6957,"00000"),_xlpm.d,_xlfn.SEQUENCE(10,1,0,1),MAX(LEN(_xlpm.s)-LEN(SUBSTITUTE(_xlpm.s,_xlpm.d,""))))&lt;=2</f>
        <v>1</v>
      </c>
      <c r="C6957">
        <f t="shared" ca="1" si="218"/>
        <v>5</v>
      </c>
    </row>
    <row r="6958" spans="1:3">
      <c r="A6958" t="str">
        <f t="shared" ca="1" si="217"/>
        <v>67034</v>
      </c>
      <c r="B6958" t="b" cm="1">
        <f t="array" aca="1" ref="B6958" ca="1">_xlfn.LET(_xlpm.s,TEXT(A6958,"00000"),_xlpm.d,_xlfn.SEQUENCE(10,1,0,1),MAX(LEN(_xlpm.s)-LEN(SUBSTITUTE(_xlpm.s,_xlpm.d,""))))&lt;=2</f>
        <v>1</v>
      </c>
      <c r="C6958">
        <f t="shared" ca="1" si="218"/>
        <v>6</v>
      </c>
    </row>
    <row r="6959" spans="1:3">
      <c r="A6959" t="str">
        <f t="shared" ca="1" si="217"/>
        <v>79951</v>
      </c>
      <c r="B6959" t="b" cm="1">
        <f t="array" aca="1" ref="B6959" ca="1">_xlfn.LET(_xlpm.s,TEXT(A6959,"00000"),_xlpm.d,_xlfn.SEQUENCE(10,1,0,1),MAX(LEN(_xlpm.s)-LEN(SUBSTITUTE(_xlpm.s,_xlpm.d,""))))&lt;=2</f>
        <v>1</v>
      </c>
      <c r="C6959">
        <f t="shared" ca="1" si="218"/>
        <v>7</v>
      </c>
    </row>
    <row r="6960" spans="1:3">
      <c r="A6960" t="str">
        <f t="shared" ca="1" si="217"/>
        <v>81766</v>
      </c>
      <c r="B6960" t="b" cm="1">
        <f t="array" aca="1" ref="B6960" ca="1">_xlfn.LET(_xlpm.s,TEXT(A6960,"00000"),_xlpm.d,_xlfn.SEQUENCE(10,1,0,1),MAX(LEN(_xlpm.s)-LEN(SUBSTITUTE(_xlpm.s,_xlpm.d,""))))&lt;=2</f>
        <v>1</v>
      </c>
      <c r="C6960">
        <f t="shared" ca="1" si="218"/>
        <v>8</v>
      </c>
    </row>
    <row r="6961" spans="1:3">
      <c r="A6961" t="str">
        <f t="shared" ca="1" si="217"/>
        <v>91523</v>
      </c>
      <c r="B6961" t="b" cm="1">
        <f t="array" aca="1" ref="B6961" ca="1">_xlfn.LET(_xlpm.s,TEXT(A6961,"00000"),_xlpm.d,_xlfn.SEQUENCE(10,1,0,1),MAX(LEN(_xlpm.s)-LEN(SUBSTITUTE(_xlpm.s,_xlpm.d,""))))&lt;=2</f>
        <v>1</v>
      </c>
      <c r="C6961">
        <f t="shared" ca="1" si="218"/>
        <v>9</v>
      </c>
    </row>
    <row r="6962" spans="1:3">
      <c r="A6962" t="str">
        <f t="shared" ca="1" si="217"/>
        <v>08669</v>
      </c>
      <c r="B6962" t="b" cm="1">
        <f t="array" aca="1" ref="B6962" ca="1">_xlfn.LET(_xlpm.s,TEXT(A6962,"00000"),_xlpm.d,_xlfn.SEQUENCE(10,1,0,1),MAX(LEN(_xlpm.s)-LEN(SUBSTITUTE(_xlpm.s,_xlpm.d,""))))&lt;=2</f>
        <v>1</v>
      </c>
      <c r="C6962">
        <f t="shared" ca="1" si="218"/>
        <v>0</v>
      </c>
    </row>
    <row r="6963" spans="1:3">
      <c r="A6963" t="str">
        <f t="shared" ca="1" si="217"/>
        <v>12726</v>
      </c>
      <c r="B6963" t="b" cm="1">
        <f t="array" aca="1" ref="B6963" ca="1">_xlfn.LET(_xlpm.s,TEXT(A6963,"00000"),_xlpm.d,_xlfn.SEQUENCE(10,1,0,1),MAX(LEN(_xlpm.s)-LEN(SUBSTITUTE(_xlpm.s,_xlpm.d,""))))&lt;=2</f>
        <v>1</v>
      </c>
      <c r="C6963">
        <f t="shared" ca="1" si="218"/>
        <v>1</v>
      </c>
    </row>
    <row r="6964" spans="1:3">
      <c r="A6964" t="str">
        <f t="shared" ca="1" si="217"/>
        <v>27737</v>
      </c>
      <c r="B6964" t="b" cm="1">
        <f t="array" aca="1" ref="B6964" ca="1">_xlfn.LET(_xlpm.s,TEXT(A6964,"00000"),_xlpm.d,_xlfn.SEQUENCE(10,1,0,1),MAX(LEN(_xlpm.s)-LEN(SUBSTITUTE(_xlpm.s,_xlpm.d,""))))&lt;=2</f>
        <v>0</v>
      </c>
      <c r="C6964">
        <f t="shared" ca="1" si="218"/>
        <v>2</v>
      </c>
    </row>
    <row r="6965" spans="1:3">
      <c r="A6965" t="str">
        <f t="shared" ca="1" si="217"/>
        <v>38032</v>
      </c>
      <c r="B6965" t="b" cm="1">
        <f t="array" aca="1" ref="B6965" ca="1">_xlfn.LET(_xlpm.s,TEXT(A6965,"00000"),_xlpm.d,_xlfn.SEQUENCE(10,1,0,1),MAX(LEN(_xlpm.s)-LEN(SUBSTITUTE(_xlpm.s,_xlpm.d,""))))&lt;=2</f>
        <v>1</v>
      </c>
      <c r="C6965">
        <f t="shared" ca="1" si="218"/>
        <v>3</v>
      </c>
    </row>
    <row r="6966" spans="1:3">
      <c r="A6966" t="str">
        <f t="shared" ca="1" si="217"/>
        <v>49454</v>
      </c>
      <c r="B6966" t="b" cm="1">
        <f t="array" aca="1" ref="B6966" ca="1">_xlfn.LET(_xlpm.s,TEXT(A6966,"00000"),_xlpm.d,_xlfn.SEQUENCE(10,1,0,1),MAX(LEN(_xlpm.s)-LEN(SUBSTITUTE(_xlpm.s,_xlpm.d,""))))&lt;=2</f>
        <v>0</v>
      </c>
      <c r="C6966">
        <f t="shared" ca="1" si="218"/>
        <v>4</v>
      </c>
    </row>
    <row r="6967" spans="1:3">
      <c r="A6967" t="str">
        <f t="shared" ca="1" si="217"/>
        <v>56047</v>
      </c>
      <c r="B6967" t="b" cm="1">
        <f t="array" aca="1" ref="B6967" ca="1">_xlfn.LET(_xlpm.s,TEXT(A6967,"00000"),_xlpm.d,_xlfn.SEQUENCE(10,1,0,1),MAX(LEN(_xlpm.s)-LEN(SUBSTITUTE(_xlpm.s,_xlpm.d,""))))&lt;=2</f>
        <v>1</v>
      </c>
      <c r="C6967">
        <f t="shared" ca="1" si="218"/>
        <v>5</v>
      </c>
    </row>
    <row r="6968" spans="1:3">
      <c r="A6968" t="str">
        <f t="shared" ca="1" si="217"/>
        <v>66481</v>
      </c>
      <c r="B6968" t="b" cm="1">
        <f t="array" aca="1" ref="B6968" ca="1">_xlfn.LET(_xlpm.s,TEXT(A6968,"00000"),_xlpm.d,_xlfn.SEQUENCE(10,1,0,1),MAX(LEN(_xlpm.s)-LEN(SUBSTITUTE(_xlpm.s,_xlpm.d,""))))&lt;=2</f>
        <v>1</v>
      </c>
      <c r="C6968">
        <f t="shared" ca="1" si="218"/>
        <v>6</v>
      </c>
    </row>
    <row r="6969" spans="1:3">
      <c r="A6969" t="str">
        <f t="shared" ca="1" si="217"/>
        <v>79941</v>
      </c>
      <c r="B6969" t="b" cm="1">
        <f t="array" aca="1" ref="B6969" ca="1">_xlfn.LET(_xlpm.s,TEXT(A6969,"00000"),_xlpm.d,_xlfn.SEQUENCE(10,1,0,1),MAX(LEN(_xlpm.s)-LEN(SUBSTITUTE(_xlpm.s,_xlpm.d,""))))&lt;=2</f>
        <v>1</v>
      </c>
      <c r="C6969">
        <f t="shared" ca="1" si="218"/>
        <v>7</v>
      </c>
    </row>
    <row r="6970" spans="1:3">
      <c r="A6970" t="str">
        <f t="shared" ca="1" si="217"/>
        <v>85950</v>
      </c>
      <c r="B6970" t="b" cm="1">
        <f t="array" aca="1" ref="B6970" ca="1">_xlfn.LET(_xlpm.s,TEXT(A6970,"00000"),_xlpm.d,_xlfn.SEQUENCE(10,1,0,1),MAX(LEN(_xlpm.s)-LEN(SUBSTITUTE(_xlpm.s,_xlpm.d,""))))&lt;=2</f>
        <v>1</v>
      </c>
      <c r="C6970">
        <f t="shared" ca="1" si="218"/>
        <v>8</v>
      </c>
    </row>
    <row r="6971" spans="1:3">
      <c r="A6971" t="str">
        <f t="shared" ca="1" si="217"/>
        <v>91057</v>
      </c>
      <c r="B6971" t="b" cm="1">
        <f t="array" aca="1" ref="B6971" ca="1">_xlfn.LET(_xlpm.s,TEXT(A6971,"00000"),_xlpm.d,_xlfn.SEQUENCE(10,1,0,1),MAX(LEN(_xlpm.s)-LEN(SUBSTITUTE(_xlpm.s,_xlpm.d,""))))&lt;=2</f>
        <v>1</v>
      </c>
      <c r="C6971">
        <f t="shared" ca="1" si="218"/>
        <v>9</v>
      </c>
    </row>
    <row r="6972" spans="1:3">
      <c r="A6972" t="str">
        <f t="shared" ca="1" si="217"/>
        <v>06770</v>
      </c>
      <c r="B6972" t="b" cm="1">
        <f t="array" aca="1" ref="B6972" ca="1">_xlfn.LET(_xlpm.s,TEXT(A6972,"00000"),_xlpm.d,_xlfn.SEQUENCE(10,1,0,1),MAX(LEN(_xlpm.s)-LEN(SUBSTITUTE(_xlpm.s,_xlpm.d,""))))&lt;=2</f>
        <v>1</v>
      </c>
      <c r="C6972">
        <f t="shared" ca="1" si="218"/>
        <v>0</v>
      </c>
    </row>
    <row r="6973" spans="1:3">
      <c r="A6973" t="str">
        <f t="shared" ca="1" si="217"/>
        <v>15226</v>
      </c>
      <c r="B6973" t="b" cm="1">
        <f t="array" aca="1" ref="B6973" ca="1">_xlfn.LET(_xlpm.s,TEXT(A6973,"00000"),_xlpm.d,_xlfn.SEQUENCE(10,1,0,1),MAX(LEN(_xlpm.s)-LEN(SUBSTITUTE(_xlpm.s,_xlpm.d,""))))&lt;=2</f>
        <v>1</v>
      </c>
      <c r="C6973">
        <f t="shared" ca="1" si="218"/>
        <v>1</v>
      </c>
    </row>
    <row r="6974" spans="1:3">
      <c r="A6974" t="str">
        <f t="shared" ca="1" si="217"/>
        <v>24327</v>
      </c>
      <c r="B6974" t="b" cm="1">
        <f t="array" aca="1" ref="B6974" ca="1">_xlfn.LET(_xlpm.s,TEXT(A6974,"00000"),_xlpm.d,_xlfn.SEQUENCE(10,1,0,1),MAX(LEN(_xlpm.s)-LEN(SUBSTITUTE(_xlpm.s,_xlpm.d,""))))&lt;=2</f>
        <v>1</v>
      </c>
      <c r="C6974">
        <f t="shared" ca="1" si="218"/>
        <v>2</v>
      </c>
    </row>
    <row r="6975" spans="1:3">
      <c r="A6975" t="str">
        <f t="shared" ca="1" si="217"/>
        <v>30700</v>
      </c>
      <c r="B6975" t="b" cm="1">
        <f t="array" aca="1" ref="B6975" ca="1">_xlfn.LET(_xlpm.s,TEXT(A6975,"00000"),_xlpm.d,_xlfn.SEQUENCE(10,1,0,1),MAX(LEN(_xlpm.s)-LEN(SUBSTITUTE(_xlpm.s,_xlpm.d,""))))&lt;=2</f>
        <v>0</v>
      </c>
      <c r="C6975">
        <f t="shared" ca="1" si="218"/>
        <v>3</v>
      </c>
    </row>
    <row r="6976" spans="1:3">
      <c r="A6976" t="str">
        <f t="shared" ca="1" si="217"/>
        <v>40112</v>
      </c>
      <c r="B6976" t="b" cm="1">
        <f t="array" aca="1" ref="B6976" ca="1">_xlfn.LET(_xlpm.s,TEXT(A6976,"00000"),_xlpm.d,_xlfn.SEQUENCE(10,1,0,1),MAX(LEN(_xlpm.s)-LEN(SUBSTITUTE(_xlpm.s,_xlpm.d,""))))&lt;=2</f>
        <v>1</v>
      </c>
      <c r="C6976">
        <f t="shared" ca="1" si="218"/>
        <v>4</v>
      </c>
    </row>
    <row r="6977" spans="1:3">
      <c r="A6977" t="str">
        <f t="shared" ca="1" si="217"/>
        <v>56274</v>
      </c>
      <c r="B6977" t="b" cm="1">
        <f t="array" aca="1" ref="B6977" ca="1">_xlfn.LET(_xlpm.s,TEXT(A6977,"00000"),_xlpm.d,_xlfn.SEQUENCE(10,1,0,1),MAX(LEN(_xlpm.s)-LEN(SUBSTITUTE(_xlpm.s,_xlpm.d,""))))&lt;=2</f>
        <v>1</v>
      </c>
      <c r="C6977">
        <f t="shared" ca="1" si="218"/>
        <v>5</v>
      </c>
    </row>
    <row r="6978" spans="1:3">
      <c r="A6978" t="str">
        <f t="shared" ca="1" si="217"/>
        <v>65199</v>
      </c>
      <c r="B6978" t="b" cm="1">
        <f t="array" aca="1" ref="B6978" ca="1">_xlfn.LET(_xlpm.s,TEXT(A6978,"00000"),_xlpm.d,_xlfn.SEQUENCE(10,1,0,1),MAX(LEN(_xlpm.s)-LEN(SUBSTITUTE(_xlpm.s,_xlpm.d,""))))&lt;=2</f>
        <v>1</v>
      </c>
      <c r="C6978">
        <f t="shared" ca="1" si="218"/>
        <v>6</v>
      </c>
    </row>
    <row r="6979" spans="1:3">
      <c r="A6979" t="str">
        <f t="shared" ref="A6979:A7042" ca="1" si="219">TEXT(MOD(ROW()-2,10)*10000 + RANDBETWEEN(0,9999),"00000")</f>
        <v>73499</v>
      </c>
      <c r="B6979" t="b" cm="1">
        <f t="array" aca="1" ref="B6979" ca="1">_xlfn.LET(_xlpm.s,TEXT(A6979,"00000"),_xlpm.d,_xlfn.SEQUENCE(10,1,0,1),MAX(LEN(_xlpm.s)-LEN(SUBSTITUTE(_xlpm.s,_xlpm.d,""))))&lt;=2</f>
        <v>1</v>
      </c>
      <c r="C6979">
        <f t="shared" ref="C6979:C7042" ca="1" si="220">INT(--A6979/10000)</f>
        <v>7</v>
      </c>
    </row>
    <row r="6980" spans="1:3">
      <c r="A6980" t="str">
        <f t="shared" ca="1" si="219"/>
        <v>82385</v>
      </c>
      <c r="B6980" t="b" cm="1">
        <f t="array" aca="1" ref="B6980" ca="1">_xlfn.LET(_xlpm.s,TEXT(A6980,"00000"),_xlpm.d,_xlfn.SEQUENCE(10,1,0,1),MAX(LEN(_xlpm.s)-LEN(SUBSTITUTE(_xlpm.s,_xlpm.d,""))))&lt;=2</f>
        <v>1</v>
      </c>
      <c r="C6980">
        <f t="shared" ca="1" si="220"/>
        <v>8</v>
      </c>
    </row>
    <row r="6981" spans="1:3">
      <c r="A6981" t="str">
        <f t="shared" ca="1" si="219"/>
        <v>99410</v>
      </c>
      <c r="B6981" t="b" cm="1">
        <f t="array" aca="1" ref="B6981" ca="1">_xlfn.LET(_xlpm.s,TEXT(A6981,"00000"),_xlpm.d,_xlfn.SEQUENCE(10,1,0,1),MAX(LEN(_xlpm.s)-LEN(SUBSTITUTE(_xlpm.s,_xlpm.d,""))))&lt;=2</f>
        <v>1</v>
      </c>
      <c r="C6981">
        <f t="shared" ca="1" si="220"/>
        <v>9</v>
      </c>
    </row>
    <row r="6982" spans="1:3">
      <c r="A6982" t="str">
        <f t="shared" ca="1" si="219"/>
        <v>07557</v>
      </c>
      <c r="B6982" t="b" cm="1">
        <f t="array" aca="1" ref="B6982" ca="1">_xlfn.LET(_xlpm.s,TEXT(A6982,"00000"),_xlpm.d,_xlfn.SEQUENCE(10,1,0,1),MAX(LEN(_xlpm.s)-LEN(SUBSTITUTE(_xlpm.s,_xlpm.d,""))))&lt;=2</f>
        <v>1</v>
      </c>
      <c r="C6982">
        <f t="shared" ca="1" si="220"/>
        <v>0</v>
      </c>
    </row>
    <row r="6983" spans="1:3">
      <c r="A6983" t="str">
        <f t="shared" ca="1" si="219"/>
        <v>12028</v>
      </c>
      <c r="B6983" t="b" cm="1">
        <f t="array" aca="1" ref="B6983" ca="1">_xlfn.LET(_xlpm.s,TEXT(A6983,"00000"),_xlpm.d,_xlfn.SEQUENCE(10,1,0,1),MAX(LEN(_xlpm.s)-LEN(SUBSTITUTE(_xlpm.s,_xlpm.d,""))))&lt;=2</f>
        <v>1</v>
      </c>
      <c r="C6983">
        <f t="shared" ca="1" si="220"/>
        <v>1</v>
      </c>
    </row>
    <row r="6984" spans="1:3">
      <c r="A6984" t="str">
        <f t="shared" ca="1" si="219"/>
        <v>27590</v>
      </c>
      <c r="B6984" t="b" cm="1">
        <f t="array" aca="1" ref="B6984" ca="1">_xlfn.LET(_xlpm.s,TEXT(A6984,"00000"),_xlpm.d,_xlfn.SEQUENCE(10,1,0,1),MAX(LEN(_xlpm.s)-LEN(SUBSTITUTE(_xlpm.s,_xlpm.d,""))))&lt;=2</f>
        <v>1</v>
      </c>
      <c r="C6984">
        <f t="shared" ca="1" si="220"/>
        <v>2</v>
      </c>
    </row>
    <row r="6985" spans="1:3">
      <c r="A6985" t="str">
        <f t="shared" ca="1" si="219"/>
        <v>31245</v>
      </c>
      <c r="B6985" t="b" cm="1">
        <f t="array" aca="1" ref="B6985" ca="1">_xlfn.LET(_xlpm.s,TEXT(A6985,"00000"),_xlpm.d,_xlfn.SEQUENCE(10,1,0,1),MAX(LEN(_xlpm.s)-LEN(SUBSTITUTE(_xlpm.s,_xlpm.d,""))))&lt;=2</f>
        <v>1</v>
      </c>
      <c r="C6985">
        <f t="shared" ca="1" si="220"/>
        <v>3</v>
      </c>
    </row>
    <row r="6986" spans="1:3">
      <c r="A6986" t="str">
        <f t="shared" ca="1" si="219"/>
        <v>48893</v>
      </c>
      <c r="B6986" t="b" cm="1">
        <f t="array" aca="1" ref="B6986" ca="1">_xlfn.LET(_xlpm.s,TEXT(A6986,"00000"),_xlpm.d,_xlfn.SEQUENCE(10,1,0,1),MAX(LEN(_xlpm.s)-LEN(SUBSTITUTE(_xlpm.s,_xlpm.d,""))))&lt;=2</f>
        <v>1</v>
      </c>
      <c r="C6986">
        <f t="shared" ca="1" si="220"/>
        <v>4</v>
      </c>
    </row>
    <row r="6987" spans="1:3">
      <c r="A6987" t="str">
        <f t="shared" ca="1" si="219"/>
        <v>54268</v>
      </c>
      <c r="B6987" t="b" cm="1">
        <f t="array" aca="1" ref="B6987" ca="1">_xlfn.LET(_xlpm.s,TEXT(A6987,"00000"),_xlpm.d,_xlfn.SEQUENCE(10,1,0,1),MAX(LEN(_xlpm.s)-LEN(SUBSTITUTE(_xlpm.s,_xlpm.d,""))))&lt;=2</f>
        <v>1</v>
      </c>
      <c r="C6987">
        <f t="shared" ca="1" si="220"/>
        <v>5</v>
      </c>
    </row>
    <row r="6988" spans="1:3">
      <c r="A6988" t="str">
        <f t="shared" ca="1" si="219"/>
        <v>66575</v>
      </c>
      <c r="B6988" t="b" cm="1">
        <f t="array" aca="1" ref="B6988" ca="1">_xlfn.LET(_xlpm.s,TEXT(A6988,"00000"),_xlpm.d,_xlfn.SEQUENCE(10,1,0,1),MAX(LEN(_xlpm.s)-LEN(SUBSTITUTE(_xlpm.s,_xlpm.d,""))))&lt;=2</f>
        <v>1</v>
      </c>
      <c r="C6988">
        <f t="shared" ca="1" si="220"/>
        <v>6</v>
      </c>
    </row>
    <row r="6989" spans="1:3">
      <c r="A6989" t="str">
        <f t="shared" ca="1" si="219"/>
        <v>71743</v>
      </c>
      <c r="B6989" t="b" cm="1">
        <f t="array" aca="1" ref="B6989" ca="1">_xlfn.LET(_xlpm.s,TEXT(A6989,"00000"),_xlpm.d,_xlfn.SEQUENCE(10,1,0,1),MAX(LEN(_xlpm.s)-LEN(SUBSTITUTE(_xlpm.s,_xlpm.d,""))))&lt;=2</f>
        <v>1</v>
      </c>
      <c r="C6989">
        <f t="shared" ca="1" si="220"/>
        <v>7</v>
      </c>
    </row>
    <row r="6990" spans="1:3">
      <c r="A6990" t="str">
        <f t="shared" ca="1" si="219"/>
        <v>80667</v>
      </c>
      <c r="B6990" t="b" cm="1">
        <f t="array" aca="1" ref="B6990" ca="1">_xlfn.LET(_xlpm.s,TEXT(A6990,"00000"),_xlpm.d,_xlfn.SEQUENCE(10,1,0,1),MAX(LEN(_xlpm.s)-LEN(SUBSTITUTE(_xlpm.s,_xlpm.d,""))))&lt;=2</f>
        <v>1</v>
      </c>
      <c r="C6990">
        <f t="shared" ca="1" si="220"/>
        <v>8</v>
      </c>
    </row>
    <row r="6991" spans="1:3">
      <c r="A6991" t="str">
        <f t="shared" ca="1" si="219"/>
        <v>93034</v>
      </c>
      <c r="B6991" t="b" cm="1">
        <f t="array" aca="1" ref="B6991" ca="1">_xlfn.LET(_xlpm.s,TEXT(A6991,"00000"),_xlpm.d,_xlfn.SEQUENCE(10,1,0,1),MAX(LEN(_xlpm.s)-LEN(SUBSTITUTE(_xlpm.s,_xlpm.d,""))))&lt;=2</f>
        <v>1</v>
      </c>
      <c r="C6991">
        <f t="shared" ca="1" si="220"/>
        <v>9</v>
      </c>
    </row>
    <row r="6992" spans="1:3">
      <c r="A6992" t="str">
        <f t="shared" ca="1" si="219"/>
        <v>01867</v>
      </c>
      <c r="B6992" t="b" cm="1">
        <f t="array" aca="1" ref="B6992" ca="1">_xlfn.LET(_xlpm.s,TEXT(A6992,"00000"),_xlpm.d,_xlfn.SEQUENCE(10,1,0,1),MAX(LEN(_xlpm.s)-LEN(SUBSTITUTE(_xlpm.s,_xlpm.d,""))))&lt;=2</f>
        <v>1</v>
      </c>
      <c r="C6992">
        <f t="shared" ca="1" si="220"/>
        <v>0</v>
      </c>
    </row>
    <row r="6993" spans="1:3">
      <c r="A6993" t="str">
        <f t="shared" ca="1" si="219"/>
        <v>15991</v>
      </c>
      <c r="B6993" t="b" cm="1">
        <f t="array" aca="1" ref="B6993" ca="1">_xlfn.LET(_xlpm.s,TEXT(A6993,"00000"),_xlpm.d,_xlfn.SEQUENCE(10,1,0,1),MAX(LEN(_xlpm.s)-LEN(SUBSTITUTE(_xlpm.s,_xlpm.d,""))))&lt;=2</f>
        <v>1</v>
      </c>
      <c r="C6993">
        <f t="shared" ca="1" si="220"/>
        <v>1</v>
      </c>
    </row>
    <row r="6994" spans="1:3">
      <c r="A6994" t="str">
        <f t="shared" ca="1" si="219"/>
        <v>25893</v>
      </c>
      <c r="B6994" t="b" cm="1">
        <f t="array" aca="1" ref="B6994" ca="1">_xlfn.LET(_xlpm.s,TEXT(A6994,"00000"),_xlpm.d,_xlfn.SEQUENCE(10,1,0,1),MAX(LEN(_xlpm.s)-LEN(SUBSTITUTE(_xlpm.s,_xlpm.d,""))))&lt;=2</f>
        <v>1</v>
      </c>
      <c r="C6994">
        <f t="shared" ca="1" si="220"/>
        <v>2</v>
      </c>
    </row>
    <row r="6995" spans="1:3">
      <c r="A6995" t="str">
        <f t="shared" ca="1" si="219"/>
        <v>39945</v>
      </c>
      <c r="B6995" t="b" cm="1">
        <f t="array" aca="1" ref="B6995" ca="1">_xlfn.LET(_xlpm.s,TEXT(A6995,"00000"),_xlpm.d,_xlfn.SEQUENCE(10,1,0,1),MAX(LEN(_xlpm.s)-LEN(SUBSTITUTE(_xlpm.s,_xlpm.d,""))))&lt;=2</f>
        <v>1</v>
      </c>
      <c r="C6995">
        <f t="shared" ca="1" si="220"/>
        <v>3</v>
      </c>
    </row>
    <row r="6996" spans="1:3">
      <c r="A6996" t="str">
        <f t="shared" ca="1" si="219"/>
        <v>43812</v>
      </c>
      <c r="B6996" t="b" cm="1">
        <f t="array" aca="1" ref="B6996" ca="1">_xlfn.LET(_xlpm.s,TEXT(A6996,"00000"),_xlpm.d,_xlfn.SEQUENCE(10,1,0,1),MAX(LEN(_xlpm.s)-LEN(SUBSTITUTE(_xlpm.s,_xlpm.d,""))))&lt;=2</f>
        <v>1</v>
      </c>
      <c r="C6996">
        <f t="shared" ca="1" si="220"/>
        <v>4</v>
      </c>
    </row>
    <row r="6997" spans="1:3">
      <c r="A6997" t="str">
        <f t="shared" ca="1" si="219"/>
        <v>56528</v>
      </c>
      <c r="B6997" t="b" cm="1">
        <f t="array" aca="1" ref="B6997" ca="1">_xlfn.LET(_xlpm.s,TEXT(A6997,"00000"),_xlpm.d,_xlfn.SEQUENCE(10,1,0,1),MAX(LEN(_xlpm.s)-LEN(SUBSTITUTE(_xlpm.s,_xlpm.d,""))))&lt;=2</f>
        <v>1</v>
      </c>
      <c r="C6997">
        <f t="shared" ca="1" si="220"/>
        <v>5</v>
      </c>
    </row>
    <row r="6998" spans="1:3">
      <c r="A6998" t="str">
        <f t="shared" ca="1" si="219"/>
        <v>61668</v>
      </c>
      <c r="B6998" t="b" cm="1">
        <f t="array" aca="1" ref="B6998" ca="1">_xlfn.LET(_xlpm.s,TEXT(A6998,"00000"),_xlpm.d,_xlfn.SEQUENCE(10,1,0,1),MAX(LEN(_xlpm.s)-LEN(SUBSTITUTE(_xlpm.s,_xlpm.d,""))))&lt;=2</f>
        <v>0</v>
      </c>
      <c r="C6998">
        <f t="shared" ca="1" si="220"/>
        <v>6</v>
      </c>
    </row>
    <row r="6999" spans="1:3">
      <c r="A6999" t="str">
        <f t="shared" ca="1" si="219"/>
        <v>76462</v>
      </c>
      <c r="B6999" t="b" cm="1">
        <f t="array" aca="1" ref="B6999" ca="1">_xlfn.LET(_xlpm.s,TEXT(A6999,"00000"),_xlpm.d,_xlfn.SEQUENCE(10,1,0,1),MAX(LEN(_xlpm.s)-LEN(SUBSTITUTE(_xlpm.s,_xlpm.d,""))))&lt;=2</f>
        <v>1</v>
      </c>
      <c r="C6999">
        <f t="shared" ca="1" si="220"/>
        <v>7</v>
      </c>
    </row>
    <row r="7000" spans="1:3">
      <c r="A7000" t="str">
        <f t="shared" ca="1" si="219"/>
        <v>86497</v>
      </c>
      <c r="B7000" t="b" cm="1">
        <f t="array" aca="1" ref="B7000" ca="1">_xlfn.LET(_xlpm.s,TEXT(A7000,"00000"),_xlpm.d,_xlfn.SEQUENCE(10,1,0,1),MAX(LEN(_xlpm.s)-LEN(SUBSTITUTE(_xlpm.s,_xlpm.d,""))))&lt;=2</f>
        <v>1</v>
      </c>
      <c r="C7000">
        <f t="shared" ca="1" si="220"/>
        <v>8</v>
      </c>
    </row>
    <row r="7001" spans="1:3">
      <c r="A7001" t="str">
        <f t="shared" ca="1" si="219"/>
        <v>98720</v>
      </c>
      <c r="B7001" t="b" cm="1">
        <f t="array" aca="1" ref="B7001" ca="1">_xlfn.LET(_xlpm.s,TEXT(A7001,"00000"),_xlpm.d,_xlfn.SEQUENCE(10,1,0,1),MAX(LEN(_xlpm.s)-LEN(SUBSTITUTE(_xlpm.s,_xlpm.d,""))))&lt;=2</f>
        <v>1</v>
      </c>
      <c r="C7001">
        <f t="shared" ca="1" si="220"/>
        <v>9</v>
      </c>
    </row>
    <row r="7002" spans="1:3">
      <c r="A7002" t="str">
        <f t="shared" ca="1" si="219"/>
        <v>09039</v>
      </c>
      <c r="B7002" t="b" cm="1">
        <f t="array" aca="1" ref="B7002" ca="1">_xlfn.LET(_xlpm.s,TEXT(A7002,"00000"),_xlpm.d,_xlfn.SEQUENCE(10,1,0,1),MAX(LEN(_xlpm.s)-LEN(SUBSTITUTE(_xlpm.s,_xlpm.d,""))))&lt;=2</f>
        <v>1</v>
      </c>
      <c r="C7002">
        <f t="shared" ca="1" si="220"/>
        <v>0</v>
      </c>
    </row>
    <row r="7003" spans="1:3">
      <c r="A7003" t="str">
        <f t="shared" ca="1" si="219"/>
        <v>14045</v>
      </c>
      <c r="B7003" t="b" cm="1">
        <f t="array" aca="1" ref="B7003" ca="1">_xlfn.LET(_xlpm.s,TEXT(A7003,"00000"),_xlpm.d,_xlfn.SEQUENCE(10,1,0,1),MAX(LEN(_xlpm.s)-LEN(SUBSTITUTE(_xlpm.s,_xlpm.d,""))))&lt;=2</f>
        <v>1</v>
      </c>
      <c r="C7003">
        <f t="shared" ca="1" si="220"/>
        <v>1</v>
      </c>
    </row>
    <row r="7004" spans="1:3">
      <c r="A7004" t="str">
        <f t="shared" ca="1" si="219"/>
        <v>25329</v>
      </c>
      <c r="B7004" t="b" cm="1">
        <f t="array" aca="1" ref="B7004" ca="1">_xlfn.LET(_xlpm.s,TEXT(A7004,"00000"),_xlpm.d,_xlfn.SEQUENCE(10,1,0,1),MAX(LEN(_xlpm.s)-LEN(SUBSTITUTE(_xlpm.s,_xlpm.d,""))))&lt;=2</f>
        <v>1</v>
      </c>
      <c r="C7004">
        <f t="shared" ca="1" si="220"/>
        <v>2</v>
      </c>
    </row>
    <row r="7005" spans="1:3">
      <c r="A7005" t="str">
        <f t="shared" ca="1" si="219"/>
        <v>39995</v>
      </c>
      <c r="B7005" t="b" cm="1">
        <f t="array" aca="1" ref="B7005" ca="1">_xlfn.LET(_xlpm.s,TEXT(A7005,"00000"),_xlpm.d,_xlfn.SEQUENCE(10,1,0,1),MAX(LEN(_xlpm.s)-LEN(SUBSTITUTE(_xlpm.s,_xlpm.d,""))))&lt;=2</f>
        <v>0</v>
      </c>
      <c r="C7005">
        <f t="shared" ca="1" si="220"/>
        <v>3</v>
      </c>
    </row>
    <row r="7006" spans="1:3">
      <c r="A7006" t="str">
        <f t="shared" ca="1" si="219"/>
        <v>45322</v>
      </c>
      <c r="B7006" t="b" cm="1">
        <f t="array" aca="1" ref="B7006" ca="1">_xlfn.LET(_xlpm.s,TEXT(A7006,"00000"),_xlpm.d,_xlfn.SEQUENCE(10,1,0,1),MAX(LEN(_xlpm.s)-LEN(SUBSTITUTE(_xlpm.s,_xlpm.d,""))))&lt;=2</f>
        <v>1</v>
      </c>
      <c r="C7006">
        <f t="shared" ca="1" si="220"/>
        <v>4</v>
      </c>
    </row>
    <row r="7007" spans="1:3">
      <c r="A7007" t="str">
        <f t="shared" ca="1" si="219"/>
        <v>55435</v>
      </c>
      <c r="B7007" t="b" cm="1">
        <f t="array" aca="1" ref="B7007" ca="1">_xlfn.LET(_xlpm.s,TEXT(A7007,"00000"),_xlpm.d,_xlfn.SEQUENCE(10,1,0,1),MAX(LEN(_xlpm.s)-LEN(SUBSTITUTE(_xlpm.s,_xlpm.d,""))))&lt;=2</f>
        <v>0</v>
      </c>
      <c r="C7007">
        <f t="shared" ca="1" si="220"/>
        <v>5</v>
      </c>
    </row>
    <row r="7008" spans="1:3">
      <c r="A7008" t="str">
        <f t="shared" ca="1" si="219"/>
        <v>69967</v>
      </c>
      <c r="B7008" t="b" cm="1">
        <f t="array" aca="1" ref="B7008" ca="1">_xlfn.LET(_xlpm.s,TEXT(A7008,"00000"),_xlpm.d,_xlfn.SEQUENCE(10,1,0,1),MAX(LEN(_xlpm.s)-LEN(SUBSTITUTE(_xlpm.s,_xlpm.d,""))))&lt;=2</f>
        <v>1</v>
      </c>
      <c r="C7008">
        <f t="shared" ca="1" si="220"/>
        <v>6</v>
      </c>
    </row>
    <row r="7009" spans="1:3">
      <c r="A7009" t="str">
        <f t="shared" ca="1" si="219"/>
        <v>71893</v>
      </c>
      <c r="B7009" t="b" cm="1">
        <f t="array" aca="1" ref="B7009" ca="1">_xlfn.LET(_xlpm.s,TEXT(A7009,"00000"),_xlpm.d,_xlfn.SEQUENCE(10,1,0,1),MAX(LEN(_xlpm.s)-LEN(SUBSTITUTE(_xlpm.s,_xlpm.d,""))))&lt;=2</f>
        <v>1</v>
      </c>
      <c r="C7009">
        <f t="shared" ca="1" si="220"/>
        <v>7</v>
      </c>
    </row>
    <row r="7010" spans="1:3">
      <c r="A7010" t="str">
        <f t="shared" ca="1" si="219"/>
        <v>83642</v>
      </c>
      <c r="B7010" t="b" cm="1">
        <f t="array" aca="1" ref="B7010" ca="1">_xlfn.LET(_xlpm.s,TEXT(A7010,"00000"),_xlpm.d,_xlfn.SEQUENCE(10,1,0,1),MAX(LEN(_xlpm.s)-LEN(SUBSTITUTE(_xlpm.s,_xlpm.d,""))))&lt;=2</f>
        <v>1</v>
      </c>
      <c r="C7010">
        <f t="shared" ca="1" si="220"/>
        <v>8</v>
      </c>
    </row>
    <row r="7011" spans="1:3">
      <c r="A7011" t="str">
        <f t="shared" ca="1" si="219"/>
        <v>90355</v>
      </c>
      <c r="B7011" t="b" cm="1">
        <f t="array" aca="1" ref="B7011" ca="1">_xlfn.LET(_xlpm.s,TEXT(A7011,"00000"),_xlpm.d,_xlfn.SEQUENCE(10,1,0,1),MAX(LEN(_xlpm.s)-LEN(SUBSTITUTE(_xlpm.s,_xlpm.d,""))))&lt;=2</f>
        <v>1</v>
      </c>
      <c r="C7011">
        <f t="shared" ca="1" si="220"/>
        <v>9</v>
      </c>
    </row>
    <row r="7012" spans="1:3">
      <c r="A7012" t="str">
        <f t="shared" ca="1" si="219"/>
        <v>05319</v>
      </c>
      <c r="B7012" t="b" cm="1">
        <f t="array" aca="1" ref="B7012" ca="1">_xlfn.LET(_xlpm.s,TEXT(A7012,"00000"),_xlpm.d,_xlfn.SEQUENCE(10,1,0,1),MAX(LEN(_xlpm.s)-LEN(SUBSTITUTE(_xlpm.s,_xlpm.d,""))))&lt;=2</f>
        <v>1</v>
      </c>
      <c r="C7012">
        <f t="shared" ca="1" si="220"/>
        <v>0</v>
      </c>
    </row>
    <row r="7013" spans="1:3">
      <c r="A7013" t="str">
        <f t="shared" ca="1" si="219"/>
        <v>18855</v>
      </c>
      <c r="B7013" t="b" cm="1">
        <f t="array" aca="1" ref="B7013" ca="1">_xlfn.LET(_xlpm.s,TEXT(A7013,"00000"),_xlpm.d,_xlfn.SEQUENCE(10,1,0,1),MAX(LEN(_xlpm.s)-LEN(SUBSTITUTE(_xlpm.s,_xlpm.d,""))))&lt;=2</f>
        <v>1</v>
      </c>
      <c r="C7013">
        <f t="shared" ca="1" si="220"/>
        <v>1</v>
      </c>
    </row>
    <row r="7014" spans="1:3">
      <c r="A7014" t="str">
        <f t="shared" ca="1" si="219"/>
        <v>20455</v>
      </c>
      <c r="B7014" t="b" cm="1">
        <f t="array" aca="1" ref="B7014" ca="1">_xlfn.LET(_xlpm.s,TEXT(A7014,"00000"),_xlpm.d,_xlfn.SEQUENCE(10,1,0,1),MAX(LEN(_xlpm.s)-LEN(SUBSTITUTE(_xlpm.s,_xlpm.d,""))))&lt;=2</f>
        <v>1</v>
      </c>
      <c r="C7014">
        <f t="shared" ca="1" si="220"/>
        <v>2</v>
      </c>
    </row>
    <row r="7015" spans="1:3">
      <c r="A7015" t="str">
        <f t="shared" ca="1" si="219"/>
        <v>32236</v>
      </c>
      <c r="B7015" t="b" cm="1">
        <f t="array" aca="1" ref="B7015" ca="1">_xlfn.LET(_xlpm.s,TEXT(A7015,"00000"),_xlpm.d,_xlfn.SEQUENCE(10,1,0,1),MAX(LEN(_xlpm.s)-LEN(SUBSTITUTE(_xlpm.s,_xlpm.d,""))))&lt;=2</f>
        <v>1</v>
      </c>
      <c r="C7015">
        <f t="shared" ca="1" si="220"/>
        <v>3</v>
      </c>
    </row>
    <row r="7016" spans="1:3">
      <c r="A7016" t="str">
        <f t="shared" ca="1" si="219"/>
        <v>41467</v>
      </c>
      <c r="B7016" t="b" cm="1">
        <f t="array" aca="1" ref="B7016" ca="1">_xlfn.LET(_xlpm.s,TEXT(A7016,"00000"),_xlpm.d,_xlfn.SEQUENCE(10,1,0,1),MAX(LEN(_xlpm.s)-LEN(SUBSTITUTE(_xlpm.s,_xlpm.d,""))))&lt;=2</f>
        <v>1</v>
      </c>
      <c r="C7016">
        <f t="shared" ca="1" si="220"/>
        <v>4</v>
      </c>
    </row>
    <row r="7017" spans="1:3">
      <c r="A7017" t="str">
        <f t="shared" ca="1" si="219"/>
        <v>50007</v>
      </c>
      <c r="B7017" t="b" cm="1">
        <f t="array" aca="1" ref="B7017" ca="1">_xlfn.LET(_xlpm.s,TEXT(A7017,"00000"),_xlpm.d,_xlfn.SEQUENCE(10,1,0,1),MAX(LEN(_xlpm.s)-LEN(SUBSTITUTE(_xlpm.s,_xlpm.d,""))))&lt;=2</f>
        <v>0</v>
      </c>
      <c r="C7017">
        <f t="shared" ca="1" si="220"/>
        <v>5</v>
      </c>
    </row>
    <row r="7018" spans="1:3">
      <c r="A7018" t="str">
        <f t="shared" ca="1" si="219"/>
        <v>61583</v>
      </c>
      <c r="B7018" t="b" cm="1">
        <f t="array" aca="1" ref="B7018" ca="1">_xlfn.LET(_xlpm.s,TEXT(A7018,"00000"),_xlpm.d,_xlfn.SEQUENCE(10,1,0,1),MAX(LEN(_xlpm.s)-LEN(SUBSTITUTE(_xlpm.s,_xlpm.d,""))))&lt;=2</f>
        <v>1</v>
      </c>
      <c r="C7018">
        <f t="shared" ca="1" si="220"/>
        <v>6</v>
      </c>
    </row>
    <row r="7019" spans="1:3">
      <c r="A7019" t="str">
        <f t="shared" ca="1" si="219"/>
        <v>79434</v>
      </c>
      <c r="B7019" t="b" cm="1">
        <f t="array" aca="1" ref="B7019" ca="1">_xlfn.LET(_xlpm.s,TEXT(A7019,"00000"),_xlpm.d,_xlfn.SEQUENCE(10,1,0,1),MAX(LEN(_xlpm.s)-LEN(SUBSTITUTE(_xlpm.s,_xlpm.d,""))))&lt;=2</f>
        <v>1</v>
      </c>
      <c r="C7019">
        <f t="shared" ca="1" si="220"/>
        <v>7</v>
      </c>
    </row>
    <row r="7020" spans="1:3">
      <c r="A7020" t="str">
        <f t="shared" ca="1" si="219"/>
        <v>82703</v>
      </c>
      <c r="B7020" t="b" cm="1">
        <f t="array" aca="1" ref="B7020" ca="1">_xlfn.LET(_xlpm.s,TEXT(A7020,"00000"),_xlpm.d,_xlfn.SEQUENCE(10,1,0,1),MAX(LEN(_xlpm.s)-LEN(SUBSTITUTE(_xlpm.s,_xlpm.d,""))))&lt;=2</f>
        <v>1</v>
      </c>
      <c r="C7020">
        <f t="shared" ca="1" si="220"/>
        <v>8</v>
      </c>
    </row>
    <row r="7021" spans="1:3">
      <c r="A7021" t="str">
        <f t="shared" ca="1" si="219"/>
        <v>91024</v>
      </c>
      <c r="B7021" t="b" cm="1">
        <f t="array" aca="1" ref="B7021" ca="1">_xlfn.LET(_xlpm.s,TEXT(A7021,"00000"),_xlpm.d,_xlfn.SEQUENCE(10,1,0,1),MAX(LEN(_xlpm.s)-LEN(SUBSTITUTE(_xlpm.s,_xlpm.d,""))))&lt;=2</f>
        <v>1</v>
      </c>
      <c r="C7021">
        <f t="shared" ca="1" si="220"/>
        <v>9</v>
      </c>
    </row>
    <row r="7022" spans="1:3">
      <c r="A7022" t="str">
        <f t="shared" ca="1" si="219"/>
        <v>08527</v>
      </c>
      <c r="B7022" t="b" cm="1">
        <f t="array" aca="1" ref="B7022" ca="1">_xlfn.LET(_xlpm.s,TEXT(A7022,"00000"),_xlpm.d,_xlfn.SEQUENCE(10,1,0,1),MAX(LEN(_xlpm.s)-LEN(SUBSTITUTE(_xlpm.s,_xlpm.d,""))))&lt;=2</f>
        <v>1</v>
      </c>
      <c r="C7022">
        <f t="shared" ca="1" si="220"/>
        <v>0</v>
      </c>
    </row>
    <row r="7023" spans="1:3">
      <c r="A7023" t="str">
        <f t="shared" ca="1" si="219"/>
        <v>18642</v>
      </c>
      <c r="B7023" t="b" cm="1">
        <f t="array" aca="1" ref="B7023" ca="1">_xlfn.LET(_xlpm.s,TEXT(A7023,"00000"),_xlpm.d,_xlfn.SEQUENCE(10,1,0,1),MAX(LEN(_xlpm.s)-LEN(SUBSTITUTE(_xlpm.s,_xlpm.d,""))))&lt;=2</f>
        <v>1</v>
      </c>
      <c r="C7023">
        <f t="shared" ca="1" si="220"/>
        <v>1</v>
      </c>
    </row>
    <row r="7024" spans="1:3">
      <c r="A7024" t="str">
        <f t="shared" ca="1" si="219"/>
        <v>20202</v>
      </c>
      <c r="B7024" t="b" cm="1">
        <f t="array" aca="1" ref="B7024" ca="1">_xlfn.LET(_xlpm.s,TEXT(A7024,"00000"),_xlpm.d,_xlfn.SEQUENCE(10,1,0,1),MAX(LEN(_xlpm.s)-LEN(SUBSTITUTE(_xlpm.s,_xlpm.d,""))))&lt;=2</f>
        <v>0</v>
      </c>
      <c r="C7024">
        <f t="shared" ca="1" si="220"/>
        <v>2</v>
      </c>
    </row>
    <row r="7025" spans="1:3">
      <c r="A7025" t="str">
        <f t="shared" ca="1" si="219"/>
        <v>33470</v>
      </c>
      <c r="B7025" t="b" cm="1">
        <f t="array" aca="1" ref="B7025" ca="1">_xlfn.LET(_xlpm.s,TEXT(A7025,"00000"),_xlpm.d,_xlfn.SEQUENCE(10,1,0,1),MAX(LEN(_xlpm.s)-LEN(SUBSTITUTE(_xlpm.s,_xlpm.d,""))))&lt;=2</f>
        <v>1</v>
      </c>
      <c r="C7025">
        <f t="shared" ca="1" si="220"/>
        <v>3</v>
      </c>
    </row>
    <row r="7026" spans="1:3">
      <c r="A7026" t="str">
        <f t="shared" ca="1" si="219"/>
        <v>47241</v>
      </c>
      <c r="B7026" t="b" cm="1">
        <f t="array" aca="1" ref="B7026" ca="1">_xlfn.LET(_xlpm.s,TEXT(A7026,"00000"),_xlpm.d,_xlfn.SEQUENCE(10,1,0,1),MAX(LEN(_xlpm.s)-LEN(SUBSTITUTE(_xlpm.s,_xlpm.d,""))))&lt;=2</f>
        <v>1</v>
      </c>
      <c r="C7026">
        <f t="shared" ca="1" si="220"/>
        <v>4</v>
      </c>
    </row>
    <row r="7027" spans="1:3">
      <c r="A7027" t="str">
        <f t="shared" ca="1" si="219"/>
        <v>50200</v>
      </c>
      <c r="B7027" t="b" cm="1">
        <f t="array" aca="1" ref="B7027" ca="1">_xlfn.LET(_xlpm.s,TEXT(A7027,"00000"),_xlpm.d,_xlfn.SEQUENCE(10,1,0,1),MAX(LEN(_xlpm.s)-LEN(SUBSTITUTE(_xlpm.s,_xlpm.d,""))))&lt;=2</f>
        <v>0</v>
      </c>
      <c r="C7027">
        <f t="shared" ca="1" si="220"/>
        <v>5</v>
      </c>
    </row>
    <row r="7028" spans="1:3">
      <c r="A7028" t="str">
        <f t="shared" ca="1" si="219"/>
        <v>60403</v>
      </c>
      <c r="B7028" t="b" cm="1">
        <f t="array" aca="1" ref="B7028" ca="1">_xlfn.LET(_xlpm.s,TEXT(A7028,"00000"),_xlpm.d,_xlfn.SEQUENCE(10,1,0,1),MAX(LEN(_xlpm.s)-LEN(SUBSTITUTE(_xlpm.s,_xlpm.d,""))))&lt;=2</f>
        <v>1</v>
      </c>
      <c r="C7028">
        <f t="shared" ca="1" si="220"/>
        <v>6</v>
      </c>
    </row>
    <row r="7029" spans="1:3">
      <c r="A7029" t="str">
        <f t="shared" ca="1" si="219"/>
        <v>77528</v>
      </c>
      <c r="B7029" t="b" cm="1">
        <f t="array" aca="1" ref="B7029" ca="1">_xlfn.LET(_xlpm.s,TEXT(A7029,"00000"),_xlpm.d,_xlfn.SEQUENCE(10,1,0,1),MAX(LEN(_xlpm.s)-LEN(SUBSTITUTE(_xlpm.s,_xlpm.d,""))))&lt;=2</f>
        <v>1</v>
      </c>
      <c r="C7029">
        <f t="shared" ca="1" si="220"/>
        <v>7</v>
      </c>
    </row>
    <row r="7030" spans="1:3">
      <c r="A7030" t="str">
        <f t="shared" ca="1" si="219"/>
        <v>83917</v>
      </c>
      <c r="B7030" t="b" cm="1">
        <f t="array" aca="1" ref="B7030" ca="1">_xlfn.LET(_xlpm.s,TEXT(A7030,"00000"),_xlpm.d,_xlfn.SEQUENCE(10,1,0,1),MAX(LEN(_xlpm.s)-LEN(SUBSTITUTE(_xlpm.s,_xlpm.d,""))))&lt;=2</f>
        <v>1</v>
      </c>
      <c r="C7030">
        <f t="shared" ca="1" si="220"/>
        <v>8</v>
      </c>
    </row>
    <row r="7031" spans="1:3">
      <c r="A7031" t="str">
        <f t="shared" ca="1" si="219"/>
        <v>99573</v>
      </c>
      <c r="B7031" t="b" cm="1">
        <f t="array" aca="1" ref="B7031" ca="1">_xlfn.LET(_xlpm.s,TEXT(A7031,"00000"),_xlpm.d,_xlfn.SEQUENCE(10,1,0,1),MAX(LEN(_xlpm.s)-LEN(SUBSTITUTE(_xlpm.s,_xlpm.d,""))))&lt;=2</f>
        <v>1</v>
      </c>
      <c r="C7031">
        <f t="shared" ca="1" si="220"/>
        <v>9</v>
      </c>
    </row>
    <row r="7032" spans="1:3">
      <c r="A7032" t="str">
        <f t="shared" ca="1" si="219"/>
        <v>00981</v>
      </c>
      <c r="B7032" t="b" cm="1">
        <f t="array" aca="1" ref="B7032" ca="1">_xlfn.LET(_xlpm.s,TEXT(A7032,"00000"),_xlpm.d,_xlfn.SEQUENCE(10,1,0,1),MAX(LEN(_xlpm.s)-LEN(SUBSTITUTE(_xlpm.s,_xlpm.d,""))))&lt;=2</f>
        <v>1</v>
      </c>
      <c r="C7032">
        <f t="shared" ca="1" si="220"/>
        <v>0</v>
      </c>
    </row>
    <row r="7033" spans="1:3">
      <c r="A7033" t="str">
        <f t="shared" ca="1" si="219"/>
        <v>11164</v>
      </c>
      <c r="B7033" t="b" cm="1">
        <f t="array" aca="1" ref="B7033" ca="1">_xlfn.LET(_xlpm.s,TEXT(A7033,"00000"),_xlpm.d,_xlfn.SEQUENCE(10,1,0,1),MAX(LEN(_xlpm.s)-LEN(SUBSTITUTE(_xlpm.s,_xlpm.d,""))))&lt;=2</f>
        <v>0</v>
      </c>
      <c r="C7033">
        <f t="shared" ca="1" si="220"/>
        <v>1</v>
      </c>
    </row>
    <row r="7034" spans="1:3">
      <c r="A7034" t="str">
        <f t="shared" ca="1" si="219"/>
        <v>25949</v>
      </c>
      <c r="B7034" t="b" cm="1">
        <f t="array" aca="1" ref="B7034" ca="1">_xlfn.LET(_xlpm.s,TEXT(A7034,"00000"),_xlpm.d,_xlfn.SEQUENCE(10,1,0,1),MAX(LEN(_xlpm.s)-LEN(SUBSTITUTE(_xlpm.s,_xlpm.d,""))))&lt;=2</f>
        <v>1</v>
      </c>
      <c r="C7034">
        <f t="shared" ca="1" si="220"/>
        <v>2</v>
      </c>
    </row>
    <row r="7035" spans="1:3">
      <c r="A7035" t="str">
        <f t="shared" ca="1" si="219"/>
        <v>33892</v>
      </c>
      <c r="B7035" t="b" cm="1">
        <f t="array" aca="1" ref="B7035" ca="1">_xlfn.LET(_xlpm.s,TEXT(A7035,"00000"),_xlpm.d,_xlfn.SEQUENCE(10,1,0,1),MAX(LEN(_xlpm.s)-LEN(SUBSTITUTE(_xlpm.s,_xlpm.d,""))))&lt;=2</f>
        <v>1</v>
      </c>
      <c r="C7035">
        <f t="shared" ca="1" si="220"/>
        <v>3</v>
      </c>
    </row>
    <row r="7036" spans="1:3">
      <c r="A7036" t="str">
        <f t="shared" ca="1" si="219"/>
        <v>40833</v>
      </c>
      <c r="B7036" t="b" cm="1">
        <f t="array" aca="1" ref="B7036" ca="1">_xlfn.LET(_xlpm.s,TEXT(A7036,"00000"),_xlpm.d,_xlfn.SEQUENCE(10,1,0,1),MAX(LEN(_xlpm.s)-LEN(SUBSTITUTE(_xlpm.s,_xlpm.d,""))))&lt;=2</f>
        <v>1</v>
      </c>
      <c r="C7036">
        <f t="shared" ca="1" si="220"/>
        <v>4</v>
      </c>
    </row>
    <row r="7037" spans="1:3">
      <c r="A7037" t="str">
        <f t="shared" ca="1" si="219"/>
        <v>52825</v>
      </c>
      <c r="B7037" t="b" cm="1">
        <f t="array" aca="1" ref="B7037" ca="1">_xlfn.LET(_xlpm.s,TEXT(A7037,"00000"),_xlpm.d,_xlfn.SEQUENCE(10,1,0,1),MAX(LEN(_xlpm.s)-LEN(SUBSTITUTE(_xlpm.s,_xlpm.d,""))))&lt;=2</f>
        <v>1</v>
      </c>
      <c r="C7037">
        <f t="shared" ca="1" si="220"/>
        <v>5</v>
      </c>
    </row>
    <row r="7038" spans="1:3">
      <c r="A7038" t="str">
        <f t="shared" ca="1" si="219"/>
        <v>61394</v>
      </c>
      <c r="B7038" t="b" cm="1">
        <f t="array" aca="1" ref="B7038" ca="1">_xlfn.LET(_xlpm.s,TEXT(A7038,"00000"),_xlpm.d,_xlfn.SEQUENCE(10,1,0,1),MAX(LEN(_xlpm.s)-LEN(SUBSTITUTE(_xlpm.s,_xlpm.d,""))))&lt;=2</f>
        <v>1</v>
      </c>
      <c r="C7038">
        <f t="shared" ca="1" si="220"/>
        <v>6</v>
      </c>
    </row>
    <row r="7039" spans="1:3">
      <c r="A7039" t="str">
        <f t="shared" ca="1" si="219"/>
        <v>70470</v>
      </c>
      <c r="B7039" t="b" cm="1">
        <f t="array" aca="1" ref="B7039" ca="1">_xlfn.LET(_xlpm.s,TEXT(A7039,"00000"),_xlpm.d,_xlfn.SEQUENCE(10,1,0,1),MAX(LEN(_xlpm.s)-LEN(SUBSTITUTE(_xlpm.s,_xlpm.d,""))))&lt;=2</f>
        <v>1</v>
      </c>
      <c r="C7039">
        <f t="shared" ca="1" si="220"/>
        <v>7</v>
      </c>
    </row>
    <row r="7040" spans="1:3">
      <c r="A7040" t="str">
        <f t="shared" ca="1" si="219"/>
        <v>80607</v>
      </c>
      <c r="B7040" t="b" cm="1">
        <f t="array" aca="1" ref="B7040" ca="1">_xlfn.LET(_xlpm.s,TEXT(A7040,"00000"),_xlpm.d,_xlfn.SEQUENCE(10,1,0,1),MAX(LEN(_xlpm.s)-LEN(SUBSTITUTE(_xlpm.s,_xlpm.d,""))))&lt;=2</f>
        <v>1</v>
      </c>
      <c r="C7040">
        <f t="shared" ca="1" si="220"/>
        <v>8</v>
      </c>
    </row>
    <row r="7041" spans="1:3">
      <c r="A7041" t="str">
        <f t="shared" ca="1" si="219"/>
        <v>94426</v>
      </c>
      <c r="B7041" t="b" cm="1">
        <f t="array" aca="1" ref="B7041" ca="1">_xlfn.LET(_xlpm.s,TEXT(A7041,"00000"),_xlpm.d,_xlfn.SEQUENCE(10,1,0,1),MAX(LEN(_xlpm.s)-LEN(SUBSTITUTE(_xlpm.s,_xlpm.d,""))))&lt;=2</f>
        <v>1</v>
      </c>
      <c r="C7041">
        <f t="shared" ca="1" si="220"/>
        <v>9</v>
      </c>
    </row>
    <row r="7042" spans="1:3">
      <c r="A7042" t="str">
        <f t="shared" ca="1" si="219"/>
        <v>05215</v>
      </c>
      <c r="B7042" t="b" cm="1">
        <f t="array" aca="1" ref="B7042" ca="1">_xlfn.LET(_xlpm.s,TEXT(A7042,"00000"),_xlpm.d,_xlfn.SEQUENCE(10,1,0,1),MAX(LEN(_xlpm.s)-LEN(SUBSTITUTE(_xlpm.s,_xlpm.d,""))))&lt;=2</f>
        <v>1</v>
      </c>
      <c r="C7042">
        <f t="shared" ca="1" si="220"/>
        <v>0</v>
      </c>
    </row>
    <row r="7043" spans="1:3">
      <c r="A7043" t="str">
        <f t="shared" ref="A7043:A7106" ca="1" si="221">TEXT(MOD(ROW()-2,10)*10000 + RANDBETWEEN(0,9999),"00000")</f>
        <v>10985</v>
      </c>
      <c r="B7043" t="b" cm="1">
        <f t="array" aca="1" ref="B7043" ca="1">_xlfn.LET(_xlpm.s,TEXT(A7043,"00000"),_xlpm.d,_xlfn.SEQUENCE(10,1,0,1),MAX(LEN(_xlpm.s)-LEN(SUBSTITUTE(_xlpm.s,_xlpm.d,""))))&lt;=2</f>
        <v>1</v>
      </c>
      <c r="C7043">
        <f t="shared" ref="C7043:C7106" ca="1" si="222">INT(--A7043/10000)</f>
        <v>1</v>
      </c>
    </row>
    <row r="7044" spans="1:3">
      <c r="A7044" t="str">
        <f t="shared" ca="1" si="221"/>
        <v>24343</v>
      </c>
      <c r="B7044" t="b" cm="1">
        <f t="array" aca="1" ref="B7044" ca="1">_xlfn.LET(_xlpm.s,TEXT(A7044,"00000"),_xlpm.d,_xlfn.SEQUENCE(10,1,0,1),MAX(LEN(_xlpm.s)-LEN(SUBSTITUTE(_xlpm.s,_xlpm.d,""))))&lt;=2</f>
        <v>1</v>
      </c>
      <c r="C7044">
        <f t="shared" ca="1" si="222"/>
        <v>2</v>
      </c>
    </row>
    <row r="7045" spans="1:3">
      <c r="A7045" t="str">
        <f t="shared" ca="1" si="221"/>
        <v>30178</v>
      </c>
      <c r="B7045" t="b" cm="1">
        <f t="array" aca="1" ref="B7045" ca="1">_xlfn.LET(_xlpm.s,TEXT(A7045,"00000"),_xlpm.d,_xlfn.SEQUENCE(10,1,0,1),MAX(LEN(_xlpm.s)-LEN(SUBSTITUTE(_xlpm.s,_xlpm.d,""))))&lt;=2</f>
        <v>1</v>
      </c>
      <c r="C7045">
        <f t="shared" ca="1" si="222"/>
        <v>3</v>
      </c>
    </row>
    <row r="7046" spans="1:3">
      <c r="A7046" t="str">
        <f t="shared" ca="1" si="221"/>
        <v>47009</v>
      </c>
      <c r="B7046" t="b" cm="1">
        <f t="array" aca="1" ref="B7046" ca="1">_xlfn.LET(_xlpm.s,TEXT(A7046,"00000"),_xlpm.d,_xlfn.SEQUENCE(10,1,0,1),MAX(LEN(_xlpm.s)-LEN(SUBSTITUTE(_xlpm.s,_xlpm.d,""))))&lt;=2</f>
        <v>1</v>
      </c>
      <c r="C7046">
        <f t="shared" ca="1" si="222"/>
        <v>4</v>
      </c>
    </row>
    <row r="7047" spans="1:3">
      <c r="A7047" t="str">
        <f t="shared" ca="1" si="221"/>
        <v>59729</v>
      </c>
      <c r="B7047" t="b" cm="1">
        <f t="array" aca="1" ref="B7047" ca="1">_xlfn.LET(_xlpm.s,TEXT(A7047,"00000"),_xlpm.d,_xlfn.SEQUENCE(10,1,0,1),MAX(LEN(_xlpm.s)-LEN(SUBSTITUTE(_xlpm.s,_xlpm.d,""))))&lt;=2</f>
        <v>1</v>
      </c>
      <c r="C7047">
        <f t="shared" ca="1" si="222"/>
        <v>5</v>
      </c>
    </row>
    <row r="7048" spans="1:3">
      <c r="A7048" t="str">
        <f t="shared" ca="1" si="221"/>
        <v>62356</v>
      </c>
      <c r="B7048" t="b" cm="1">
        <f t="array" aca="1" ref="B7048" ca="1">_xlfn.LET(_xlpm.s,TEXT(A7048,"00000"),_xlpm.d,_xlfn.SEQUENCE(10,1,0,1),MAX(LEN(_xlpm.s)-LEN(SUBSTITUTE(_xlpm.s,_xlpm.d,""))))&lt;=2</f>
        <v>1</v>
      </c>
      <c r="C7048">
        <f t="shared" ca="1" si="222"/>
        <v>6</v>
      </c>
    </row>
    <row r="7049" spans="1:3">
      <c r="A7049" t="str">
        <f t="shared" ca="1" si="221"/>
        <v>76419</v>
      </c>
      <c r="B7049" t="b" cm="1">
        <f t="array" aca="1" ref="B7049" ca="1">_xlfn.LET(_xlpm.s,TEXT(A7049,"00000"),_xlpm.d,_xlfn.SEQUENCE(10,1,0,1),MAX(LEN(_xlpm.s)-LEN(SUBSTITUTE(_xlpm.s,_xlpm.d,""))))&lt;=2</f>
        <v>1</v>
      </c>
      <c r="C7049">
        <f t="shared" ca="1" si="222"/>
        <v>7</v>
      </c>
    </row>
    <row r="7050" spans="1:3">
      <c r="A7050" t="str">
        <f t="shared" ca="1" si="221"/>
        <v>85367</v>
      </c>
      <c r="B7050" t="b" cm="1">
        <f t="array" aca="1" ref="B7050" ca="1">_xlfn.LET(_xlpm.s,TEXT(A7050,"00000"),_xlpm.d,_xlfn.SEQUENCE(10,1,0,1),MAX(LEN(_xlpm.s)-LEN(SUBSTITUTE(_xlpm.s,_xlpm.d,""))))&lt;=2</f>
        <v>1</v>
      </c>
      <c r="C7050">
        <f t="shared" ca="1" si="222"/>
        <v>8</v>
      </c>
    </row>
    <row r="7051" spans="1:3">
      <c r="A7051" t="str">
        <f t="shared" ca="1" si="221"/>
        <v>96906</v>
      </c>
      <c r="B7051" t="b" cm="1">
        <f t="array" aca="1" ref="B7051" ca="1">_xlfn.LET(_xlpm.s,TEXT(A7051,"00000"),_xlpm.d,_xlfn.SEQUENCE(10,1,0,1),MAX(LEN(_xlpm.s)-LEN(SUBSTITUTE(_xlpm.s,_xlpm.d,""))))&lt;=2</f>
        <v>1</v>
      </c>
      <c r="C7051">
        <f t="shared" ca="1" si="222"/>
        <v>9</v>
      </c>
    </row>
    <row r="7052" spans="1:3">
      <c r="A7052" t="str">
        <f t="shared" ca="1" si="221"/>
        <v>05651</v>
      </c>
      <c r="B7052" t="b" cm="1">
        <f t="array" aca="1" ref="B7052" ca="1">_xlfn.LET(_xlpm.s,TEXT(A7052,"00000"),_xlpm.d,_xlfn.SEQUENCE(10,1,0,1),MAX(LEN(_xlpm.s)-LEN(SUBSTITUTE(_xlpm.s,_xlpm.d,""))))&lt;=2</f>
        <v>1</v>
      </c>
      <c r="C7052">
        <f t="shared" ca="1" si="222"/>
        <v>0</v>
      </c>
    </row>
    <row r="7053" spans="1:3">
      <c r="A7053" t="str">
        <f t="shared" ca="1" si="221"/>
        <v>15356</v>
      </c>
      <c r="B7053" t="b" cm="1">
        <f t="array" aca="1" ref="B7053" ca="1">_xlfn.LET(_xlpm.s,TEXT(A7053,"00000"),_xlpm.d,_xlfn.SEQUENCE(10,1,0,1),MAX(LEN(_xlpm.s)-LEN(SUBSTITUTE(_xlpm.s,_xlpm.d,""))))&lt;=2</f>
        <v>1</v>
      </c>
      <c r="C7053">
        <f t="shared" ca="1" si="222"/>
        <v>1</v>
      </c>
    </row>
    <row r="7054" spans="1:3">
      <c r="A7054" t="str">
        <f t="shared" ca="1" si="221"/>
        <v>23532</v>
      </c>
      <c r="B7054" t="b" cm="1">
        <f t="array" aca="1" ref="B7054" ca="1">_xlfn.LET(_xlpm.s,TEXT(A7054,"00000"),_xlpm.d,_xlfn.SEQUENCE(10,1,0,1),MAX(LEN(_xlpm.s)-LEN(SUBSTITUTE(_xlpm.s,_xlpm.d,""))))&lt;=2</f>
        <v>1</v>
      </c>
      <c r="C7054">
        <f t="shared" ca="1" si="222"/>
        <v>2</v>
      </c>
    </row>
    <row r="7055" spans="1:3">
      <c r="A7055" t="str">
        <f t="shared" ca="1" si="221"/>
        <v>31279</v>
      </c>
      <c r="B7055" t="b" cm="1">
        <f t="array" aca="1" ref="B7055" ca="1">_xlfn.LET(_xlpm.s,TEXT(A7055,"00000"),_xlpm.d,_xlfn.SEQUENCE(10,1,0,1),MAX(LEN(_xlpm.s)-LEN(SUBSTITUTE(_xlpm.s,_xlpm.d,""))))&lt;=2</f>
        <v>1</v>
      </c>
      <c r="C7055">
        <f t="shared" ca="1" si="222"/>
        <v>3</v>
      </c>
    </row>
    <row r="7056" spans="1:3">
      <c r="A7056" t="str">
        <f t="shared" ca="1" si="221"/>
        <v>42977</v>
      </c>
      <c r="B7056" t="b" cm="1">
        <f t="array" aca="1" ref="B7056" ca="1">_xlfn.LET(_xlpm.s,TEXT(A7056,"00000"),_xlpm.d,_xlfn.SEQUENCE(10,1,0,1),MAX(LEN(_xlpm.s)-LEN(SUBSTITUTE(_xlpm.s,_xlpm.d,""))))&lt;=2</f>
        <v>1</v>
      </c>
      <c r="C7056">
        <f t="shared" ca="1" si="222"/>
        <v>4</v>
      </c>
    </row>
    <row r="7057" spans="1:3">
      <c r="A7057" t="str">
        <f t="shared" ca="1" si="221"/>
        <v>56010</v>
      </c>
      <c r="B7057" t="b" cm="1">
        <f t="array" aca="1" ref="B7057" ca="1">_xlfn.LET(_xlpm.s,TEXT(A7057,"00000"),_xlpm.d,_xlfn.SEQUENCE(10,1,0,1),MAX(LEN(_xlpm.s)-LEN(SUBSTITUTE(_xlpm.s,_xlpm.d,""))))&lt;=2</f>
        <v>1</v>
      </c>
      <c r="C7057">
        <f t="shared" ca="1" si="222"/>
        <v>5</v>
      </c>
    </row>
    <row r="7058" spans="1:3">
      <c r="A7058" t="str">
        <f t="shared" ca="1" si="221"/>
        <v>66609</v>
      </c>
      <c r="B7058" t="b" cm="1">
        <f t="array" aca="1" ref="B7058" ca="1">_xlfn.LET(_xlpm.s,TEXT(A7058,"00000"),_xlpm.d,_xlfn.SEQUENCE(10,1,0,1),MAX(LEN(_xlpm.s)-LEN(SUBSTITUTE(_xlpm.s,_xlpm.d,""))))&lt;=2</f>
        <v>0</v>
      </c>
      <c r="C7058">
        <f t="shared" ca="1" si="222"/>
        <v>6</v>
      </c>
    </row>
    <row r="7059" spans="1:3">
      <c r="A7059" t="str">
        <f t="shared" ca="1" si="221"/>
        <v>72028</v>
      </c>
      <c r="B7059" t="b" cm="1">
        <f t="array" aca="1" ref="B7059" ca="1">_xlfn.LET(_xlpm.s,TEXT(A7059,"00000"),_xlpm.d,_xlfn.SEQUENCE(10,1,0,1),MAX(LEN(_xlpm.s)-LEN(SUBSTITUTE(_xlpm.s,_xlpm.d,""))))&lt;=2</f>
        <v>1</v>
      </c>
      <c r="C7059">
        <f t="shared" ca="1" si="222"/>
        <v>7</v>
      </c>
    </row>
    <row r="7060" spans="1:3">
      <c r="A7060" t="str">
        <f t="shared" ca="1" si="221"/>
        <v>83316</v>
      </c>
      <c r="B7060" t="b" cm="1">
        <f t="array" aca="1" ref="B7060" ca="1">_xlfn.LET(_xlpm.s,TEXT(A7060,"00000"),_xlpm.d,_xlfn.SEQUENCE(10,1,0,1),MAX(LEN(_xlpm.s)-LEN(SUBSTITUTE(_xlpm.s,_xlpm.d,""))))&lt;=2</f>
        <v>1</v>
      </c>
      <c r="C7060">
        <f t="shared" ca="1" si="222"/>
        <v>8</v>
      </c>
    </row>
    <row r="7061" spans="1:3">
      <c r="A7061" t="str">
        <f t="shared" ca="1" si="221"/>
        <v>92703</v>
      </c>
      <c r="B7061" t="b" cm="1">
        <f t="array" aca="1" ref="B7061" ca="1">_xlfn.LET(_xlpm.s,TEXT(A7061,"00000"),_xlpm.d,_xlfn.SEQUENCE(10,1,0,1),MAX(LEN(_xlpm.s)-LEN(SUBSTITUTE(_xlpm.s,_xlpm.d,""))))&lt;=2</f>
        <v>1</v>
      </c>
      <c r="C7061">
        <f t="shared" ca="1" si="222"/>
        <v>9</v>
      </c>
    </row>
    <row r="7062" spans="1:3">
      <c r="A7062" t="str">
        <f t="shared" ca="1" si="221"/>
        <v>03953</v>
      </c>
      <c r="B7062" t="b" cm="1">
        <f t="array" aca="1" ref="B7062" ca="1">_xlfn.LET(_xlpm.s,TEXT(A7062,"00000"),_xlpm.d,_xlfn.SEQUENCE(10,1,0,1),MAX(LEN(_xlpm.s)-LEN(SUBSTITUTE(_xlpm.s,_xlpm.d,""))))&lt;=2</f>
        <v>1</v>
      </c>
      <c r="C7062">
        <f t="shared" ca="1" si="222"/>
        <v>0</v>
      </c>
    </row>
    <row r="7063" spans="1:3">
      <c r="A7063" t="str">
        <f t="shared" ca="1" si="221"/>
        <v>16137</v>
      </c>
      <c r="B7063" t="b" cm="1">
        <f t="array" aca="1" ref="B7063" ca="1">_xlfn.LET(_xlpm.s,TEXT(A7063,"00000"),_xlpm.d,_xlfn.SEQUENCE(10,1,0,1),MAX(LEN(_xlpm.s)-LEN(SUBSTITUTE(_xlpm.s,_xlpm.d,""))))&lt;=2</f>
        <v>1</v>
      </c>
      <c r="C7063">
        <f t="shared" ca="1" si="222"/>
        <v>1</v>
      </c>
    </row>
    <row r="7064" spans="1:3">
      <c r="A7064" t="str">
        <f t="shared" ca="1" si="221"/>
        <v>22090</v>
      </c>
      <c r="B7064" t="b" cm="1">
        <f t="array" aca="1" ref="B7064" ca="1">_xlfn.LET(_xlpm.s,TEXT(A7064,"00000"),_xlpm.d,_xlfn.SEQUENCE(10,1,0,1),MAX(LEN(_xlpm.s)-LEN(SUBSTITUTE(_xlpm.s,_xlpm.d,""))))&lt;=2</f>
        <v>1</v>
      </c>
      <c r="C7064">
        <f t="shared" ca="1" si="222"/>
        <v>2</v>
      </c>
    </row>
    <row r="7065" spans="1:3">
      <c r="A7065" t="str">
        <f t="shared" ca="1" si="221"/>
        <v>31862</v>
      </c>
      <c r="B7065" t="b" cm="1">
        <f t="array" aca="1" ref="B7065" ca="1">_xlfn.LET(_xlpm.s,TEXT(A7065,"00000"),_xlpm.d,_xlfn.SEQUENCE(10,1,0,1),MAX(LEN(_xlpm.s)-LEN(SUBSTITUTE(_xlpm.s,_xlpm.d,""))))&lt;=2</f>
        <v>1</v>
      </c>
      <c r="C7065">
        <f t="shared" ca="1" si="222"/>
        <v>3</v>
      </c>
    </row>
    <row r="7066" spans="1:3">
      <c r="A7066" t="str">
        <f t="shared" ca="1" si="221"/>
        <v>46632</v>
      </c>
      <c r="B7066" t="b" cm="1">
        <f t="array" aca="1" ref="B7066" ca="1">_xlfn.LET(_xlpm.s,TEXT(A7066,"00000"),_xlpm.d,_xlfn.SEQUENCE(10,1,0,1),MAX(LEN(_xlpm.s)-LEN(SUBSTITUTE(_xlpm.s,_xlpm.d,""))))&lt;=2</f>
        <v>1</v>
      </c>
      <c r="C7066">
        <f t="shared" ca="1" si="222"/>
        <v>4</v>
      </c>
    </row>
    <row r="7067" spans="1:3">
      <c r="A7067" t="str">
        <f t="shared" ca="1" si="221"/>
        <v>52720</v>
      </c>
      <c r="B7067" t="b" cm="1">
        <f t="array" aca="1" ref="B7067" ca="1">_xlfn.LET(_xlpm.s,TEXT(A7067,"00000"),_xlpm.d,_xlfn.SEQUENCE(10,1,0,1),MAX(LEN(_xlpm.s)-LEN(SUBSTITUTE(_xlpm.s,_xlpm.d,""))))&lt;=2</f>
        <v>1</v>
      </c>
      <c r="C7067">
        <f t="shared" ca="1" si="222"/>
        <v>5</v>
      </c>
    </row>
    <row r="7068" spans="1:3">
      <c r="A7068" t="str">
        <f t="shared" ca="1" si="221"/>
        <v>64187</v>
      </c>
      <c r="B7068" t="b" cm="1">
        <f t="array" aca="1" ref="B7068" ca="1">_xlfn.LET(_xlpm.s,TEXT(A7068,"00000"),_xlpm.d,_xlfn.SEQUENCE(10,1,0,1),MAX(LEN(_xlpm.s)-LEN(SUBSTITUTE(_xlpm.s,_xlpm.d,""))))&lt;=2</f>
        <v>1</v>
      </c>
      <c r="C7068">
        <f t="shared" ca="1" si="222"/>
        <v>6</v>
      </c>
    </row>
    <row r="7069" spans="1:3">
      <c r="A7069" t="str">
        <f t="shared" ca="1" si="221"/>
        <v>77955</v>
      </c>
      <c r="B7069" t="b" cm="1">
        <f t="array" aca="1" ref="B7069" ca="1">_xlfn.LET(_xlpm.s,TEXT(A7069,"00000"),_xlpm.d,_xlfn.SEQUENCE(10,1,0,1),MAX(LEN(_xlpm.s)-LEN(SUBSTITUTE(_xlpm.s,_xlpm.d,""))))&lt;=2</f>
        <v>1</v>
      </c>
      <c r="C7069">
        <f t="shared" ca="1" si="222"/>
        <v>7</v>
      </c>
    </row>
    <row r="7070" spans="1:3">
      <c r="A7070" t="str">
        <f t="shared" ca="1" si="221"/>
        <v>88685</v>
      </c>
      <c r="B7070" t="b" cm="1">
        <f t="array" aca="1" ref="B7070" ca="1">_xlfn.LET(_xlpm.s,TEXT(A7070,"00000"),_xlpm.d,_xlfn.SEQUENCE(10,1,0,1),MAX(LEN(_xlpm.s)-LEN(SUBSTITUTE(_xlpm.s,_xlpm.d,""))))&lt;=2</f>
        <v>0</v>
      </c>
      <c r="C7070">
        <f t="shared" ca="1" si="222"/>
        <v>8</v>
      </c>
    </row>
    <row r="7071" spans="1:3">
      <c r="A7071" t="str">
        <f t="shared" ca="1" si="221"/>
        <v>94308</v>
      </c>
      <c r="B7071" t="b" cm="1">
        <f t="array" aca="1" ref="B7071" ca="1">_xlfn.LET(_xlpm.s,TEXT(A7071,"00000"),_xlpm.d,_xlfn.SEQUENCE(10,1,0,1),MAX(LEN(_xlpm.s)-LEN(SUBSTITUTE(_xlpm.s,_xlpm.d,""))))&lt;=2</f>
        <v>1</v>
      </c>
      <c r="C7071">
        <f t="shared" ca="1" si="222"/>
        <v>9</v>
      </c>
    </row>
    <row r="7072" spans="1:3">
      <c r="A7072" t="str">
        <f t="shared" ca="1" si="221"/>
        <v>06828</v>
      </c>
      <c r="B7072" t="b" cm="1">
        <f t="array" aca="1" ref="B7072" ca="1">_xlfn.LET(_xlpm.s,TEXT(A7072,"00000"),_xlpm.d,_xlfn.SEQUENCE(10,1,0,1),MAX(LEN(_xlpm.s)-LEN(SUBSTITUTE(_xlpm.s,_xlpm.d,""))))&lt;=2</f>
        <v>1</v>
      </c>
      <c r="C7072">
        <f t="shared" ca="1" si="222"/>
        <v>0</v>
      </c>
    </row>
    <row r="7073" spans="1:3">
      <c r="A7073" t="str">
        <f t="shared" ca="1" si="221"/>
        <v>14504</v>
      </c>
      <c r="B7073" t="b" cm="1">
        <f t="array" aca="1" ref="B7073" ca="1">_xlfn.LET(_xlpm.s,TEXT(A7073,"00000"),_xlpm.d,_xlfn.SEQUENCE(10,1,0,1),MAX(LEN(_xlpm.s)-LEN(SUBSTITUTE(_xlpm.s,_xlpm.d,""))))&lt;=2</f>
        <v>1</v>
      </c>
      <c r="C7073">
        <f t="shared" ca="1" si="222"/>
        <v>1</v>
      </c>
    </row>
    <row r="7074" spans="1:3">
      <c r="A7074" t="str">
        <f t="shared" ca="1" si="221"/>
        <v>26479</v>
      </c>
      <c r="B7074" t="b" cm="1">
        <f t="array" aca="1" ref="B7074" ca="1">_xlfn.LET(_xlpm.s,TEXT(A7074,"00000"),_xlpm.d,_xlfn.SEQUENCE(10,1,0,1),MAX(LEN(_xlpm.s)-LEN(SUBSTITUTE(_xlpm.s,_xlpm.d,""))))&lt;=2</f>
        <v>1</v>
      </c>
      <c r="C7074">
        <f t="shared" ca="1" si="222"/>
        <v>2</v>
      </c>
    </row>
    <row r="7075" spans="1:3">
      <c r="A7075" t="str">
        <f t="shared" ca="1" si="221"/>
        <v>31473</v>
      </c>
      <c r="B7075" t="b" cm="1">
        <f t="array" aca="1" ref="B7075" ca="1">_xlfn.LET(_xlpm.s,TEXT(A7075,"00000"),_xlpm.d,_xlfn.SEQUENCE(10,1,0,1),MAX(LEN(_xlpm.s)-LEN(SUBSTITUTE(_xlpm.s,_xlpm.d,""))))&lt;=2</f>
        <v>1</v>
      </c>
      <c r="C7075">
        <f t="shared" ca="1" si="222"/>
        <v>3</v>
      </c>
    </row>
    <row r="7076" spans="1:3">
      <c r="A7076" t="str">
        <f t="shared" ca="1" si="221"/>
        <v>45523</v>
      </c>
      <c r="B7076" t="b" cm="1">
        <f t="array" aca="1" ref="B7076" ca="1">_xlfn.LET(_xlpm.s,TEXT(A7076,"00000"),_xlpm.d,_xlfn.SEQUENCE(10,1,0,1),MAX(LEN(_xlpm.s)-LEN(SUBSTITUTE(_xlpm.s,_xlpm.d,""))))&lt;=2</f>
        <v>1</v>
      </c>
      <c r="C7076">
        <f t="shared" ca="1" si="222"/>
        <v>4</v>
      </c>
    </row>
    <row r="7077" spans="1:3">
      <c r="A7077" t="str">
        <f t="shared" ca="1" si="221"/>
        <v>50650</v>
      </c>
      <c r="B7077" t="b" cm="1">
        <f t="array" aca="1" ref="B7077" ca="1">_xlfn.LET(_xlpm.s,TEXT(A7077,"00000"),_xlpm.d,_xlfn.SEQUENCE(10,1,0,1),MAX(LEN(_xlpm.s)-LEN(SUBSTITUTE(_xlpm.s,_xlpm.d,""))))&lt;=2</f>
        <v>1</v>
      </c>
      <c r="C7077">
        <f t="shared" ca="1" si="222"/>
        <v>5</v>
      </c>
    </row>
    <row r="7078" spans="1:3">
      <c r="A7078" t="str">
        <f t="shared" ca="1" si="221"/>
        <v>67247</v>
      </c>
      <c r="B7078" t="b" cm="1">
        <f t="array" aca="1" ref="B7078" ca="1">_xlfn.LET(_xlpm.s,TEXT(A7078,"00000"),_xlpm.d,_xlfn.SEQUENCE(10,1,0,1),MAX(LEN(_xlpm.s)-LEN(SUBSTITUTE(_xlpm.s,_xlpm.d,""))))&lt;=2</f>
        <v>1</v>
      </c>
      <c r="C7078">
        <f t="shared" ca="1" si="222"/>
        <v>6</v>
      </c>
    </row>
    <row r="7079" spans="1:3">
      <c r="A7079" t="str">
        <f t="shared" ca="1" si="221"/>
        <v>79362</v>
      </c>
      <c r="B7079" t="b" cm="1">
        <f t="array" aca="1" ref="B7079" ca="1">_xlfn.LET(_xlpm.s,TEXT(A7079,"00000"),_xlpm.d,_xlfn.SEQUENCE(10,1,0,1),MAX(LEN(_xlpm.s)-LEN(SUBSTITUTE(_xlpm.s,_xlpm.d,""))))&lt;=2</f>
        <v>1</v>
      </c>
      <c r="C7079">
        <f t="shared" ca="1" si="222"/>
        <v>7</v>
      </c>
    </row>
    <row r="7080" spans="1:3">
      <c r="A7080" t="str">
        <f t="shared" ca="1" si="221"/>
        <v>86537</v>
      </c>
      <c r="B7080" t="b" cm="1">
        <f t="array" aca="1" ref="B7080" ca="1">_xlfn.LET(_xlpm.s,TEXT(A7080,"00000"),_xlpm.d,_xlfn.SEQUENCE(10,1,0,1),MAX(LEN(_xlpm.s)-LEN(SUBSTITUTE(_xlpm.s,_xlpm.d,""))))&lt;=2</f>
        <v>1</v>
      </c>
      <c r="C7080">
        <f t="shared" ca="1" si="222"/>
        <v>8</v>
      </c>
    </row>
    <row r="7081" spans="1:3">
      <c r="A7081" t="str">
        <f t="shared" ca="1" si="221"/>
        <v>92756</v>
      </c>
      <c r="B7081" t="b" cm="1">
        <f t="array" aca="1" ref="B7081" ca="1">_xlfn.LET(_xlpm.s,TEXT(A7081,"00000"),_xlpm.d,_xlfn.SEQUENCE(10,1,0,1),MAX(LEN(_xlpm.s)-LEN(SUBSTITUTE(_xlpm.s,_xlpm.d,""))))&lt;=2</f>
        <v>1</v>
      </c>
      <c r="C7081">
        <f t="shared" ca="1" si="222"/>
        <v>9</v>
      </c>
    </row>
    <row r="7082" spans="1:3">
      <c r="A7082" t="str">
        <f t="shared" ca="1" si="221"/>
        <v>00488</v>
      </c>
      <c r="B7082" t="b" cm="1">
        <f t="array" aca="1" ref="B7082" ca="1">_xlfn.LET(_xlpm.s,TEXT(A7082,"00000"),_xlpm.d,_xlfn.SEQUENCE(10,1,0,1),MAX(LEN(_xlpm.s)-LEN(SUBSTITUTE(_xlpm.s,_xlpm.d,""))))&lt;=2</f>
        <v>1</v>
      </c>
      <c r="C7082">
        <f t="shared" ca="1" si="222"/>
        <v>0</v>
      </c>
    </row>
    <row r="7083" spans="1:3">
      <c r="A7083" t="str">
        <f t="shared" ca="1" si="221"/>
        <v>15254</v>
      </c>
      <c r="B7083" t="b" cm="1">
        <f t="array" aca="1" ref="B7083" ca="1">_xlfn.LET(_xlpm.s,TEXT(A7083,"00000"),_xlpm.d,_xlfn.SEQUENCE(10,1,0,1),MAX(LEN(_xlpm.s)-LEN(SUBSTITUTE(_xlpm.s,_xlpm.d,""))))&lt;=2</f>
        <v>1</v>
      </c>
      <c r="C7083">
        <f t="shared" ca="1" si="222"/>
        <v>1</v>
      </c>
    </row>
    <row r="7084" spans="1:3">
      <c r="A7084" t="str">
        <f t="shared" ca="1" si="221"/>
        <v>26364</v>
      </c>
      <c r="B7084" t="b" cm="1">
        <f t="array" aca="1" ref="B7084" ca="1">_xlfn.LET(_xlpm.s,TEXT(A7084,"00000"),_xlpm.d,_xlfn.SEQUENCE(10,1,0,1),MAX(LEN(_xlpm.s)-LEN(SUBSTITUTE(_xlpm.s,_xlpm.d,""))))&lt;=2</f>
        <v>1</v>
      </c>
      <c r="C7084">
        <f t="shared" ca="1" si="222"/>
        <v>2</v>
      </c>
    </row>
    <row r="7085" spans="1:3">
      <c r="A7085" t="str">
        <f t="shared" ca="1" si="221"/>
        <v>37598</v>
      </c>
      <c r="B7085" t="b" cm="1">
        <f t="array" aca="1" ref="B7085" ca="1">_xlfn.LET(_xlpm.s,TEXT(A7085,"00000"),_xlpm.d,_xlfn.SEQUENCE(10,1,0,1),MAX(LEN(_xlpm.s)-LEN(SUBSTITUTE(_xlpm.s,_xlpm.d,""))))&lt;=2</f>
        <v>1</v>
      </c>
      <c r="C7085">
        <f t="shared" ca="1" si="222"/>
        <v>3</v>
      </c>
    </row>
    <row r="7086" spans="1:3">
      <c r="A7086" t="str">
        <f t="shared" ca="1" si="221"/>
        <v>40241</v>
      </c>
      <c r="B7086" t="b" cm="1">
        <f t="array" aca="1" ref="B7086" ca="1">_xlfn.LET(_xlpm.s,TEXT(A7086,"00000"),_xlpm.d,_xlfn.SEQUENCE(10,1,0,1),MAX(LEN(_xlpm.s)-LEN(SUBSTITUTE(_xlpm.s,_xlpm.d,""))))&lt;=2</f>
        <v>1</v>
      </c>
      <c r="C7086">
        <f t="shared" ca="1" si="222"/>
        <v>4</v>
      </c>
    </row>
    <row r="7087" spans="1:3">
      <c r="A7087" t="str">
        <f t="shared" ca="1" si="221"/>
        <v>57748</v>
      </c>
      <c r="B7087" t="b" cm="1">
        <f t="array" aca="1" ref="B7087" ca="1">_xlfn.LET(_xlpm.s,TEXT(A7087,"00000"),_xlpm.d,_xlfn.SEQUENCE(10,1,0,1),MAX(LEN(_xlpm.s)-LEN(SUBSTITUTE(_xlpm.s,_xlpm.d,""))))&lt;=2</f>
        <v>1</v>
      </c>
      <c r="C7087">
        <f t="shared" ca="1" si="222"/>
        <v>5</v>
      </c>
    </row>
    <row r="7088" spans="1:3">
      <c r="A7088" t="str">
        <f t="shared" ca="1" si="221"/>
        <v>63453</v>
      </c>
      <c r="B7088" t="b" cm="1">
        <f t="array" aca="1" ref="B7088" ca="1">_xlfn.LET(_xlpm.s,TEXT(A7088,"00000"),_xlpm.d,_xlfn.SEQUENCE(10,1,0,1),MAX(LEN(_xlpm.s)-LEN(SUBSTITUTE(_xlpm.s,_xlpm.d,""))))&lt;=2</f>
        <v>1</v>
      </c>
      <c r="C7088">
        <f t="shared" ca="1" si="222"/>
        <v>6</v>
      </c>
    </row>
    <row r="7089" spans="1:3">
      <c r="A7089" t="str">
        <f t="shared" ca="1" si="221"/>
        <v>78638</v>
      </c>
      <c r="B7089" t="b" cm="1">
        <f t="array" aca="1" ref="B7089" ca="1">_xlfn.LET(_xlpm.s,TEXT(A7089,"00000"),_xlpm.d,_xlfn.SEQUENCE(10,1,0,1),MAX(LEN(_xlpm.s)-LEN(SUBSTITUTE(_xlpm.s,_xlpm.d,""))))&lt;=2</f>
        <v>1</v>
      </c>
      <c r="C7089">
        <f t="shared" ca="1" si="222"/>
        <v>7</v>
      </c>
    </row>
    <row r="7090" spans="1:3">
      <c r="A7090" t="str">
        <f t="shared" ca="1" si="221"/>
        <v>87162</v>
      </c>
      <c r="B7090" t="b" cm="1">
        <f t="array" aca="1" ref="B7090" ca="1">_xlfn.LET(_xlpm.s,TEXT(A7090,"00000"),_xlpm.d,_xlfn.SEQUENCE(10,1,0,1),MAX(LEN(_xlpm.s)-LEN(SUBSTITUTE(_xlpm.s,_xlpm.d,""))))&lt;=2</f>
        <v>1</v>
      </c>
      <c r="C7090">
        <f t="shared" ca="1" si="222"/>
        <v>8</v>
      </c>
    </row>
    <row r="7091" spans="1:3">
      <c r="A7091" t="str">
        <f t="shared" ca="1" si="221"/>
        <v>96042</v>
      </c>
      <c r="B7091" t="b" cm="1">
        <f t="array" aca="1" ref="B7091" ca="1">_xlfn.LET(_xlpm.s,TEXT(A7091,"00000"),_xlpm.d,_xlfn.SEQUENCE(10,1,0,1),MAX(LEN(_xlpm.s)-LEN(SUBSTITUTE(_xlpm.s,_xlpm.d,""))))&lt;=2</f>
        <v>1</v>
      </c>
      <c r="C7091">
        <f t="shared" ca="1" si="222"/>
        <v>9</v>
      </c>
    </row>
    <row r="7092" spans="1:3">
      <c r="A7092" t="str">
        <f t="shared" ca="1" si="221"/>
        <v>06964</v>
      </c>
      <c r="B7092" t="b" cm="1">
        <f t="array" aca="1" ref="B7092" ca="1">_xlfn.LET(_xlpm.s,TEXT(A7092,"00000"),_xlpm.d,_xlfn.SEQUENCE(10,1,0,1),MAX(LEN(_xlpm.s)-LEN(SUBSTITUTE(_xlpm.s,_xlpm.d,""))))&lt;=2</f>
        <v>1</v>
      </c>
      <c r="C7092">
        <f t="shared" ca="1" si="222"/>
        <v>0</v>
      </c>
    </row>
    <row r="7093" spans="1:3">
      <c r="A7093" t="str">
        <f t="shared" ca="1" si="221"/>
        <v>10346</v>
      </c>
      <c r="B7093" t="b" cm="1">
        <f t="array" aca="1" ref="B7093" ca="1">_xlfn.LET(_xlpm.s,TEXT(A7093,"00000"),_xlpm.d,_xlfn.SEQUENCE(10,1,0,1),MAX(LEN(_xlpm.s)-LEN(SUBSTITUTE(_xlpm.s,_xlpm.d,""))))&lt;=2</f>
        <v>1</v>
      </c>
      <c r="C7093">
        <f t="shared" ca="1" si="222"/>
        <v>1</v>
      </c>
    </row>
    <row r="7094" spans="1:3">
      <c r="A7094" t="str">
        <f t="shared" ca="1" si="221"/>
        <v>29202</v>
      </c>
      <c r="B7094" t="b" cm="1">
        <f t="array" aca="1" ref="B7094" ca="1">_xlfn.LET(_xlpm.s,TEXT(A7094,"00000"),_xlpm.d,_xlfn.SEQUENCE(10,1,0,1),MAX(LEN(_xlpm.s)-LEN(SUBSTITUTE(_xlpm.s,_xlpm.d,""))))&lt;=2</f>
        <v>0</v>
      </c>
      <c r="C7094">
        <f t="shared" ca="1" si="222"/>
        <v>2</v>
      </c>
    </row>
    <row r="7095" spans="1:3">
      <c r="A7095" t="str">
        <f t="shared" ca="1" si="221"/>
        <v>32129</v>
      </c>
      <c r="B7095" t="b" cm="1">
        <f t="array" aca="1" ref="B7095" ca="1">_xlfn.LET(_xlpm.s,TEXT(A7095,"00000"),_xlpm.d,_xlfn.SEQUENCE(10,1,0,1),MAX(LEN(_xlpm.s)-LEN(SUBSTITUTE(_xlpm.s,_xlpm.d,""))))&lt;=2</f>
        <v>1</v>
      </c>
      <c r="C7095">
        <f t="shared" ca="1" si="222"/>
        <v>3</v>
      </c>
    </row>
    <row r="7096" spans="1:3">
      <c r="A7096" t="str">
        <f t="shared" ca="1" si="221"/>
        <v>41733</v>
      </c>
      <c r="B7096" t="b" cm="1">
        <f t="array" aca="1" ref="B7096" ca="1">_xlfn.LET(_xlpm.s,TEXT(A7096,"00000"),_xlpm.d,_xlfn.SEQUENCE(10,1,0,1),MAX(LEN(_xlpm.s)-LEN(SUBSTITUTE(_xlpm.s,_xlpm.d,""))))&lt;=2</f>
        <v>1</v>
      </c>
      <c r="C7096">
        <f t="shared" ca="1" si="222"/>
        <v>4</v>
      </c>
    </row>
    <row r="7097" spans="1:3">
      <c r="A7097" t="str">
        <f t="shared" ca="1" si="221"/>
        <v>51876</v>
      </c>
      <c r="B7097" t="b" cm="1">
        <f t="array" aca="1" ref="B7097" ca="1">_xlfn.LET(_xlpm.s,TEXT(A7097,"00000"),_xlpm.d,_xlfn.SEQUENCE(10,1,0,1),MAX(LEN(_xlpm.s)-LEN(SUBSTITUTE(_xlpm.s,_xlpm.d,""))))&lt;=2</f>
        <v>1</v>
      </c>
      <c r="C7097">
        <f t="shared" ca="1" si="222"/>
        <v>5</v>
      </c>
    </row>
    <row r="7098" spans="1:3">
      <c r="A7098" t="str">
        <f t="shared" ca="1" si="221"/>
        <v>65279</v>
      </c>
      <c r="B7098" t="b" cm="1">
        <f t="array" aca="1" ref="B7098" ca="1">_xlfn.LET(_xlpm.s,TEXT(A7098,"00000"),_xlpm.d,_xlfn.SEQUENCE(10,1,0,1),MAX(LEN(_xlpm.s)-LEN(SUBSTITUTE(_xlpm.s,_xlpm.d,""))))&lt;=2</f>
        <v>1</v>
      </c>
      <c r="C7098">
        <f t="shared" ca="1" si="222"/>
        <v>6</v>
      </c>
    </row>
    <row r="7099" spans="1:3">
      <c r="A7099" t="str">
        <f t="shared" ca="1" si="221"/>
        <v>73815</v>
      </c>
      <c r="B7099" t="b" cm="1">
        <f t="array" aca="1" ref="B7099" ca="1">_xlfn.LET(_xlpm.s,TEXT(A7099,"00000"),_xlpm.d,_xlfn.SEQUENCE(10,1,0,1),MAX(LEN(_xlpm.s)-LEN(SUBSTITUTE(_xlpm.s,_xlpm.d,""))))&lt;=2</f>
        <v>1</v>
      </c>
      <c r="C7099">
        <f t="shared" ca="1" si="222"/>
        <v>7</v>
      </c>
    </row>
    <row r="7100" spans="1:3">
      <c r="A7100" t="str">
        <f t="shared" ca="1" si="221"/>
        <v>83858</v>
      </c>
      <c r="B7100" t="b" cm="1">
        <f t="array" aca="1" ref="B7100" ca="1">_xlfn.LET(_xlpm.s,TEXT(A7100,"00000"),_xlpm.d,_xlfn.SEQUENCE(10,1,0,1),MAX(LEN(_xlpm.s)-LEN(SUBSTITUTE(_xlpm.s,_xlpm.d,""))))&lt;=2</f>
        <v>0</v>
      </c>
      <c r="C7100">
        <f t="shared" ca="1" si="222"/>
        <v>8</v>
      </c>
    </row>
    <row r="7101" spans="1:3">
      <c r="A7101" t="str">
        <f t="shared" ca="1" si="221"/>
        <v>95509</v>
      </c>
      <c r="B7101" t="b" cm="1">
        <f t="array" aca="1" ref="B7101" ca="1">_xlfn.LET(_xlpm.s,TEXT(A7101,"00000"),_xlpm.d,_xlfn.SEQUENCE(10,1,0,1),MAX(LEN(_xlpm.s)-LEN(SUBSTITUTE(_xlpm.s,_xlpm.d,""))))&lt;=2</f>
        <v>1</v>
      </c>
      <c r="C7101">
        <f t="shared" ca="1" si="222"/>
        <v>9</v>
      </c>
    </row>
    <row r="7102" spans="1:3">
      <c r="A7102" t="str">
        <f t="shared" ca="1" si="221"/>
        <v>09842</v>
      </c>
      <c r="B7102" t="b" cm="1">
        <f t="array" aca="1" ref="B7102" ca="1">_xlfn.LET(_xlpm.s,TEXT(A7102,"00000"),_xlpm.d,_xlfn.SEQUENCE(10,1,0,1),MAX(LEN(_xlpm.s)-LEN(SUBSTITUTE(_xlpm.s,_xlpm.d,""))))&lt;=2</f>
        <v>1</v>
      </c>
      <c r="C7102">
        <f t="shared" ca="1" si="222"/>
        <v>0</v>
      </c>
    </row>
    <row r="7103" spans="1:3">
      <c r="A7103" t="str">
        <f t="shared" ca="1" si="221"/>
        <v>17489</v>
      </c>
      <c r="B7103" t="b" cm="1">
        <f t="array" aca="1" ref="B7103" ca="1">_xlfn.LET(_xlpm.s,TEXT(A7103,"00000"),_xlpm.d,_xlfn.SEQUENCE(10,1,0,1),MAX(LEN(_xlpm.s)-LEN(SUBSTITUTE(_xlpm.s,_xlpm.d,""))))&lt;=2</f>
        <v>1</v>
      </c>
      <c r="C7103">
        <f t="shared" ca="1" si="222"/>
        <v>1</v>
      </c>
    </row>
    <row r="7104" spans="1:3">
      <c r="A7104" t="str">
        <f t="shared" ca="1" si="221"/>
        <v>22220</v>
      </c>
      <c r="B7104" t="b" cm="1">
        <f t="array" aca="1" ref="B7104" ca="1">_xlfn.LET(_xlpm.s,TEXT(A7104,"00000"),_xlpm.d,_xlfn.SEQUENCE(10,1,0,1),MAX(LEN(_xlpm.s)-LEN(SUBSTITUTE(_xlpm.s,_xlpm.d,""))))&lt;=2</f>
        <v>0</v>
      </c>
      <c r="C7104">
        <f t="shared" ca="1" si="222"/>
        <v>2</v>
      </c>
    </row>
    <row r="7105" spans="1:3">
      <c r="A7105" t="str">
        <f t="shared" ca="1" si="221"/>
        <v>39196</v>
      </c>
      <c r="B7105" t="b" cm="1">
        <f t="array" aca="1" ref="B7105" ca="1">_xlfn.LET(_xlpm.s,TEXT(A7105,"00000"),_xlpm.d,_xlfn.SEQUENCE(10,1,0,1),MAX(LEN(_xlpm.s)-LEN(SUBSTITUTE(_xlpm.s,_xlpm.d,""))))&lt;=2</f>
        <v>1</v>
      </c>
      <c r="C7105">
        <f t="shared" ca="1" si="222"/>
        <v>3</v>
      </c>
    </row>
    <row r="7106" spans="1:3">
      <c r="A7106" t="str">
        <f t="shared" ca="1" si="221"/>
        <v>47338</v>
      </c>
      <c r="B7106" t="b" cm="1">
        <f t="array" aca="1" ref="B7106" ca="1">_xlfn.LET(_xlpm.s,TEXT(A7106,"00000"),_xlpm.d,_xlfn.SEQUENCE(10,1,0,1),MAX(LEN(_xlpm.s)-LEN(SUBSTITUTE(_xlpm.s,_xlpm.d,""))))&lt;=2</f>
        <v>1</v>
      </c>
      <c r="C7106">
        <f t="shared" ca="1" si="222"/>
        <v>4</v>
      </c>
    </row>
    <row r="7107" spans="1:3">
      <c r="A7107" t="str">
        <f t="shared" ref="A7107:A7170" ca="1" si="223">TEXT(MOD(ROW()-2,10)*10000 + RANDBETWEEN(0,9999),"00000")</f>
        <v>56474</v>
      </c>
      <c r="B7107" t="b" cm="1">
        <f t="array" aca="1" ref="B7107" ca="1">_xlfn.LET(_xlpm.s,TEXT(A7107,"00000"),_xlpm.d,_xlfn.SEQUENCE(10,1,0,1),MAX(LEN(_xlpm.s)-LEN(SUBSTITUTE(_xlpm.s,_xlpm.d,""))))&lt;=2</f>
        <v>1</v>
      </c>
      <c r="C7107">
        <f t="shared" ref="C7107:C7170" ca="1" si="224">INT(--A7107/10000)</f>
        <v>5</v>
      </c>
    </row>
    <row r="7108" spans="1:3">
      <c r="A7108" t="str">
        <f t="shared" ca="1" si="223"/>
        <v>67936</v>
      </c>
      <c r="B7108" t="b" cm="1">
        <f t="array" aca="1" ref="B7108" ca="1">_xlfn.LET(_xlpm.s,TEXT(A7108,"00000"),_xlpm.d,_xlfn.SEQUENCE(10,1,0,1),MAX(LEN(_xlpm.s)-LEN(SUBSTITUTE(_xlpm.s,_xlpm.d,""))))&lt;=2</f>
        <v>1</v>
      </c>
      <c r="C7108">
        <f t="shared" ca="1" si="224"/>
        <v>6</v>
      </c>
    </row>
    <row r="7109" spans="1:3">
      <c r="A7109" t="str">
        <f t="shared" ca="1" si="223"/>
        <v>71826</v>
      </c>
      <c r="B7109" t="b" cm="1">
        <f t="array" aca="1" ref="B7109" ca="1">_xlfn.LET(_xlpm.s,TEXT(A7109,"00000"),_xlpm.d,_xlfn.SEQUENCE(10,1,0,1),MAX(LEN(_xlpm.s)-LEN(SUBSTITUTE(_xlpm.s,_xlpm.d,""))))&lt;=2</f>
        <v>1</v>
      </c>
      <c r="C7109">
        <f t="shared" ca="1" si="224"/>
        <v>7</v>
      </c>
    </row>
    <row r="7110" spans="1:3">
      <c r="A7110" t="str">
        <f t="shared" ca="1" si="223"/>
        <v>89083</v>
      </c>
      <c r="B7110" t="b" cm="1">
        <f t="array" aca="1" ref="B7110" ca="1">_xlfn.LET(_xlpm.s,TEXT(A7110,"00000"),_xlpm.d,_xlfn.SEQUENCE(10,1,0,1),MAX(LEN(_xlpm.s)-LEN(SUBSTITUTE(_xlpm.s,_xlpm.d,""))))&lt;=2</f>
        <v>1</v>
      </c>
      <c r="C7110">
        <f t="shared" ca="1" si="224"/>
        <v>8</v>
      </c>
    </row>
    <row r="7111" spans="1:3">
      <c r="A7111" t="str">
        <f t="shared" ca="1" si="223"/>
        <v>98180</v>
      </c>
      <c r="B7111" t="b" cm="1">
        <f t="array" aca="1" ref="B7111" ca="1">_xlfn.LET(_xlpm.s,TEXT(A7111,"00000"),_xlpm.d,_xlfn.SEQUENCE(10,1,0,1),MAX(LEN(_xlpm.s)-LEN(SUBSTITUTE(_xlpm.s,_xlpm.d,""))))&lt;=2</f>
        <v>1</v>
      </c>
      <c r="C7111">
        <f t="shared" ca="1" si="224"/>
        <v>9</v>
      </c>
    </row>
    <row r="7112" spans="1:3">
      <c r="A7112" t="str">
        <f t="shared" ca="1" si="223"/>
        <v>02604</v>
      </c>
      <c r="B7112" t="b" cm="1">
        <f t="array" aca="1" ref="B7112" ca="1">_xlfn.LET(_xlpm.s,TEXT(A7112,"00000"),_xlpm.d,_xlfn.SEQUENCE(10,1,0,1),MAX(LEN(_xlpm.s)-LEN(SUBSTITUTE(_xlpm.s,_xlpm.d,""))))&lt;=2</f>
        <v>1</v>
      </c>
      <c r="C7112">
        <f t="shared" ca="1" si="224"/>
        <v>0</v>
      </c>
    </row>
    <row r="7113" spans="1:3">
      <c r="A7113" t="str">
        <f t="shared" ca="1" si="223"/>
        <v>15139</v>
      </c>
      <c r="B7113" t="b" cm="1">
        <f t="array" aca="1" ref="B7113" ca="1">_xlfn.LET(_xlpm.s,TEXT(A7113,"00000"),_xlpm.d,_xlfn.SEQUENCE(10,1,0,1),MAX(LEN(_xlpm.s)-LEN(SUBSTITUTE(_xlpm.s,_xlpm.d,""))))&lt;=2</f>
        <v>1</v>
      </c>
      <c r="C7113">
        <f t="shared" ca="1" si="224"/>
        <v>1</v>
      </c>
    </row>
    <row r="7114" spans="1:3">
      <c r="A7114" t="str">
        <f t="shared" ca="1" si="223"/>
        <v>27619</v>
      </c>
      <c r="B7114" t="b" cm="1">
        <f t="array" aca="1" ref="B7114" ca="1">_xlfn.LET(_xlpm.s,TEXT(A7114,"00000"),_xlpm.d,_xlfn.SEQUENCE(10,1,0,1),MAX(LEN(_xlpm.s)-LEN(SUBSTITUTE(_xlpm.s,_xlpm.d,""))))&lt;=2</f>
        <v>1</v>
      </c>
      <c r="C7114">
        <f t="shared" ca="1" si="224"/>
        <v>2</v>
      </c>
    </row>
    <row r="7115" spans="1:3">
      <c r="A7115" t="str">
        <f t="shared" ca="1" si="223"/>
        <v>35228</v>
      </c>
      <c r="B7115" t="b" cm="1">
        <f t="array" aca="1" ref="B7115" ca="1">_xlfn.LET(_xlpm.s,TEXT(A7115,"00000"),_xlpm.d,_xlfn.SEQUENCE(10,1,0,1),MAX(LEN(_xlpm.s)-LEN(SUBSTITUTE(_xlpm.s,_xlpm.d,""))))&lt;=2</f>
        <v>1</v>
      </c>
      <c r="C7115">
        <f t="shared" ca="1" si="224"/>
        <v>3</v>
      </c>
    </row>
    <row r="7116" spans="1:3">
      <c r="A7116" t="str">
        <f t="shared" ca="1" si="223"/>
        <v>46461</v>
      </c>
      <c r="B7116" t="b" cm="1">
        <f t="array" aca="1" ref="B7116" ca="1">_xlfn.LET(_xlpm.s,TEXT(A7116,"00000"),_xlpm.d,_xlfn.SEQUENCE(10,1,0,1),MAX(LEN(_xlpm.s)-LEN(SUBSTITUTE(_xlpm.s,_xlpm.d,""))))&lt;=2</f>
        <v>1</v>
      </c>
      <c r="C7116">
        <f t="shared" ca="1" si="224"/>
        <v>4</v>
      </c>
    </row>
    <row r="7117" spans="1:3">
      <c r="A7117" t="str">
        <f t="shared" ca="1" si="223"/>
        <v>51054</v>
      </c>
      <c r="B7117" t="b" cm="1">
        <f t="array" aca="1" ref="B7117" ca="1">_xlfn.LET(_xlpm.s,TEXT(A7117,"00000"),_xlpm.d,_xlfn.SEQUENCE(10,1,0,1),MAX(LEN(_xlpm.s)-LEN(SUBSTITUTE(_xlpm.s,_xlpm.d,""))))&lt;=2</f>
        <v>1</v>
      </c>
      <c r="C7117">
        <f t="shared" ca="1" si="224"/>
        <v>5</v>
      </c>
    </row>
    <row r="7118" spans="1:3">
      <c r="A7118" t="str">
        <f t="shared" ca="1" si="223"/>
        <v>67278</v>
      </c>
      <c r="B7118" t="b" cm="1">
        <f t="array" aca="1" ref="B7118" ca="1">_xlfn.LET(_xlpm.s,TEXT(A7118,"00000"),_xlpm.d,_xlfn.SEQUENCE(10,1,0,1),MAX(LEN(_xlpm.s)-LEN(SUBSTITUTE(_xlpm.s,_xlpm.d,""))))&lt;=2</f>
        <v>1</v>
      </c>
      <c r="C7118">
        <f t="shared" ca="1" si="224"/>
        <v>6</v>
      </c>
    </row>
    <row r="7119" spans="1:3">
      <c r="A7119" t="str">
        <f t="shared" ca="1" si="223"/>
        <v>77521</v>
      </c>
      <c r="B7119" t="b" cm="1">
        <f t="array" aca="1" ref="B7119" ca="1">_xlfn.LET(_xlpm.s,TEXT(A7119,"00000"),_xlpm.d,_xlfn.SEQUENCE(10,1,0,1),MAX(LEN(_xlpm.s)-LEN(SUBSTITUTE(_xlpm.s,_xlpm.d,""))))&lt;=2</f>
        <v>1</v>
      </c>
      <c r="C7119">
        <f t="shared" ca="1" si="224"/>
        <v>7</v>
      </c>
    </row>
    <row r="7120" spans="1:3">
      <c r="A7120" t="str">
        <f t="shared" ca="1" si="223"/>
        <v>89084</v>
      </c>
      <c r="B7120" t="b" cm="1">
        <f t="array" aca="1" ref="B7120" ca="1">_xlfn.LET(_xlpm.s,TEXT(A7120,"00000"),_xlpm.d,_xlfn.SEQUENCE(10,1,0,1),MAX(LEN(_xlpm.s)-LEN(SUBSTITUTE(_xlpm.s,_xlpm.d,""))))&lt;=2</f>
        <v>1</v>
      </c>
      <c r="C7120">
        <f t="shared" ca="1" si="224"/>
        <v>8</v>
      </c>
    </row>
    <row r="7121" spans="1:3">
      <c r="A7121" t="str">
        <f t="shared" ca="1" si="223"/>
        <v>93380</v>
      </c>
      <c r="B7121" t="b" cm="1">
        <f t="array" aca="1" ref="B7121" ca="1">_xlfn.LET(_xlpm.s,TEXT(A7121,"00000"),_xlpm.d,_xlfn.SEQUENCE(10,1,0,1),MAX(LEN(_xlpm.s)-LEN(SUBSTITUTE(_xlpm.s,_xlpm.d,""))))&lt;=2</f>
        <v>1</v>
      </c>
      <c r="C7121">
        <f t="shared" ca="1" si="224"/>
        <v>9</v>
      </c>
    </row>
    <row r="7122" spans="1:3">
      <c r="A7122" t="str">
        <f t="shared" ca="1" si="223"/>
        <v>01643</v>
      </c>
      <c r="B7122" t="b" cm="1">
        <f t="array" aca="1" ref="B7122" ca="1">_xlfn.LET(_xlpm.s,TEXT(A7122,"00000"),_xlpm.d,_xlfn.SEQUENCE(10,1,0,1),MAX(LEN(_xlpm.s)-LEN(SUBSTITUTE(_xlpm.s,_xlpm.d,""))))&lt;=2</f>
        <v>1</v>
      </c>
      <c r="C7122">
        <f t="shared" ca="1" si="224"/>
        <v>0</v>
      </c>
    </row>
    <row r="7123" spans="1:3">
      <c r="A7123" t="str">
        <f t="shared" ca="1" si="223"/>
        <v>14078</v>
      </c>
      <c r="B7123" t="b" cm="1">
        <f t="array" aca="1" ref="B7123" ca="1">_xlfn.LET(_xlpm.s,TEXT(A7123,"00000"),_xlpm.d,_xlfn.SEQUENCE(10,1,0,1),MAX(LEN(_xlpm.s)-LEN(SUBSTITUTE(_xlpm.s,_xlpm.d,""))))&lt;=2</f>
        <v>1</v>
      </c>
      <c r="C7123">
        <f t="shared" ca="1" si="224"/>
        <v>1</v>
      </c>
    </row>
    <row r="7124" spans="1:3">
      <c r="A7124" t="str">
        <f t="shared" ca="1" si="223"/>
        <v>21348</v>
      </c>
      <c r="B7124" t="b" cm="1">
        <f t="array" aca="1" ref="B7124" ca="1">_xlfn.LET(_xlpm.s,TEXT(A7124,"00000"),_xlpm.d,_xlfn.SEQUENCE(10,1,0,1),MAX(LEN(_xlpm.s)-LEN(SUBSTITUTE(_xlpm.s,_xlpm.d,""))))&lt;=2</f>
        <v>1</v>
      </c>
      <c r="C7124">
        <f t="shared" ca="1" si="224"/>
        <v>2</v>
      </c>
    </row>
    <row r="7125" spans="1:3">
      <c r="A7125" t="str">
        <f t="shared" ca="1" si="223"/>
        <v>39594</v>
      </c>
      <c r="B7125" t="b" cm="1">
        <f t="array" aca="1" ref="B7125" ca="1">_xlfn.LET(_xlpm.s,TEXT(A7125,"00000"),_xlpm.d,_xlfn.SEQUENCE(10,1,0,1),MAX(LEN(_xlpm.s)-LEN(SUBSTITUTE(_xlpm.s,_xlpm.d,""))))&lt;=2</f>
        <v>1</v>
      </c>
      <c r="C7125">
        <f t="shared" ca="1" si="224"/>
        <v>3</v>
      </c>
    </row>
    <row r="7126" spans="1:3">
      <c r="A7126" t="str">
        <f t="shared" ca="1" si="223"/>
        <v>41439</v>
      </c>
      <c r="B7126" t="b" cm="1">
        <f t="array" aca="1" ref="B7126" ca="1">_xlfn.LET(_xlpm.s,TEXT(A7126,"00000"),_xlpm.d,_xlfn.SEQUENCE(10,1,0,1),MAX(LEN(_xlpm.s)-LEN(SUBSTITUTE(_xlpm.s,_xlpm.d,""))))&lt;=2</f>
        <v>1</v>
      </c>
      <c r="C7126">
        <f t="shared" ca="1" si="224"/>
        <v>4</v>
      </c>
    </row>
    <row r="7127" spans="1:3">
      <c r="A7127" t="str">
        <f t="shared" ca="1" si="223"/>
        <v>55799</v>
      </c>
      <c r="B7127" t="b" cm="1">
        <f t="array" aca="1" ref="B7127" ca="1">_xlfn.LET(_xlpm.s,TEXT(A7127,"00000"),_xlpm.d,_xlfn.SEQUENCE(10,1,0,1),MAX(LEN(_xlpm.s)-LEN(SUBSTITUTE(_xlpm.s,_xlpm.d,""))))&lt;=2</f>
        <v>1</v>
      </c>
      <c r="C7127">
        <f t="shared" ca="1" si="224"/>
        <v>5</v>
      </c>
    </row>
    <row r="7128" spans="1:3">
      <c r="A7128" t="str">
        <f t="shared" ca="1" si="223"/>
        <v>60708</v>
      </c>
      <c r="B7128" t="b" cm="1">
        <f t="array" aca="1" ref="B7128" ca="1">_xlfn.LET(_xlpm.s,TEXT(A7128,"00000"),_xlpm.d,_xlfn.SEQUENCE(10,1,0,1),MAX(LEN(_xlpm.s)-LEN(SUBSTITUTE(_xlpm.s,_xlpm.d,""))))&lt;=2</f>
        <v>1</v>
      </c>
      <c r="C7128">
        <f t="shared" ca="1" si="224"/>
        <v>6</v>
      </c>
    </row>
    <row r="7129" spans="1:3">
      <c r="A7129" t="str">
        <f t="shared" ca="1" si="223"/>
        <v>78875</v>
      </c>
      <c r="B7129" t="b" cm="1">
        <f t="array" aca="1" ref="B7129" ca="1">_xlfn.LET(_xlpm.s,TEXT(A7129,"00000"),_xlpm.d,_xlfn.SEQUENCE(10,1,0,1),MAX(LEN(_xlpm.s)-LEN(SUBSTITUTE(_xlpm.s,_xlpm.d,""))))&lt;=2</f>
        <v>1</v>
      </c>
      <c r="C7129">
        <f t="shared" ca="1" si="224"/>
        <v>7</v>
      </c>
    </row>
    <row r="7130" spans="1:3">
      <c r="A7130" t="str">
        <f t="shared" ca="1" si="223"/>
        <v>86197</v>
      </c>
      <c r="B7130" t="b" cm="1">
        <f t="array" aca="1" ref="B7130" ca="1">_xlfn.LET(_xlpm.s,TEXT(A7130,"00000"),_xlpm.d,_xlfn.SEQUENCE(10,1,0,1),MAX(LEN(_xlpm.s)-LEN(SUBSTITUTE(_xlpm.s,_xlpm.d,""))))&lt;=2</f>
        <v>1</v>
      </c>
      <c r="C7130">
        <f t="shared" ca="1" si="224"/>
        <v>8</v>
      </c>
    </row>
    <row r="7131" spans="1:3">
      <c r="A7131" t="str">
        <f t="shared" ca="1" si="223"/>
        <v>94539</v>
      </c>
      <c r="B7131" t="b" cm="1">
        <f t="array" aca="1" ref="B7131" ca="1">_xlfn.LET(_xlpm.s,TEXT(A7131,"00000"),_xlpm.d,_xlfn.SEQUENCE(10,1,0,1),MAX(LEN(_xlpm.s)-LEN(SUBSTITUTE(_xlpm.s,_xlpm.d,""))))&lt;=2</f>
        <v>1</v>
      </c>
      <c r="C7131">
        <f t="shared" ca="1" si="224"/>
        <v>9</v>
      </c>
    </row>
    <row r="7132" spans="1:3">
      <c r="A7132" t="str">
        <f t="shared" ca="1" si="223"/>
        <v>00326</v>
      </c>
      <c r="B7132" t="b" cm="1">
        <f t="array" aca="1" ref="B7132" ca="1">_xlfn.LET(_xlpm.s,TEXT(A7132,"00000"),_xlpm.d,_xlfn.SEQUENCE(10,1,0,1),MAX(LEN(_xlpm.s)-LEN(SUBSTITUTE(_xlpm.s,_xlpm.d,""))))&lt;=2</f>
        <v>1</v>
      </c>
      <c r="C7132">
        <f t="shared" ca="1" si="224"/>
        <v>0</v>
      </c>
    </row>
    <row r="7133" spans="1:3">
      <c r="A7133" t="str">
        <f t="shared" ca="1" si="223"/>
        <v>14000</v>
      </c>
      <c r="B7133" t="b" cm="1">
        <f t="array" aca="1" ref="B7133" ca="1">_xlfn.LET(_xlpm.s,TEXT(A7133,"00000"),_xlpm.d,_xlfn.SEQUENCE(10,1,0,1),MAX(LEN(_xlpm.s)-LEN(SUBSTITUTE(_xlpm.s,_xlpm.d,""))))&lt;=2</f>
        <v>0</v>
      </c>
      <c r="C7133">
        <f t="shared" ca="1" si="224"/>
        <v>1</v>
      </c>
    </row>
    <row r="7134" spans="1:3">
      <c r="A7134" t="str">
        <f t="shared" ca="1" si="223"/>
        <v>21037</v>
      </c>
      <c r="B7134" t="b" cm="1">
        <f t="array" aca="1" ref="B7134" ca="1">_xlfn.LET(_xlpm.s,TEXT(A7134,"00000"),_xlpm.d,_xlfn.SEQUENCE(10,1,0,1),MAX(LEN(_xlpm.s)-LEN(SUBSTITUTE(_xlpm.s,_xlpm.d,""))))&lt;=2</f>
        <v>1</v>
      </c>
      <c r="C7134">
        <f t="shared" ca="1" si="224"/>
        <v>2</v>
      </c>
    </row>
    <row r="7135" spans="1:3">
      <c r="A7135" t="str">
        <f t="shared" ca="1" si="223"/>
        <v>34464</v>
      </c>
      <c r="B7135" t="b" cm="1">
        <f t="array" aca="1" ref="B7135" ca="1">_xlfn.LET(_xlpm.s,TEXT(A7135,"00000"),_xlpm.d,_xlfn.SEQUENCE(10,1,0,1),MAX(LEN(_xlpm.s)-LEN(SUBSTITUTE(_xlpm.s,_xlpm.d,""))))&lt;=2</f>
        <v>0</v>
      </c>
      <c r="C7135">
        <f t="shared" ca="1" si="224"/>
        <v>3</v>
      </c>
    </row>
    <row r="7136" spans="1:3">
      <c r="A7136" t="str">
        <f t="shared" ca="1" si="223"/>
        <v>47785</v>
      </c>
      <c r="B7136" t="b" cm="1">
        <f t="array" aca="1" ref="B7136" ca="1">_xlfn.LET(_xlpm.s,TEXT(A7136,"00000"),_xlpm.d,_xlfn.SEQUENCE(10,1,0,1),MAX(LEN(_xlpm.s)-LEN(SUBSTITUTE(_xlpm.s,_xlpm.d,""))))&lt;=2</f>
        <v>1</v>
      </c>
      <c r="C7136">
        <f t="shared" ca="1" si="224"/>
        <v>4</v>
      </c>
    </row>
    <row r="7137" spans="1:3">
      <c r="A7137" t="str">
        <f t="shared" ca="1" si="223"/>
        <v>57584</v>
      </c>
      <c r="B7137" t="b" cm="1">
        <f t="array" aca="1" ref="B7137" ca="1">_xlfn.LET(_xlpm.s,TEXT(A7137,"00000"),_xlpm.d,_xlfn.SEQUENCE(10,1,0,1),MAX(LEN(_xlpm.s)-LEN(SUBSTITUTE(_xlpm.s,_xlpm.d,""))))&lt;=2</f>
        <v>1</v>
      </c>
      <c r="C7137">
        <f t="shared" ca="1" si="224"/>
        <v>5</v>
      </c>
    </row>
    <row r="7138" spans="1:3">
      <c r="A7138" t="str">
        <f t="shared" ca="1" si="223"/>
        <v>63590</v>
      </c>
      <c r="B7138" t="b" cm="1">
        <f t="array" aca="1" ref="B7138" ca="1">_xlfn.LET(_xlpm.s,TEXT(A7138,"00000"),_xlpm.d,_xlfn.SEQUENCE(10,1,0,1),MAX(LEN(_xlpm.s)-LEN(SUBSTITUTE(_xlpm.s,_xlpm.d,""))))&lt;=2</f>
        <v>1</v>
      </c>
      <c r="C7138">
        <f t="shared" ca="1" si="224"/>
        <v>6</v>
      </c>
    </row>
    <row r="7139" spans="1:3">
      <c r="A7139" t="str">
        <f t="shared" ca="1" si="223"/>
        <v>74387</v>
      </c>
      <c r="B7139" t="b" cm="1">
        <f t="array" aca="1" ref="B7139" ca="1">_xlfn.LET(_xlpm.s,TEXT(A7139,"00000"),_xlpm.d,_xlfn.SEQUENCE(10,1,0,1),MAX(LEN(_xlpm.s)-LEN(SUBSTITUTE(_xlpm.s,_xlpm.d,""))))&lt;=2</f>
        <v>1</v>
      </c>
      <c r="C7139">
        <f t="shared" ca="1" si="224"/>
        <v>7</v>
      </c>
    </row>
    <row r="7140" spans="1:3">
      <c r="A7140" t="str">
        <f t="shared" ca="1" si="223"/>
        <v>88113</v>
      </c>
      <c r="B7140" t="b" cm="1">
        <f t="array" aca="1" ref="B7140" ca="1">_xlfn.LET(_xlpm.s,TEXT(A7140,"00000"),_xlpm.d,_xlfn.SEQUENCE(10,1,0,1),MAX(LEN(_xlpm.s)-LEN(SUBSTITUTE(_xlpm.s,_xlpm.d,""))))&lt;=2</f>
        <v>1</v>
      </c>
      <c r="C7140">
        <f t="shared" ca="1" si="224"/>
        <v>8</v>
      </c>
    </row>
    <row r="7141" spans="1:3">
      <c r="A7141" t="str">
        <f t="shared" ca="1" si="223"/>
        <v>92764</v>
      </c>
      <c r="B7141" t="b" cm="1">
        <f t="array" aca="1" ref="B7141" ca="1">_xlfn.LET(_xlpm.s,TEXT(A7141,"00000"),_xlpm.d,_xlfn.SEQUENCE(10,1,0,1),MAX(LEN(_xlpm.s)-LEN(SUBSTITUTE(_xlpm.s,_xlpm.d,""))))&lt;=2</f>
        <v>1</v>
      </c>
      <c r="C7141">
        <f t="shared" ca="1" si="224"/>
        <v>9</v>
      </c>
    </row>
    <row r="7142" spans="1:3">
      <c r="A7142" t="str">
        <f t="shared" ca="1" si="223"/>
        <v>05497</v>
      </c>
      <c r="B7142" t="b" cm="1">
        <f t="array" aca="1" ref="B7142" ca="1">_xlfn.LET(_xlpm.s,TEXT(A7142,"00000"),_xlpm.d,_xlfn.SEQUENCE(10,1,0,1),MAX(LEN(_xlpm.s)-LEN(SUBSTITUTE(_xlpm.s,_xlpm.d,""))))&lt;=2</f>
        <v>1</v>
      </c>
      <c r="C7142">
        <f t="shared" ca="1" si="224"/>
        <v>0</v>
      </c>
    </row>
    <row r="7143" spans="1:3">
      <c r="A7143" t="str">
        <f t="shared" ca="1" si="223"/>
        <v>18347</v>
      </c>
      <c r="B7143" t="b" cm="1">
        <f t="array" aca="1" ref="B7143" ca="1">_xlfn.LET(_xlpm.s,TEXT(A7143,"00000"),_xlpm.d,_xlfn.SEQUENCE(10,1,0,1),MAX(LEN(_xlpm.s)-LEN(SUBSTITUTE(_xlpm.s,_xlpm.d,""))))&lt;=2</f>
        <v>1</v>
      </c>
      <c r="C7143">
        <f t="shared" ca="1" si="224"/>
        <v>1</v>
      </c>
    </row>
    <row r="7144" spans="1:3">
      <c r="A7144" t="str">
        <f t="shared" ca="1" si="223"/>
        <v>20361</v>
      </c>
      <c r="B7144" t="b" cm="1">
        <f t="array" aca="1" ref="B7144" ca="1">_xlfn.LET(_xlpm.s,TEXT(A7144,"00000"),_xlpm.d,_xlfn.SEQUENCE(10,1,0,1),MAX(LEN(_xlpm.s)-LEN(SUBSTITUTE(_xlpm.s,_xlpm.d,""))))&lt;=2</f>
        <v>1</v>
      </c>
      <c r="C7144">
        <f t="shared" ca="1" si="224"/>
        <v>2</v>
      </c>
    </row>
    <row r="7145" spans="1:3">
      <c r="A7145" t="str">
        <f t="shared" ca="1" si="223"/>
        <v>36535</v>
      </c>
      <c r="B7145" t="b" cm="1">
        <f t="array" aca="1" ref="B7145" ca="1">_xlfn.LET(_xlpm.s,TEXT(A7145,"00000"),_xlpm.d,_xlfn.SEQUENCE(10,1,0,1),MAX(LEN(_xlpm.s)-LEN(SUBSTITUTE(_xlpm.s,_xlpm.d,""))))&lt;=2</f>
        <v>1</v>
      </c>
      <c r="C7145">
        <f t="shared" ca="1" si="224"/>
        <v>3</v>
      </c>
    </row>
    <row r="7146" spans="1:3">
      <c r="A7146" t="str">
        <f t="shared" ca="1" si="223"/>
        <v>49684</v>
      </c>
      <c r="B7146" t="b" cm="1">
        <f t="array" aca="1" ref="B7146" ca="1">_xlfn.LET(_xlpm.s,TEXT(A7146,"00000"),_xlpm.d,_xlfn.SEQUENCE(10,1,0,1),MAX(LEN(_xlpm.s)-LEN(SUBSTITUTE(_xlpm.s,_xlpm.d,""))))&lt;=2</f>
        <v>1</v>
      </c>
      <c r="C7146">
        <f t="shared" ca="1" si="224"/>
        <v>4</v>
      </c>
    </row>
    <row r="7147" spans="1:3">
      <c r="A7147" t="str">
        <f t="shared" ca="1" si="223"/>
        <v>53356</v>
      </c>
      <c r="B7147" t="b" cm="1">
        <f t="array" aca="1" ref="B7147" ca="1">_xlfn.LET(_xlpm.s,TEXT(A7147,"00000"),_xlpm.d,_xlfn.SEQUENCE(10,1,0,1),MAX(LEN(_xlpm.s)-LEN(SUBSTITUTE(_xlpm.s,_xlpm.d,""))))&lt;=2</f>
        <v>1</v>
      </c>
      <c r="C7147">
        <f t="shared" ca="1" si="224"/>
        <v>5</v>
      </c>
    </row>
    <row r="7148" spans="1:3">
      <c r="A7148" t="str">
        <f t="shared" ca="1" si="223"/>
        <v>62937</v>
      </c>
      <c r="B7148" t="b" cm="1">
        <f t="array" aca="1" ref="B7148" ca="1">_xlfn.LET(_xlpm.s,TEXT(A7148,"00000"),_xlpm.d,_xlfn.SEQUENCE(10,1,0,1),MAX(LEN(_xlpm.s)-LEN(SUBSTITUTE(_xlpm.s,_xlpm.d,""))))&lt;=2</f>
        <v>1</v>
      </c>
      <c r="C7148">
        <f t="shared" ca="1" si="224"/>
        <v>6</v>
      </c>
    </row>
    <row r="7149" spans="1:3">
      <c r="A7149" t="str">
        <f t="shared" ca="1" si="223"/>
        <v>70725</v>
      </c>
      <c r="B7149" t="b" cm="1">
        <f t="array" aca="1" ref="B7149" ca="1">_xlfn.LET(_xlpm.s,TEXT(A7149,"00000"),_xlpm.d,_xlfn.SEQUENCE(10,1,0,1),MAX(LEN(_xlpm.s)-LEN(SUBSTITUTE(_xlpm.s,_xlpm.d,""))))&lt;=2</f>
        <v>1</v>
      </c>
      <c r="C7149">
        <f t="shared" ca="1" si="224"/>
        <v>7</v>
      </c>
    </row>
    <row r="7150" spans="1:3">
      <c r="A7150" t="str">
        <f t="shared" ca="1" si="223"/>
        <v>87810</v>
      </c>
      <c r="B7150" t="b" cm="1">
        <f t="array" aca="1" ref="B7150" ca="1">_xlfn.LET(_xlpm.s,TEXT(A7150,"00000"),_xlpm.d,_xlfn.SEQUENCE(10,1,0,1),MAX(LEN(_xlpm.s)-LEN(SUBSTITUTE(_xlpm.s,_xlpm.d,""))))&lt;=2</f>
        <v>1</v>
      </c>
      <c r="C7150">
        <f t="shared" ca="1" si="224"/>
        <v>8</v>
      </c>
    </row>
    <row r="7151" spans="1:3">
      <c r="A7151" t="str">
        <f t="shared" ca="1" si="223"/>
        <v>94707</v>
      </c>
      <c r="B7151" t="b" cm="1">
        <f t="array" aca="1" ref="B7151" ca="1">_xlfn.LET(_xlpm.s,TEXT(A7151,"00000"),_xlpm.d,_xlfn.SEQUENCE(10,1,0,1),MAX(LEN(_xlpm.s)-LEN(SUBSTITUTE(_xlpm.s,_xlpm.d,""))))&lt;=2</f>
        <v>1</v>
      </c>
      <c r="C7151">
        <f t="shared" ca="1" si="224"/>
        <v>9</v>
      </c>
    </row>
    <row r="7152" spans="1:3">
      <c r="A7152" t="str">
        <f t="shared" ca="1" si="223"/>
        <v>07034</v>
      </c>
      <c r="B7152" t="b" cm="1">
        <f t="array" aca="1" ref="B7152" ca="1">_xlfn.LET(_xlpm.s,TEXT(A7152,"00000"),_xlpm.d,_xlfn.SEQUENCE(10,1,0,1),MAX(LEN(_xlpm.s)-LEN(SUBSTITUTE(_xlpm.s,_xlpm.d,""))))&lt;=2</f>
        <v>1</v>
      </c>
      <c r="C7152">
        <f t="shared" ca="1" si="224"/>
        <v>0</v>
      </c>
    </row>
    <row r="7153" spans="1:3">
      <c r="A7153" t="str">
        <f t="shared" ca="1" si="223"/>
        <v>16214</v>
      </c>
      <c r="B7153" t="b" cm="1">
        <f t="array" aca="1" ref="B7153" ca="1">_xlfn.LET(_xlpm.s,TEXT(A7153,"00000"),_xlpm.d,_xlfn.SEQUENCE(10,1,0,1),MAX(LEN(_xlpm.s)-LEN(SUBSTITUTE(_xlpm.s,_xlpm.d,""))))&lt;=2</f>
        <v>1</v>
      </c>
      <c r="C7153">
        <f t="shared" ca="1" si="224"/>
        <v>1</v>
      </c>
    </row>
    <row r="7154" spans="1:3">
      <c r="A7154" t="str">
        <f t="shared" ca="1" si="223"/>
        <v>28428</v>
      </c>
      <c r="B7154" t="b" cm="1">
        <f t="array" aca="1" ref="B7154" ca="1">_xlfn.LET(_xlpm.s,TEXT(A7154,"00000"),_xlpm.d,_xlfn.SEQUENCE(10,1,0,1),MAX(LEN(_xlpm.s)-LEN(SUBSTITUTE(_xlpm.s,_xlpm.d,""))))&lt;=2</f>
        <v>1</v>
      </c>
      <c r="C7154">
        <f t="shared" ca="1" si="224"/>
        <v>2</v>
      </c>
    </row>
    <row r="7155" spans="1:3">
      <c r="A7155" t="str">
        <f t="shared" ca="1" si="223"/>
        <v>30586</v>
      </c>
      <c r="B7155" t="b" cm="1">
        <f t="array" aca="1" ref="B7155" ca="1">_xlfn.LET(_xlpm.s,TEXT(A7155,"00000"),_xlpm.d,_xlfn.SEQUENCE(10,1,0,1),MAX(LEN(_xlpm.s)-LEN(SUBSTITUTE(_xlpm.s,_xlpm.d,""))))&lt;=2</f>
        <v>1</v>
      </c>
      <c r="C7155">
        <f t="shared" ca="1" si="224"/>
        <v>3</v>
      </c>
    </row>
    <row r="7156" spans="1:3">
      <c r="A7156" t="str">
        <f t="shared" ca="1" si="223"/>
        <v>46124</v>
      </c>
      <c r="B7156" t="b" cm="1">
        <f t="array" aca="1" ref="B7156" ca="1">_xlfn.LET(_xlpm.s,TEXT(A7156,"00000"),_xlpm.d,_xlfn.SEQUENCE(10,1,0,1),MAX(LEN(_xlpm.s)-LEN(SUBSTITUTE(_xlpm.s,_xlpm.d,""))))&lt;=2</f>
        <v>1</v>
      </c>
      <c r="C7156">
        <f t="shared" ca="1" si="224"/>
        <v>4</v>
      </c>
    </row>
    <row r="7157" spans="1:3">
      <c r="A7157" t="str">
        <f t="shared" ca="1" si="223"/>
        <v>51594</v>
      </c>
      <c r="B7157" t="b" cm="1">
        <f t="array" aca="1" ref="B7157" ca="1">_xlfn.LET(_xlpm.s,TEXT(A7157,"00000"),_xlpm.d,_xlfn.SEQUENCE(10,1,0,1),MAX(LEN(_xlpm.s)-LEN(SUBSTITUTE(_xlpm.s,_xlpm.d,""))))&lt;=2</f>
        <v>1</v>
      </c>
      <c r="C7157">
        <f t="shared" ca="1" si="224"/>
        <v>5</v>
      </c>
    </row>
    <row r="7158" spans="1:3">
      <c r="A7158" t="str">
        <f t="shared" ca="1" si="223"/>
        <v>64394</v>
      </c>
      <c r="B7158" t="b" cm="1">
        <f t="array" aca="1" ref="B7158" ca="1">_xlfn.LET(_xlpm.s,TEXT(A7158,"00000"),_xlpm.d,_xlfn.SEQUENCE(10,1,0,1),MAX(LEN(_xlpm.s)-LEN(SUBSTITUTE(_xlpm.s,_xlpm.d,""))))&lt;=2</f>
        <v>1</v>
      </c>
      <c r="C7158">
        <f t="shared" ca="1" si="224"/>
        <v>6</v>
      </c>
    </row>
    <row r="7159" spans="1:3">
      <c r="A7159" t="str">
        <f t="shared" ca="1" si="223"/>
        <v>75760</v>
      </c>
      <c r="B7159" t="b" cm="1">
        <f t="array" aca="1" ref="B7159" ca="1">_xlfn.LET(_xlpm.s,TEXT(A7159,"00000"),_xlpm.d,_xlfn.SEQUENCE(10,1,0,1),MAX(LEN(_xlpm.s)-LEN(SUBSTITUTE(_xlpm.s,_xlpm.d,""))))&lt;=2</f>
        <v>1</v>
      </c>
      <c r="C7159">
        <f t="shared" ca="1" si="224"/>
        <v>7</v>
      </c>
    </row>
    <row r="7160" spans="1:3">
      <c r="A7160" t="str">
        <f t="shared" ca="1" si="223"/>
        <v>83739</v>
      </c>
      <c r="B7160" t="b" cm="1">
        <f t="array" aca="1" ref="B7160" ca="1">_xlfn.LET(_xlpm.s,TEXT(A7160,"00000"),_xlpm.d,_xlfn.SEQUENCE(10,1,0,1),MAX(LEN(_xlpm.s)-LEN(SUBSTITUTE(_xlpm.s,_xlpm.d,""))))&lt;=2</f>
        <v>1</v>
      </c>
      <c r="C7160">
        <f t="shared" ca="1" si="224"/>
        <v>8</v>
      </c>
    </row>
    <row r="7161" spans="1:3">
      <c r="A7161" t="str">
        <f t="shared" ca="1" si="223"/>
        <v>99544</v>
      </c>
      <c r="B7161" t="b" cm="1">
        <f t="array" aca="1" ref="B7161" ca="1">_xlfn.LET(_xlpm.s,TEXT(A7161,"00000"),_xlpm.d,_xlfn.SEQUENCE(10,1,0,1),MAX(LEN(_xlpm.s)-LEN(SUBSTITUTE(_xlpm.s,_xlpm.d,""))))&lt;=2</f>
        <v>1</v>
      </c>
      <c r="C7161">
        <f t="shared" ca="1" si="224"/>
        <v>9</v>
      </c>
    </row>
    <row r="7162" spans="1:3">
      <c r="A7162" t="str">
        <f t="shared" ca="1" si="223"/>
        <v>04471</v>
      </c>
      <c r="B7162" t="b" cm="1">
        <f t="array" aca="1" ref="B7162" ca="1">_xlfn.LET(_xlpm.s,TEXT(A7162,"00000"),_xlpm.d,_xlfn.SEQUENCE(10,1,0,1),MAX(LEN(_xlpm.s)-LEN(SUBSTITUTE(_xlpm.s,_xlpm.d,""))))&lt;=2</f>
        <v>1</v>
      </c>
      <c r="C7162">
        <f t="shared" ca="1" si="224"/>
        <v>0</v>
      </c>
    </row>
    <row r="7163" spans="1:3">
      <c r="A7163" t="str">
        <f t="shared" ca="1" si="223"/>
        <v>19519</v>
      </c>
      <c r="B7163" t="b" cm="1">
        <f t="array" aca="1" ref="B7163" ca="1">_xlfn.LET(_xlpm.s,TEXT(A7163,"00000"),_xlpm.d,_xlfn.SEQUENCE(10,1,0,1),MAX(LEN(_xlpm.s)-LEN(SUBSTITUTE(_xlpm.s,_xlpm.d,""))))&lt;=2</f>
        <v>1</v>
      </c>
      <c r="C7163">
        <f t="shared" ca="1" si="224"/>
        <v>1</v>
      </c>
    </row>
    <row r="7164" spans="1:3">
      <c r="A7164" t="str">
        <f t="shared" ca="1" si="223"/>
        <v>23918</v>
      </c>
      <c r="B7164" t="b" cm="1">
        <f t="array" aca="1" ref="B7164" ca="1">_xlfn.LET(_xlpm.s,TEXT(A7164,"00000"),_xlpm.d,_xlfn.SEQUENCE(10,1,0,1),MAX(LEN(_xlpm.s)-LEN(SUBSTITUTE(_xlpm.s,_xlpm.d,""))))&lt;=2</f>
        <v>1</v>
      </c>
      <c r="C7164">
        <f t="shared" ca="1" si="224"/>
        <v>2</v>
      </c>
    </row>
    <row r="7165" spans="1:3">
      <c r="A7165" t="str">
        <f t="shared" ca="1" si="223"/>
        <v>34293</v>
      </c>
      <c r="B7165" t="b" cm="1">
        <f t="array" aca="1" ref="B7165" ca="1">_xlfn.LET(_xlpm.s,TEXT(A7165,"00000"),_xlpm.d,_xlfn.SEQUENCE(10,1,0,1),MAX(LEN(_xlpm.s)-LEN(SUBSTITUTE(_xlpm.s,_xlpm.d,""))))&lt;=2</f>
        <v>1</v>
      </c>
      <c r="C7165">
        <f t="shared" ca="1" si="224"/>
        <v>3</v>
      </c>
    </row>
    <row r="7166" spans="1:3">
      <c r="A7166" t="str">
        <f t="shared" ca="1" si="223"/>
        <v>42965</v>
      </c>
      <c r="B7166" t="b" cm="1">
        <f t="array" aca="1" ref="B7166" ca="1">_xlfn.LET(_xlpm.s,TEXT(A7166,"00000"),_xlpm.d,_xlfn.SEQUENCE(10,1,0,1),MAX(LEN(_xlpm.s)-LEN(SUBSTITUTE(_xlpm.s,_xlpm.d,""))))&lt;=2</f>
        <v>1</v>
      </c>
      <c r="C7166">
        <f t="shared" ca="1" si="224"/>
        <v>4</v>
      </c>
    </row>
    <row r="7167" spans="1:3">
      <c r="A7167" t="str">
        <f t="shared" ca="1" si="223"/>
        <v>55642</v>
      </c>
      <c r="B7167" t="b" cm="1">
        <f t="array" aca="1" ref="B7167" ca="1">_xlfn.LET(_xlpm.s,TEXT(A7167,"00000"),_xlpm.d,_xlfn.SEQUENCE(10,1,0,1),MAX(LEN(_xlpm.s)-LEN(SUBSTITUTE(_xlpm.s,_xlpm.d,""))))&lt;=2</f>
        <v>1</v>
      </c>
      <c r="C7167">
        <f t="shared" ca="1" si="224"/>
        <v>5</v>
      </c>
    </row>
    <row r="7168" spans="1:3">
      <c r="A7168" t="str">
        <f t="shared" ca="1" si="223"/>
        <v>68826</v>
      </c>
      <c r="B7168" t="b" cm="1">
        <f t="array" aca="1" ref="B7168" ca="1">_xlfn.LET(_xlpm.s,TEXT(A7168,"00000"),_xlpm.d,_xlfn.SEQUENCE(10,1,0,1),MAX(LEN(_xlpm.s)-LEN(SUBSTITUTE(_xlpm.s,_xlpm.d,""))))&lt;=2</f>
        <v>1</v>
      </c>
      <c r="C7168">
        <f t="shared" ca="1" si="224"/>
        <v>6</v>
      </c>
    </row>
    <row r="7169" spans="1:3">
      <c r="A7169" t="str">
        <f t="shared" ca="1" si="223"/>
        <v>78275</v>
      </c>
      <c r="B7169" t="b" cm="1">
        <f t="array" aca="1" ref="B7169" ca="1">_xlfn.LET(_xlpm.s,TEXT(A7169,"00000"),_xlpm.d,_xlfn.SEQUENCE(10,1,0,1),MAX(LEN(_xlpm.s)-LEN(SUBSTITUTE(_xlpm.s,_xlpm.d,""))))&lt;=2</f>
        <v>1</v>
      </c>
      <c r="C7169">
        <f t="shared" ca="1" si="224"/>
        <v>7</v>
      </c>
    </row>
    <row r="7170" spans="1:3">
      <c r="A7170" t="str">
        <f t="shared" ca="1" si="223"/>
        <v>83041</v>
      </c>
      <c r="B7170" t="b" cm="1">
        <f t="array" aca="1" ref="B7170" ca="1">_xlfn.LET(_xlpm.s,TEXT(A7170,"00000"),_xlpm.d,_xlfn.SEQUENCE(10,1,0,1),MAX(LEN(_xlpm.s)-LEN(SUBSTITUTE(_xlpm.s,_xlpm.d,""))))&lt;=2</f>
        <v>1</v>
      </c>
      <c r="C7170">
        <f t="shared" ca="1" si="224"/>
        <v>8</v>
      </c>
    </row>
    <row r="7171" spans="1:3">
      <c r="A7171" t="str">
        <f t="shared" ref="A7171:A7234" ca="1" si="225">TEXT(MOD(ROW()-2,10)*10000 + RANDBETWEEN(0,9999),"00000")</f>
        <v>94282</v>
      </c>
      <c r="B7171" t="b" cm="1">
        <f t="array" aca="1" ref="B7171" ca="1">_xlfn.LET(_xlpm.s,TEXT(A7171,"00000"),_xlpm.d,_xlfn.SEQUENCE(10,1,0,1),MAX(LEN(_xlpm.s)-LEN(SUBSTITUTE(_xlpm.s,_xlpm.d,""))))&lt;=2</f>
        <v>1</v>
      </c>
      <c r="C7171">
        <f t="shared" ref="C7171:C7234" ca="1" si="226">INT(--A7171/10000)</f>
        <v>9</v>
      </c>
    </row>
    <row r="7172" spans="1:3">
      <c r="A7172" t="str">
        <f t="shared" ca="1" si="225"/>
        <v>04417</v>
      </c>
      <c r="B7172" t="b" cm="1">
        <f t="array" aca="1" ref="B7172" ca="1">_xlfn.LET(_xlpm.s,TEXT(A7172,"00000"),_xlpm.d,_xlfn.SEQUENCE(10,1,0,1),MAX(LEN(_xlpm.s)-LEN(SUBSTITUTE(_xlpm.s,_xlpm.d,""))))&lt;=2</f>
        <v>1</v>
      </c>
      <c r="C7172">
        <f t="shared" ca="1" si="226"/>
        <v>0</v>
      </c>
    </row>
    <row r="7173" spans="1:3">
      <c r="A7173" t="str">
        <f t="shared" ca="1" si="225"/>
        <v>14271</v>
      </c>
      <c r="B7173" t="b" cm="1">
        <f t="array" aca="1" ref="B7173" ca="1">_xlfn.LET(_xlpm.s,TEXT(A7173,"00000"),_xlpm.d,_xlfn.SEQUENCE(10,1,0,1),MAX(LEN(_xlpm.s)-LEN(SUBSTITUTE(_xlpm.s,_xlpm.d,""))))&lt;=2</f>
        <v>1</v>
      </c>
      <c r="C7173">
        <f t="shared" ca="1" si="226"/>
        <v>1</v>
      </c>
    </row>
    <row r="7174" spans="1:3">
      <c r="A7174" t="str">
        <f t="shared" ca="1" si="225"/>
        <v>26639</v>
      </c>
      <c r="B7174" t="b" cm="1">
        <f t="array" aca="1" ref="B7174" ca="1">_xlfn.LET(_xlpm.s,TEXT(A7174,"00000"),_xlpm.d,_xlfn.SEQUENCE(10,1,0,1),MAX(LEN(_xlpm.s)-LEN(SUBSTITUTE(_xlpm.s,_xlpm.d,""))))&lt;=2</f>
        <v>1</v>
      </c>
      <c r="C7174">
        <f t="shared" ca="1" si="226"/>
        <v>2</v>
      </c>
    </row>
    <row r="7175" spans="1:3">
      <c r="A7175" t="str">
        <f t="shared" ca="1" si="225"/>
        <v>35523</v>
      </c>
      <c r="B7175" t="b" cm="1">
        <f t="array" aca="1" ref="B7175" ca="1">_xlfn.LET(_xlpm.s,TEXT(A7175,"00000"),_xlpm.d,_xlfn.SEQUENCE(10,1,0,1),MAX(LEN(_xlpm.s)-LEN(SUBSTITUTE(_xlpm.s,_xlpm.d,""))))&lt;=2</f>
        <v>1</v>
      </c>
      <c r="C7175">
        <f t="shared" ca="1" si="226"/>
        <v>3</v>
      </c>
    </row>
    <row r="7176" spans="1:3">
      <c r="A7176" t="str">
        <f t="shared" ca="1" si="225"/>
        <v>48105</v>
      </c>
      <c r="B7176" t="b" cm="1">
        <f t="array" aca="1" ref="B7176" ca="1">_xlfn.LET(_xlpm.s,TEXT(A7176,"00000"),_xlpm.d,_xlfn.SEQUENCE(10,1,0,1),MAX(LEN(_xlpm.s)-LEN(SUBSTITUTE(_xlpm.s,_xlpm.d,""))))&lt;=2</f>
        <v>1</v>
      </c>
      <c r="C7176">
        <f t="shared" ca="1" si="226"/>
        <v>4</v>
      </c>
    </row>
    <row r="7177" spans="1:3">
      <c r="A7177" t="str">
        <f t="shared" ca="1" si="225"/>
        <v>50126</v>
      </c>
      <c r="B7177" t="b" cm="1">
        <f t="array" aca="1" ref="B7177" ca="1">_xlfn.LET(_xlpm.s,TEXT(A7177,"00000"),_xlpm.d,_xlfn.SEQUENCE(10,1,0,1),MAX(LEN(_xlpm.s)-LEN(SUBSTITUTE(_xlpm.s,_xlpm.d,""))))&lt;=2</f>
        <v>1</v>
      </c>
      <c r="C7177">
        <f t="shared" ca="1" si="226"/>
        <v>5</v>
      </c>
    </row>
    <row r="7178" spans="1:3">
      <c r="A7178" t="str">
        <f t="shared" ca="1" si="225"/>
        <v>60022</v>
      </c>
      <c r="B7178" t="b" cm="1">
        <f t="array" aca="1" ref="B7178" ca="1">_xlfn.LET(_xlpm.s,TEXT(A7178,"00000"),_xlpm.d,_xlfn.SEQUENCE(10,1,0,1),MAX(LEN(_xlpm.s)-LEN(SUBSTITUTE(_xlpm.s,_xlpm.d,""))))&lt;=2</f>
        <v>1</v>
      </c>
      <c r="C7178">
        <f t="shared" ca="1" si="226"/>
        <v>6</v>
      </c>
    </row>
    <row r="7179" spans="1:3">
      <c r="A7179" t="str">
        <f t="shared" ca="1" si="225"/>
        <v>74669</v>
      </c>
      <c r="B7179" t="b" cm="1">
        <f t="array" aca="1" ref="B7179" ca="1">_xlfn.LET(_xlpm.s,TEXT(A7179,"00000"),_xlpm.d,_xlfn.SEQUENCE(10,1,0,1),MAX(LEN(_xlpm.s)-LEN(SUBSTITUTE(_xlpm.s,_xlpm.d,""))))&lt;=2</f>
        <v>1</v>
      </c>
      <c r="C7179">
        <f t="shared" ca="1" si="226"/>
        <v>7</v>
      </c>
    </row>
    <row r="7180" spans="1:3">
      <c r="A7180" t="str">
        <f t="shared" ca="1" si="225"/>
        <v>85327</v>
      </c>
      <c r="B7180" t="b" cm="1">
        <f t="array" aca="1" ref="B7180" ca="1">_xlfn.LET(_xlpm.s,TEXT(A7180,"00000"),_xlpm.d,_xlfn.SEQUENCE(10,1,0,1),MAX(LEN(_xlpm.s)-LEN(SUBSTITUTE(_xlpm.s,_xlpm.d,""))))&lt;=2</f>
        <v>1</v>
      </c>
      <c r="C7180">
        <f t="shared" ca="1" si="226"/>
        <v>8</v>
      </c>
    </row>
    <row r="7181" spans="1:3">
      <c r="A7181" t="str">
        <f t="shared" ca="1" si="225"/>
        <v>99244</v>
      </c>
      <c r="B7181" t="b" cm="1">
        <f t="array" aca="1" ref="B7181" ca="1">_xlfn.LET(_xlpm.s,TEXT(A7181,"00000"),_xlpm.d,_xlfn.SEQUENCE(10,1,0,1),MAX(LEN(_xlpm.s)-LEN(SUBSTITUTE(_xlpm.s,_xlpm.d,""))))&lt;=2</f>
        <v>1</v>
      </c>
      <c r="C7181">
        <f t="shared" ca="1" si="226"/>
        <v>9</v>
      </c>
    </row>
    <row r="7182" spans="1:3">
      <c r="A7182" t="str">
        <f t="shared" ca="1" si="225"/>
        <v>05094</v>
      </c>
      <c r="B7182" t="b" cm="1">
        <f t="array" aca="1" ref="B7182" ca="1">_xlfn.LET(_xlpm.s,TEXT(A7182,"00000"),_xlpm.d,_xlfn.SEQUENCE(10,1,0,1),MAX(LEN(_xlpm.s)-LEN(SUBSTITUTE(_xlpm.s,_xlpm.d,""))))&lt;=2</f>
        <v>1</v>
      </c>
      <c r="C7182">
        <f t="shared" ca="1" si="226"/>
        <v>0</v>
      </c>
    </row>
    <row r="7183" spans="1:3">
      <c r="A7183" t="str">
        <f t="shared" ca="1" si="225"/>
        <v>13154</v>
      </c>
      <c r="B7183" t="b" cm="1">
        <f t="array" aca="1" ref="B7183" ca="1">_xlfn.LET(_xlpm.s,TEXT(A7183,"00000"),_xlpm.d,_xlfn.SEQUENCE(10,1,0,1),MAX(LEN(_xlpm.s)-LEN(SUBSTITUTE(_xlpm.s,_xlpm.d,""))))&lt;=2</f>
        <v>1</v>
      </c>
      <c r="C7183">
        <f t="shared" ca="1" si="226"/>
        <v>1</v>
      </c>
    </row>
    <row r="7184" spans="1:3">
      <c r="A7184" t="str">
        <f t="shared" ca="1" si="225"/>
        <v>26593</v>
      </c>
      <c r="B7184" t="b" cm="1">
        <f t="array" aca="1" ref="B7184" ca="1">_xlfn.LET(_xlpm.s,TEXT(A7184,"00000"),_xlpm.d,_xlfn.SEQUENCE(10,1,0,1),MAX(LEN(_xlpm.s)-LEN(SUBSTITUTE(_xlpm.s,_xlpm.d,""))))&lt;=2</f>
        <v>1</v>
      </c>
      <c r="C7184">
        <f t="shared" ca="1" si="226"/>
        <v>2</v>
      </c>
    </row>
    <row r="7185" spans="1:3">
      <c r="A7185" t="str">
        <f t="shared" ca="1" si="225"/>
        <v>34834</v>
      </c>
      <c r="B7185" t="b" cm="1">
        <f t="array" aca="1" ref="B7185" ca="1">_xlfn.LET(_xlpm.s,TEXT(A7185,"00000"),_xlpm.d,_xlfn.SEQUENCE(10,1,0,1),MAX(LEN(_xlpm.s)-LEN(SUBSTITUTE(_xlpm.s,_xlpm.d,""))))&lt;=2</f>
        <v>1</v>
      </c>
      <c r="C7185">
        <f t="shared" ca="1" si="226"/>
        <v>3</v>
      </c>
    </row>
    <row r="7186" spans="1:3">
      <c r="A7186" t="str">
        <f t="shared" ca="1" si="225"/>
        <v>43149</v>
      </c>
      <c r="B7186" t="b" cm="1">
        <f t="array" aca="1" ref="B7186" ca="1">_xlfn.LET(_xlpm.s,TEXT(A7186,"00000"),_xlpm.d,_xlfn.SEQUENCE(10,1,0,1),MAX(LEN(_xlpm.s)-LEN(SUBSTITUTE(_xlpm.s,_xlpm.d,""))))&lt;=2</f>
        <v>1</v>
      </c>
      <c r="C7186">
        <f t="shared" ca="1" si="226"/>
        <v>4</v>
      </c>
    </row>
    <row r="7187" spans="1:3">
      <c r="A7187" t="str">
        <f t="shared" ca="1" si="225"/>
        <v>53348</v>
      </c>
      <c r="B7187" t="b" cm="1">
        <f t="array" aca="1" ref="B7187" ca="1">_xlfn.LET(_xlpm.s,TEXT(A7187,"00000"),_xlpm.d,_xlfn.SEQUENCE(10,1,0,1),MAX(LEN(_xlpm.s)-LEN(SUBSTITUTE(_xlpm.s,_xlpm.d,""))))&lt;=2</f>
        <v>1</v>
      </c>
      <c r="C7187">
        <f t="shared" ca="1" si="226"/>
        <v>5</v>
      </c>
    </row>
    <row r="7188" spans="1:3">
      <c r="A7188" t="str">
        <f t="shared" ca="1" si="225"/>
        <v>66067</v>
      </c>
      <c r="B7188" t="b" cm="1">
        <f t="array" aca="1" ref="B7188" ca="1">_xlfn.LET(_xlpm.s,TEXT(A7188,"00000"),_xlpm.d,_xlfn.SEQUENCE(10,1,0,1),MAX(LEN(_xlpm.s)-LEN(SUBSTITUTE(_xlpm.s,_xlpm.d,""))))&lt;=2</f>
        <v>0</v>
      </c>
      <c r="C7188">
        <f t="shared" ca="1" si="226"/>
        <v>6</v>
      </c>
    </row>
    <row r="7189" spans="1:3">
      <c r="A7189" t="str">
        <f t="shared" ca="1" si="225"/>
        <v>71605</v>
      </c>
      <c r="B7189" t="b" cm="1">
        <f t="array" aca="1" ref="B7189" ca="1">_xlfn.LET(_xlpm.s,TEXT(A7189,"00000"),_xlpm.d,_xlfn.SEQUENCE(10,1,0,1),MAX(LEN(_xlpm.s)-LEN(SUBSTITUTE(_xlpm.s,_xlpm.d,""))))&lt;=2</f>
        <v>1</v>
      </c>
      <c r="C7189">
        <f t="shared" ca="1" si="226"/>
        <v>7</v>
      </c>
    </row>
    <row r="7190" spans="1:3">
      <c r="A7190" t="str">
        <f t="shared" ca="1" si="225"/>
        <v>85616</v>
      </c>
      <c r="B7190" t="b" cm="1">
        <f t="array" aca="1" ref="B7190" ca="1">_xlfn.LET(_xlpm.s,TEXT(A7190,"00000"),_xlpm.d,_xlfn.SEQUENCE(10,1,0,1),MAX(LEN(_xlpm.s)-LEN(SUBSTITUTE(_xlpm.s,_xlpm.d,""))))&lt;=2</f>
        <v>1</v>
      </c>
      <c r="C7190">
        <f t="shared" ca="1" si="226"/>
        <v>8</v>
      </c>
    </row>
    <row r="7191" spans="1:3">
      <c r="A7191" t="str">
        <f t="shared" ca="1" si="225"/>
        <v>93616</v>
      </c>
      <c r="B7191" t="b" cm="1">
        <f t="array" aca="1" ref="B7191" ca="1">_xlfn.LET(_xlpm.s,TEXT(A7191,"00000"),_xlpm.d,_xlfn.SEQUENCE(10,1,0,1),MAX(LEN(_xlpm.s)-LEN(SUBSTITUTE(_xlpm.s,_xlpm.d,""))))&lt;=2</f>
        <v>1</v>
      </c>
      <c r="C7191">
        <f t="shared" ca="1" si="226"/>
        <v>9</v>
      </c>
    </row>
    <row r="7192" spans="1:3">
      <c r="A7192" t="str">
        <f t="shared" ca="1" si="225"/>
        <v>04187</v>
      </c>
      <c r="B7192" t="b" cm="1">
        <f t="array" aca="1" ref="B7192" ca="1">_xlfn.LET(_xlpm.s,TEXT(A7192,"00000"),_xlpm.d,_xlfn.SEQUENCE(10,1,0,1),MAX(LEN(_xlpm.s)-LEN(SUBSTITUTE(_xlpm.s,_xlpm.d,""))))&lt;=2</f>
        <v>1</v>
      </c>
      <c r="C7192">
        <f t="shared" ca="1" si="226"/>
        <v>0</v>
      </c>
    </row>
    <row r="7193" spans="1:3">
      <c r="A7193" t="str">
        <f t="shared" ca="1" si="225"/>
        <v>11053</v>
      </c>
      <c r="B7193" t="b" cm="1">
        <f t="array" aca="1" ref="B7193" ca="1">_xlfn.LET(_xlpm.s,TEXT(A7193,"00000"),_xlpm.d,_xlfn.SEQUENCE(10,1,0,1),MAX(LEN(_xlpm.s)-LEN(SUBSTITUTE(_xlpm.s,_xlpm.d,""))))&lt;=2</f>
        <v>1</v>
      </c>
      <c r="C7193">
        <f t="shared" ca="1" si="226"/>
        <v>1</v>
      </c>
    </row>
    <row r="7194" spans="1:3">
      <c r="A7194" t="str">
        <f t="shared" ca="1" si="225"/>
        <v>20154</v>
      </c>
      <c r="B7194" t="b" cm="1">
        <f t="array" aca="1" ref="B7194" ca="1">_xlfn.LET(_xlpm.s,TEXT(A7194,"00000"),_xlpm.d,_xlfn.SEQUENCE(10,1,0,1),MAX(LEN(_xlpm.s)-LEN(SUBSTITUTE(_xlpm.s,_xlpm.d,""))))&lt;=2</f>
        <v>1</v>
      </c>
      <c r="C7194">
        <f t="shared" ca="1" si="226"/>
        <v>2</v>
      </c>
    </row>
    <row r="7195" spans="1:3">
      <c r="A7195" t="str">
        <f t="shared" ca="1" si="225"/>
        <v>31189</v>
      </c>
      <c r="B7195" t="b" cm="1">
        <f t="array" aca="1" ref="B7195" ca="1">_xlfn.LET(_xlpm.s,TEXT(A7195,"00000"),_xlpm.d,_xlfn.SEQUENCE(10,1,0,1),MAX(LEN(_xlpm.s)-LEN(SUBSTITUTE(_xlpm.s,_xlpm.d,""))))&lt;=2</f>
        <v>1</v>
      </c>
      <c r="C7195">
        <f t="shared" ca="1" si="226"/>
        <v>3</v>
      </c>
    </row>
    <row r="7196" spans="1:3">
      <c r="A7196" t="str">
        <f t="shared" ca="1" si="225"/>
        <v>42597</v>
      </c>
      <c r="B7196" t="b" cm="1">
        <f t="array" aca="1" ref="B7196" ca="1">_xlfn.LET(_xlpm.s,TEXT(A7196,"00000"),_xlpm.d,_xlfn.SEQUENCE(10,1,0,1),MAX(LEN(_xlpm.s)-LEN(SUBSTITUTE(_xlpm.s,_xlpm.d,""))))&lt;=2</f>
        <v>1</v>
      </c>
      <c r="C7196">
        <f t="shared" ca="1" si="226"/>
        <v>4</v>
      </c>
    </row>
    <row r="7197" spans="1:3">
      <c r="A7197" t="str">
        <f t="shared" ca="1" si="225"/>
        <v>51075</v>
      </c>
      <c r="B7197" t="b" cm="1">
        <f t="array" aca="1" ref="B7197" ca="1">_xlfn.LET(_xlpm.s,TEXT(A7197,"00000"),_xlpm.d,_xlfn.SEQUENCE(10,1,0,1),MAX(LEN(_xlpm.s)-LEN(SUBSTITUTE(_xlpm.s,_xlpm.d,""))))&lt;=2</f>
        <v>1</v>
      </c>
      <c r="C7197">
        <f t="shared" ca="1" si="226"/>
        <v>5</v>
      </c>
    </row>
    <row r="7198" spans="1:3">
      <c r="A7198" t="str">
        <f t="shared" ca="1" si="225"/>
        <v>63210</v>
      </c>
      <c r="B7198" t="b" cm="1">
        <f t="array" aca="1" ref="B7198" ca="1">_xlfn.LET(_xlpm.s,TEXT(A7198,"00000"),_xlpm.d,_xlfn.SEQUENCE(10,1,0,1),MAX(LEN(_xlpm.s)-LEN(SUBSTITUTE(_xlpm.s,_xlpm.d,""))))&lt;=2</f>
        <v>1</v>
      </c>
      <c r="C7198">
        <f t="shared" ca="1" si="226"/>
        <v>6</v>
      </c>
    </row>
    <row r="7199" spans="1:3">
      <c r="A7199" t="str">
        <f t="shared" ca="1" si="225"/>
        <v>70780</v>
      </c>
      <c r="B7199" t="b" cm="1">
        <f t="array" aca="1" ref="B7199" ca="1">_xlfn.LET(_xlpm.s,TEXT(A7199,"00000"),_xlpm.d,_xlfn.SEQUENCE(10,1,0,1),MAX(LEN(_xlpm.s)-LEN(SUBSTITUTE(_xlpm.s,_xlpm.d,""))))&lt;=2</f>
        <v>1</v>
      </c>
      <c r="C7199">
        <f t="shared" ca="1" si="226"/>
        <v>7</v>
      </c>
    </row>
    <row r="7200" spans="1:3">
      <c r="A7200" t="str">
        <f t="shared" ca="1" si="225"/>
        <v>88816</v>
      </c>
      <c r="B7200" t="b" cm="1">
        <f t="array" aca="1" ref="B7200" ca="1">_xlfn.LET(_xlpm.s,TEXT(A7200,"00000"),_xlpm.d,_xlfn.SEQUENCE(10,1,0,1),MAX(LEN(_xlpm.s)-LEN(SUBSTITUTE(_xlpm.s,_xlpm.d,""))))&lt;=2</f>
        <v>0</v>
      </c>
      <c r="C7200">
        <f t="shared" ca="1" si="226"/>
        <v>8</v>
      </c>
    </row>
    <row r="7201" spans="1:3">
      <c r="A7201" t="str">
        <f t="shared" ca="1" si="225"/>
        <v>94394</v>
      </c>
      <c r="B7201" t="b" cm="1">
        <f t="array" aca="1" ref="B7201" ca="1">_xlfn.LET(_xlpm.s,TEXT(A7201,"00000"),_xlpm.d,_xlfn.SEQUENCE(10,1,0,1),MAX(LEN(_xlpm.s)-LEN(SUBSTITUTE(_xlpm.s,_xlpm.d,""))))&lt;=2</f>
        <v>1</v>
      </c>
      <c r="C7201">
        <f t="shared" ca="1" si="226"/>
        <v>9</v>
      </c>
    </row>
    <row r="7202" spans="1:3">
      <c r="A7202" t="str">
        <f t="shared" ca="1" si="225"/>
        <v>02641</v>
      </c>
      <c r="B7202" t="b" cm="1">
        <f t="array" aca="1" ref="B7202" ca="1">_xlfn.LET(_xlpm.s,TEXT(A7202,"00000"),_xlpm.d,_xlfn.SEQUENCE(10,1,0,1),MAX(LEN(_xlpm.s)-LEN(SUBSTITUTE(_xlpm.s,_xlpm.d,""))))&lt;=2</f>
        <v>1</v>
      </c>
      <c r="C7202">
        <f t="shared" ca="1" si="226"/>
        <v>0</v>
      </c>
    </row>
    <row r="7203" spans="1:3">
      <c r="A7203" t="str">
        <f t="shared" ca="1" si="225"/>
        <v>19702</v>
      </c>
      <c r="B7203" t="b" cm="1">
        <f t="array" aca="1" ref="B7203" ca="1">_xlfn.LET(_xlpm.s,TEXT(A7203,"00000"),_xlpm.d,_xlfn.SEQUENCE(10,1,0,1),MAX(LEN(_xlpm.s)-LEN(SUBSTITUTE(_xlpm.s,_xlpm.d,""))))&lt;=2</f>
        <v>1</v>
      </c>
      <c r="C7203">
        <f t="shared" ca="1" si="226"/>
        <v>1</v>
      </c>
    </row>
    <row r="7204" spans="1:3">
      <c r="A7204" t="str">
        <f t="shared" ca="1" si="225"/>
        <v>20167</v>
      </c>
      <c r="B7204" t="b" cm="1">
        <f t="array" aca="1" ref="B7204" ca="1">_xlfn.LET(_xlpm.s,TEXT(A7204,"00000"),_xlpm.d,_xlfn.SEQUENCE(10,1,0,1),MAX(LEN(_xlpm.s)-LEN(SUBSTITUTE(_xlpm.s,_xlpm.d,""))))&lt;=2</f>
        <v>1</v>
      </c>
      <c r="C7204">
        <f t="shared" ca="1" si="226"/>
        <v>2</v>
      </c>
    </row>
    <row r="7205" spans="1:3">
      <c r="A7205" t="str">
        <f t="shared" ca="1" si="225"/>
        <v>31881</v>
      </c>
      <c r="B7205" t="b" cm="1">
        <f t="array" aca="1" ref="B7205" ca="1">_xlfn.LET(_xlpm.s,TEXT(A7205,"00000"),_xlpm.d,_xlfn.SEQUENCE(10,1,0,1),MAX(LEN(_xlpm.s)-LEN(SUBSTITUTE(_xlpm.s,_xlpm.d,""))))&lt;=2</f>
        <v>1</v>
      </c>
      <c r="C7205">
        <f t="shared" ca="1" si="226"/>
        <v>3</v>
      </c>
    </row>
    <row r="7206" spans="1:3">
      <c r="A7206" t="str">
        <f t="shared" ca="1" si="225"/>
        <v>42026</v>
      </c>
      <c r="B7206" t="b" cm="1">
        <f t="array" aca="1" ref="B7206" ca="1">_xlfn.LET(_xlpm.s,TEXT(A7206,"00000"),_xlpm.d,_xlfn.SEQUENCE(10,1,0,1),MAX(LEN(_xlpm.s)-LEN(SUBSTITUTE(_xlpm.s,_xlpm.d,""))))&lt;=2</f>
        <v>1</v>
      </c>
      <c r="C7206">
        <f t="shared" ca="1" si="226"/>
        <v>4</v>
      </c>
    </row>
    <row r="7207" spans="1:3">
      <c r="A7207" t="str">
        <f t="shared" ca="1" si="225"/>
        <v>57797</v>
      </c>
      <c r="B7207" t="b" cm="1">
        <f t="array" aca="1" ref="B7207" ca="1">_xlfn.LET(_xlpm.s,TEXT(A7207,"00000"),_xlpm.d,_xlfn.SEQUENCE(10,1,0,1),MAX(LEN(_xlpm.s)-LEN(SUBSTITUTE(_xlpm.s,_xlpm.d,""))))&lt;=2</f>
        <v>0</v>
      </c>
      <c r="C7207">
        <f t="shared" ca="1" si="226"/>
        <v>5</v>
      </c>
    </row>
    <row r="7208" spans="1:3">
      <c r="A7208" t="str">
        <f t="shared" ca="1" si="225"/>
        <v>66929</v>
      </c>
      <c r="B7208" t="b" cm="1">
        <f t="array" aca="1" ref="B7208" ca="1">_xlfn.LET(_xlpm.s,TEXT(A7208,"00000"),_xlpm.d,_xlfn.SEQUENCE(10,1,0,1),MAX(LEN(_xlpm.s)-LEN(SUBSTITUTE(_xlpm.s,_xlpm.d,""))))&lt;=2</f>
        <v>1</v>
      </c>
      <c r="C7208">
        <f t="shared" ca="1" si="226"/>
        <v>6</v>
      </c>
    </row>
    <row r="7209" spans="1:3">
      <c r="A7209" t="str">
        <f t="shared" ca="1" si="225"/>
        <v>75264</v>
      </c>
      <c r="B7209" t="b" cm="1">
        <f t="array" aca="1" ref="B7209" ca="1">_xlfn.LET(_xlpm.s,TEXT(A7209,"00000"),_xlpm.d,_xlfn.SEQUENCE(10,1,0,1),MAX(LEN(_xlpm.s)-LEN(SUBSTITUTE(_xlpm.s,_xlpm.d,""))))&lt;=2</f>
        <v>1</v>
      </c>
      <c r="C7209">
        <f t="shared" ca="1" si="226"/>
        <v>7</v>
      </c>
    </row>
    <row r="7210" spans="1:3">
      <c r="A7210" t="str">
        <f t="shared" ca="1" si="225"/>
        <v>83633</v>
      </c>
      <c r="B7210" t="b" cm="1">
        <f t="array" aca="1" ref="B7210" ca="1">_xlfn.LET(_xlpm.s,TEXT(A7210,"00000"),_xlpm.d,_xlfn.SEQUENCE(10,1,0,1),MAX(LEN(_xlpm.s)-LEN(SUBSTITUTE(_xlpm.s,_xlpm.d,""))))&lt;=2</f>
        <v>0</v>
      </c>
      <c r="C7210">
        <f t="shared" ca="1" si="226"/>
        <v>8</v>
      </c>
    </row>
    <row r="7211" spans="1:3">
      <c r="A7211" t="str">
        <f t="shared" ca="1" si="225"/>
        <v>97708</v>
      </c>
      <c r="B7211" t="b" cm="1">
        <f t="array" aca="1" ref="B7211" ca="1">_xlfn.LET(_xlpm.s,TEXT(A7211,"00000"),_xlpm.d,_xlfn.SEQUENCE(10,1,0,1),MAX(LEN(_xlpm.s)-LEN(SUBSTITUTE(_xlpm.s,_xlpm.d,""))))&lt;=2</f>
        <v>1</v>
      </c>
      <c r="C7211">
        <f t="shared" ca="1" si="226"/>
        <v>9</v>
      </c>
    </row>
    <row r="7212" spans="1:3">
      <c r="A7212" t="str">
        <f t="shared" ca="1" si="225"/>
        <v>06114</v>
      </c>
      <c r="B7212" t="b" cm="1">
        <f t="array" aca="1" ref="B7212" ca="1">_xlfn.LET(_xlpm.s,TEXT(A7212,"00000"),_xlpm.d,_xlfn.SEQUENCE(10,1,0,1),MAX(LEN(_xlpm.s)-LEN(SUBSTITUTE(_xlpm.s,_xlpm.d,""))))&lt;=2</f>
        <v>1</v>
      </c>
      <c r="C7212">
        <f t="shared" ca="1" si="226"/>
        <v>0</v>
      </c>
    </row>
    <row r="7213" spans="1:3">
      <c r="A7213" t="str">
        <f t="shared" ca="1" si="225"/>
        <v>17721</v>
      </c>
      <c r="B7213" t="b" cm="1">
        <f t="array" aca="1" ref="B7213" ca="1">_xlfn.LET(_xlpm.s,TEXT(A7213,"00000"),_xlpm.d,_xlfn.SEQUENCE(10,1,0,1),MAX(LEN(_xlpm.s)-LEN(SUBSTITUTE(_xlpm.s,_xlpm.d,""))))&lt;=2</f>
        <v>1</v>
      </c>
      <c r="C7213">
        <f t="shared" ca="1" si="226"/>
        <v>1</v>
      </c>
    </row>
    <row r="7214" spans="1:3">
      <c r="A7214" t="str">
        <f t="shared" ca="1" si="225"/>
        <v>22312</v>
      </c>
      <c r="B7214" t="b" cm="1">
        <f t="array" aca="1" ref="B7214" ca="1">_xlfn.LET(_xlpm.s,TEXT(A7214,"00000"),_xlpm.d,_xlfn.SEQUENCE(10,1,0,1),MAX(LEN(_xlpm.s)-LEN(SUBSTITUTE(_xlpm.s,_xlpm.d,""))))&lt;=2</f>
        <v>0</v>
      </c>
      <c r="C7214">
        <f t="shared" ca="1" si="226"/>
        <v>2</v>
      </c>
    </row>
    <row r="7215" spans="1:3">
      <c r="A7215" t="str">
        <f t="shared" ca="1" si="225"/>
        <v>31655</v>
      </c>
      <c r="B7215" t="b" cm="1">
        <f t="array" aca="1" ref="B7215" ca="1">_xlfn.LET(_xlpm.s,TEXT(A7215,"00000"),_xlpm.d,_xlfn.SEQUENCE(10,1,0,1),MAX(LEN(_xlpm.s)-LEN(SUBSTITUTE(_xlpm.s,_xlpm.d,""))))&lt;=2</f>
        <v>1</v>
      </c>
      <c r="C7215">
        <f t="shared" ca="1" si="226"/>
        <v>3</v>
      </c>
    </row>
    <row r="7216" spans="1:3">
      <c r="A7216" t="str">
        <f t="shared" ca="1" si="225"/>
        <v>46155</v>
      </c>
      <c r="B7216" t="b" cm="1">
        <f t="array" aca="1" ref="B7216" ca="1">_xlfn.LET(_xlpm.s,TEXT(A7216,"00000"),_xlpm.d,_xlfn.SEQUENCE(10,1,0,1),MAX(LEN(_xlpm.s)-LEN(SUBSTITUTE(_xlpm.s,_xlpm.d,""))))&lt;=2</f>
        <v>1</v>
      </c>
      <c r="C7216">
        <f t="shared" ca="1" si="226"/>
        <v>4</v>
      </c>
    </row>
    <row r="7217" spans="1:3">
      <c r="A7217" t="str">
        <f t="shared" ca="1" si="225"/>
        <v>50331</v>
      </c>
      <c r="B7217" t="b" cm="1">
        <f t="array" aca="1" ref="B7217" ca="1">_xlfn.LET(_xlpm.s,TEXT(A7217,"00000"),_xlpm.d,_xlfn.SEQUENCE(10,1,0,1),MAX(LEN(_xlpm.s)-LEN(SUBSTITUTE(_xlpm.s,_xlpm.d,""))))&lt;=2</f>
        <v>1</v>
      </c>
      <c r="C7217">
        <f t="shared" ca="1" si="226"/>
        <v>5</v>
      </c>
    </row>
    <row r="7218" spans="1:3">
      <c r="A7218" t="str">
        <f t="shared" ca="1" si="225"/>
        <v>68790</v>
      </c>
      <c r="B7218" t="b" cm="1">
        <f t="array" aca="1" ref="B7218" ca="1">_xlfn.LET(_xlpm.s,TEXT(A7218,"00000"),_xlpm.d,_xlfn.SEQUENCE(10,1,0,1),MAX(LEN(_xlpm.s)-LEN(SUBSTITUTE(_xlpm.s,_xlpm.d,""))))&lt;=2</f>
        <v>1</v>
      </c>
      <c r="C7218">
        <f t="shared" ca="1" si="226"/>
        <v>6</v>
      </c>
    </row>
    <row r="7219" spans="1:3">
      <c r="A7219" t="str">
        <f t="shared" ca="1" si="225"/>
        <v>71419</v>
      </c>
      <c r="B7219" t="b" cm="1">
        <f t="array" aca="1" ref="B7219" ca="1">_xlfn.LET(_xlpm.s,TEXT(A7219,"00000"),_xlpm.d,_xlfn.SEQUENCE(10,1,0,1),MAX(LEN(_xlpm.s)-LEN(SUBSTITUTE(_xlpm.s,_xlpm.d,""))))&lt;=2</f>
        <v>1</v>
      </c>
      <c r="C7219">
        <f t="shared" ca="1" si="226"/>
        <v>7</v>
      </c>
    </row>
    <row r="7220" spans="1:3">
      <c r="A7220" t="str">
        <f t="shared" ca="1" si="225"/>
        <v>80620</v>
      </c>
      <c r="B7220" t="b" cm="1">
        <f t="array" aca="1" ref="B7220" ca="1">_xlfn.LET(_xlpm.s,TEXT(A7220,"00000"),_xlpm.d,_xlfn.SEQUENCE(10,1,0,1),MAX(LEN(_xlpm.s)-LEN(SUBSTITUTE(_xlpm.s,_xlpm.d,""))))&lt;=2</f>
        <v>1</v>
      </c>
      <c r="C7220">
        <f t="shared" ca="1" si="226"/>
        <v>8</v>
      </c>
    </row>
    <row r="7221" spans="1:3">
      <c r="A7221" t="str">
        <f t="shared" ca="1" si="225"/>
        <v>96237</v>
      </c>
      <c r="B7221" t="b" cm="1">
        <f t="array" aca="1" ref="B7221" ca="1">_xlfn.LET(_xlpm.s,TEXT(A7221,"00000"),_xlpm.d,_xlfn.SEQUENCE(10,1,0,1),MAX(LEN(_xlpm.s)-LEN(SUBSTITUTE(_xlpm.s,_xlpm.d,""))))&lt;=2</f>
        <v>1</v>
      </c>
      <c r="C7221">
        <f t="shared" ca="1" si="226"/>
        <v>9</v>
      </c>
    </row>
    <row r="7222" spans="1:3">
      <c r="A7222" t="str">
        <f t="shared" ca="1" si="225"/>
        <v>03143</v>
      </c>
      <c r="B7222" t="b" cm="1">
        <f t="array" aca="1" ref="B7222" ca="1">_xlfn.LET(_xlpm.s,TEXT(A7222,"00000"),_xlpm.d,_xlfn.SEQUENCE(10,1,0,1),MAX(LEN(_xlpm.s)-LEN(SUBSTITUTE(_xlpm.s,_xlpm.d,""))))&lt;=2</f>
        <v>1</v>
      </c>
      <c r="C7222">
        <f t="shared" ca="1" si="226"/>
        <v>0</v>
      </c>
    </row>
    <row r="7223" spans="1:3">
      <c r="A7223" t="str">
        <f t="shared" ca="1" si="225"/>
        <v>14430</v>
      </c>
      <c r="B7223" t="b" cm="1">
        <f t="array" aca="1" ref="B7223" ca="1">_xlfn.LET(_xlpm.s,TEXT(A7223,"00000"),_xlpm.d,_xlfn.SEQUENCE(10,1,0,1),MAX(LEN(_xlpm.s)-LEN(SUBSTITUTE(_xlpm.s,_xlpm.d,""))))&lt;=2</f>
        <v>1</v>
      </c>
      <c r="C7223">
        <f t="shared" ca="1" si="226"/>
        <v>1</v>
      </c>
    </row>
    <row r="7224" spans="1:3">
      <c r="A7224" t="str">
        <f t="shared" ca="1" si="225"/>
        <v>21156</v>
      </c>
      <c r="B7224" t="b" cm="1">
        <f t="array" aca="1" ref="B7224" ca="1">_xlfn.LET(_xlpm.s,TEXT(A7224,"00000"),_xlpm.d,_xlfn.SEQUENCE(10,1,0,1),MAX(LEN(_xlpm.s)-LEN(SUBSTITUTE(_xlpm.s,_xlpm.d,""))))&lt;=2</f>
        <v>1</v>
      </c>
      <c r="C7224">
        <f t="shared" ca="1" si="226"/>
        <v>2</v>
      </c>
    </row>
    <row r="7225" spans="1:3">
      <c r="A7225" t="str">
        <f t="shared" ca="1" si="225"/>
        <v>37654</v>
      </c>
      <c r="B7225" t="b" cm="1">
        <f t="array" aca="1" ref="B7225" ca="1">_xlfn.LET(_xlpm.s,TEXT(A7225,"00000"),_xlpm.d,_xlfn.SEQUENCE(10,1,0,1),MAX(LEN(_xlpm.s)-LEN(SUBSTITUTE(_xlpm.s,_xlpm.d,""))))&lt;=2</f>
        <v>1</v>
      </c>
      <c r="C7225">
        <f t="shared" ca="1" si="226"/>
        <v>3</v>
      </c>
    </row>
    <row r="7226" spans="1:3">
      <c r="A7226" t="str">
        <f t="shared" ca="1" si="225"/>
        <v>46954</v>
      </c>
      <c r="B7226" t="b" cm="1">
        <f t="array" aca="1" ref="B7226" ca="1">_xlfn.LET(_xlpm.s,TEXT(A7226,"00000"),_xlpm.d,_xlfn.SEQUENCE(10,1,0,1),MAX(LEN(_xlpm.s)-LEN(SUBSTITUTE(_xlpm.s,_xlpm.d,""))))&lt;=2</f>
        <v>1</v>
      </c>
      <c r="C7226">
        <f t="shared" ca="1" si="226"/>
        <v>4</v>
      </c>
    </row>
    <row r="7227" spans="1:3">
      <c r="A7227" t="str">
        <f t="shared" ca="1" si="225"/>
        <v>59455</v>
      </c>
      <c r="B7227" t="b" cm="1">
        <f t="array" aca="1" ref="B7227" ca="1">_xlfn.LET(_xlpm.s,TEXT(A7227,"00000"),_xlpm.d,_xlfn.SEQUENCE(10,1,0,1),MAX(LEN(_xlpm.s)-LEN(SUBSTITUTE(_xlpm.s,_xlpm.d,""))))&lt;=2</f>
        <v>0</v>
      </c>
      <c r="C7227">
        <f t="shared" ca="1" si="226"/>
        <v>5</v>
      </c>
    </row>
    <row r="7228" spans="1:3">
      <c r="A7228" t="str">
        <f t="shared" ca="1" si="225"/>
        <v>60984</v>
      </c>
      <c r="B7228" t="b" cm="1">
        <f t="array" aca="1" ref="B7228" ca="1">_xlfn.LET(_xlpm.s,TEXT(A7228,"00000"),_xlpm.d,_xlfn.SEQUENCE(10,1,0,1),MAX(LEN(_xlpm.s)-LEN(SUBSTITUTE(_xlpm.s,_xlpm.d,""))))&lt;=2</f>
        <v>1</v>
      </c>
      <c r="C7228">
        <f t="shared" ca="1" si="226"/>
        <v>6</v>
      </c>
    </row>
    <row r="7229" spans="1:3">
      <c r="A7229" t="str">
        <f t="shared" ca="1" si="225"/>
        <v>73899</v>
      </c>
      <c r="B7229" t="b" cm="1">
        <f t="array" aca="1" ref="B7229" ca="1">_xlfn.LET(_xlpm.s,TEXT(A7229,"00000"),_xlpm.d,_xlfn.SEQUENCE(10,1,0,1),MAX(LEN(_xlpm.s)-LEN(SUBSTITUTE(_xlpm.s,_xlpm.d,""))))&lt;=2</f>
        <v>1</v>
      </c>
      <c r="C7229">
        <f t="shared" ca="1" si="226"/>
        <v>7</v>
      </c>
    </row>
    <row r="7230" spans="1:3">
      <c r="A7230" t="str">
        <f t="shared" ca="1" si="225"/>
        <v>84981</v>
      </c>
      <c r="B7230" t="b" cm="1">
        <f t="array" aca="1" ref="B7230" ca="1">_xlfn.LET(_xlpm.s,TEXT(A7230,"00000"),_xlpm.d,_xlfn.SEQUENCE(10,1,0,1),MAX(LEN(_xlpm.s)-LEN(SUBSTITUTE(_xlpm.s,_xlpm.d,""))))&lt;=2</f>
        <v>1</v>
      </c>
      <c r="C7230">
        <f t="shared" ca="1" si="226"/>
        <v>8</v>
      </c>
    </row>
    <row r="7231" spans="1:3">
      <c r="A7231" t="str">
        <f t="shared" ca="1" si="225"/>
        <v>93103</v>
      </c>
      <c r="B7231" t="b" cm="1">
        <f t="array" aca="1" ref="B7231" ca="1">_xlfn.LET(_xlpm.s,TEXT(A7231,"00000"),_xlpm.d,_xlfn.SEQUENCE(10,1,0,1),MAX(LEN(_xlpm.s)-LEN(SUBSTITUTE(_xlpm.s,_xlpm.d,""))))&lt;=2</f>
        <v>1</v>
      </c>
      <c r="C7231">
        <f t="shared" ca="1" si="226"/>
        <v>9</v>
      </c>
    </row>
    <row r="7232" spans="1:3">
      <c r="A7232" t="str">
        <f t="shared" ca="1" si="225"/>
        <v>06588</v>
      </c>
      <c r="B7232" t="b" cm="1">
        <f t="array" aca="1" ref="B7232" ca="1">_xlfn.LET(_xlpm.s,TEXT(A7232,"00000"),_xlpm.d,_xlfn.SEQUENCE(10,1,0,1),MAX(LEN(_xlpm.s)-LEN(SUBSTITUTE(_xlpm.s,_xlpm.d,""))))&lt;=2</f>
        <v>1</v>
      </c>
      <c r="C7232">
        <f t="shared" ca="1" si="226"/>
        <v>0</v>
      </c>
    </row>
    <row r="7233" spans="1:3">
      <c r="A7233" t="str">
        <f t="shared" ca="1" si="225"/>
        <v>18597</v>
      </c>
      <c r="B7233" t="b" cm="1">
        <f t="array" aca="1" ref="B7233" ca="1">_xlfn.LET(_xlpm.s,TEXT(A7233,"00000"),_xlpm.d,_xlfn.SEQUENCE(10,1,0,1),MAX(LEN(_xlpm.s)-LEN(SUBSTITUTE(_xlpm.s,_xlpm.d,""))))&lt;=2</f>
        <v>1</v>
      </c>
      <c r="C7233">
        <f t="shared" ca="1" si="226"/>
        <v>1</v>
      </c>
    </row>
    <row r="7234" spans="1:3">
      <c r="A7234" t="str">
        <f t="shared" ca="1" si="225"/>
        <v>27858</v>
      </c>
      <c r="B7234" t="b" cm="1">
        <f t="array" aca="1" ref="B7234" ca="1">_xlfn.LET(_xlpm.s,TEXT(A7234,"00000"),_xlpm.d,_xlfn.SEQUENCE(10,1,0,1),MAX(LEN(_xlpm.s)-LEN(SUBSTITUTE(_xlpm.s,_xlpm.d,""))))&lt;=2</f>
        <v>1</v>
      </c>
      <c r="C7234">
        <f t="shared" ca="1" si="226"/>
        <v>2</v>
      </c>
    </row>
    <row r="7235" spans="1:3">
      <c r="A7235" t="str">
        <f t="shared" ref="A7235:A7298" ca="1" si="227">TEXT(MOD(ROW()-2,10)*10000 + RANDBETWEEN(0,9999),"00000")</f>
        <v>30873</v>
      </c>
      <c r="B7235" t="b" cm="1">
        <f t="array" aca="1" ref="B7235" ca="1">_xlfn.LET(_xlpm.s,TEXT(A7235,"00000"),_xlpm.d,_xlfn.SEQUENCE(10,1,0,1),MAX(LEN(_xlpm.s)-LEN(SUBSTITUTE(_xlpm.s,_xlpm.d,""))))&lt;=2</f>
        <v>1</v>
      </c>
      <c r="C7235">
        <f t="shared" ref="C7235:C7298" ca="1" si="228">INT(--A7235/10000)</f>
        <v>3</v>
      </c>
    </row>
    <row r="7236" spans="1:3">
      <c r="A7236" t="str">
        <f t="shared" ca="1" si="227"/>
        <v>46611</v>
      </c>
      <c r="B7236" t="b" cm="1">
        <f t="array" aca="1" ref="B7236" ca="1">_xlfn.LET(_xlpm.s,TEXT(A7236,"00000"),_xlpm.d,_xlfn.SEQUENCE(10,1,0,1),MAX(LEN(_xlpm.s)-LEN(SUBSTITUTE(_xlpm.s,_xlpm.d,""))))&lt;=2</f>
        <v>1</v>
      </c>
      <c r="C7236">
        <f t="shared" ca="1" si="228"/>
        <v>4</v>
      </c>
    </row>
    <row r="7237" spans="1:3">
      <c r="A7237" t="str">
        <f t="shared" ca="1" si="227"/>
        <v>56629</v>
      </c>
      <c r="B7237" t="b" cm="1">
        <f t="array" aca="1" ref="B7237" ca="1">_xlfn.LET(_xlpm.s,TEXT(A7237,"00000"),_xlpm.d,_xlfn.SEQUENCE(10,1,0,1),MAX(LEN(_xlpm.s)-LEN(SUBSTITUTE(_xlpm.s,_xlpm.d,""))))&lt;=2</f>
        <v>1</v>
      </c>
      <c r="C7237">
        <f t="shared" ca="1" si="228"/>
        <v>5</v>
      </c>
    </row>
    <row r="7238" spans="1:3">
      <c r="A7238" t="str">
        <f t="shared" ca="1" si="227"/>
        <v>60000</v>
      </c>
      <c r="B7238" t="b" cm="1">
        <f t="array" aca="1" ref="B7238" ca="1">_xlfn.LET(_xlpm.s,TEXT(A7238,"00000"),_xlpm.d,_xlfn.SEQUENCE(10,1,0,1),MAX(LEN(_xlpm.s)-LEN(SUBSTITUTE(_xlpm.s,_xlpm.d,""))))&lt;=2</f>
        <v>0</v>
      </c>
      <c r="C7238">
        <f t="shared" ca="1" si="228"/>
        <v>6</v>
      </c>
    </row>
    <row r="7239" spans="1:3">
      <c r="A7239" t="str">
        <f t="shared" ca="1" si="227"/>
        <v>72086</v>
      </c>
      <c r="B7239" t="b" cm="1">
        <f t="array" aca="1" ref="B7239" ca="1">_xlfn.LET(_xlpm.s,TEXT(A7239,"00000"),_xlpm.d,_xlfn.SEQUENCE(10,1,0,1),MAX(LEN(_xlpm.s)-LEN(SUBSTITUTE(_xlpm.s,_xlpm.d,""))))&lt;=2</f>
        <v>1</v>
      </c>
      <c r="C7239">
        <f t="shared" ca="1" si="228"/>
        <v>7</v>
      </c>
    </row>
    <row r="7240" spans="1:3">
      <c r="A7240" t="str">
        <f t="shared" ca="1" si="227"/>
        <v>88686</v>
      </c>
      <c r="B7240" t="b" cm="1">
        <f t="array" aca="1" ref="B7240" ca="1">_xlfn.LET(_xlpm.s,TEXT(A7240,"00000"),_xlpm.d,_xlfn.SEQUENCE(10,1,0,1),MAX(LEN(_xlpm.s)-LEN(SUBSTITUTE(_xlpm.s,_xlpm.d,""))))&lt;=2</f>
        <v>0</v>
      </c>
      <c r="C7240">
        <f t="shared" ca="1" si="228"/>
        <v>8</v>
      </c>
    </row>
    <row r="7241" spans="1:3">
      <c r="A7241" t="str">
        <f t="shared" ca="1" si="227"/>
        <v>93585</v>
      </c>
      <c r="B7241" t="b" cm="1">
        <f t="array" aca="1" ref="B7241" ca="1">_xlfn.LET(_xlpm.s,TEXT(A7241,"00000"),_xlpm.d,_xlfn.SEQUENCE(10,1,0,1),MAX(LEN(_xlpm.s)-LEN(SUBSTITUTE(_xlpm.s,_xlpm.d,""))))&lt;=2</f>
        <v>1</v>
      </c>
      <c r="C7241">
        <f t="shared" ca="1" si="228"/>
        <v>9</v>
      </c>
    </row>
    <row r="7242" spans="1:3">
      <c r="A7242" t="str">
        <f t="shared" ca="1" si="227"/>
        <v>05604</v>
      </c>
      <c r="B7242" t="b" cm="1">
        <f t="array" aca="1" ref="B7242" ca="1">_xlfn.LET(_xlpm.s,TEXT(A7242,"00000"),_xlpm.d,_xlfn.SEQUENCE(10,1,0,1),MAX(LEN(_xlpm.s)-LEN(SUBSTITUTE(_xlpm.s,_xlpm.d,""))))&lt;=2</f>
        <v>1</v>
      </c>
      <c r="C7242">
        <f t="shared" ca="1" si="228"/>
        <v>0</v>
      </c>
    </row>
    <row r="7243" spans="1:3">
      <c r="A7243" t="str">
        <f t="shared" ca="1" si="227"/>
        <v>14115</v>
      </c>
      <c r="B7243" t="b" cm="1">
        <f t="array" aca="1" ref="B7243" ca="1">_xlfn.LET(_xlpm.s,TEXT(A7243,"00000"),_xlpm.d,_xlfn.SEQUENCE(10,1,0,1),MAX(LEN(_xlpm.s)-LEN(SUBSTITUTE(_xlpm.s,_xlpm.d,""))))&lt;=2</f>
        <v>0</v>
      </c>
      <c r="C7243">
        <f t="shared" ca="1" si="228"/>
        <v>1</v>
      </c>
    </row>
    <row r="7244" spans="1:3">
      <c r="A7244" t="str">
        <f t="shared" ca="1" si="227"/>
        <v>24520</v>
      </c>
      <c r="B7244" t="b" cm="1">
        <f t="array" aca="1" ref="B7244" ca="1">_xlfn.LET(_xlpm.s,TEXT(A7244,"00000"),_xlpm.d,_xlfn.SEQUENCE(10,1,0,1),MAX(LEN(_xlpm.s)-LEN(SUBSTITUTE(_xlpm.s,_xlpm.d,""))))&lt;=2</f>
        <v>1</v>
      </c>
      <c r="C7244">
        <f t="shared" ca="1" si="228"/>
        <v>2</v>
      </c>
    </row>
    <row r="7245" spans="1:3">
      <c r="A7245" t="str">
        <f t="shared" ca="1" si="227"/>
        <v>37281</v>
      </c>
      <c r="B7245" t="b" cm="1">
        <f t="array" aca="1" ref="B7245" ca="1">_xlfn.LET(_xlpm.s,TEXT(A7245,"00000"),_xlpm.d,_xlfn.SEQUENCE(10,1,0,1),MAX(LEN(_xlpm.s)-LEN(SUBSTITUTE(_xlpm.s,_xlpm.d,""))))&lt;=2</f>
        <v>1</v>
      </c>
      <c r="C7245">
        <f t="shared" ca="1" si="228"/>
        <v>3</v>
      </c>
    </row>
    <row r="7246" spans="1:3">
      <c r="A7246" t="str">
        <f t="shared" ca="1" si="227"/>
        <v>46323</v>
      </c>
      <c r="B7246" t="b" cm="1">
        <f t="array" aca="1" ref="B7246" ca="1">_xlfn.LET(_xlpm.s,TEXT(A7246,"00000"),_xlpm.d,_xlfn.SEQUENCE(10,1,0,1),MAX(LEN(_xlpm.s)-LEN(SUBSTITUTE(_xlpm.s,_xlpm.d,""))))&lt;=2</f>
        <v>1</v>
      </c>
      <c r="C7246">
        <f t="shared" ca="1" si="228"/>
        <v>4</v>
      </c>
    </row>
    <row r="7247" spans="1:3">
      <c r="A7247" t="str">
        <f t="shared" ca="1" si="227"/>
        <v>56585</v>
      </c>
      <c r="B7247" t="b" cm="1">
        <f t="array" aca="1" ref="B7247" ca="1">_xlfn.LET(_xlpm.s,TEXT(A7247,"00000"),_xlpm.d,_xlfn.SEQUENCE(10,1,0,1),MAX(LEN(_xlpm.s)-LEN(SUBSTITUTE(_xlpm.s,_xlpm.d,""))))&lt;=2</f>
        <v>0</v>
      </c>
      <c r="C7247">
        <f t="shared" ca="1" si="228"/>
        <v>5</v>
      </c>
    </row>
    <row r="7248" spans="1:3">
      <c r="A7248" t="str">
        <f t="shared" ca="1" si="227"/>
        <v>66975</v>
      </c>
      <c r="B7248" t="b" cm="1">
        <f t="array" aca="1" ref="B7248" ca="1">_xlfn.LET(_xlpm.s,TEXT(A7248,"00000"),_xlpm.d,_xlfn.SEQUENCE(10,1,0,1),MAX(LEN(_xlpm.s)-LEN(SUBSTITUTE(_xlpm.s,_xlpm.d,""))))&lt;=2</f>
        <v>1</v>
      </c>
      <c r="C7248">
        <f t="shared" ca="1" si="228"/>
        <v>6</v>
      </c>
    </row>
    <row r="7249" spans="1:3">
      <c r="A7249" t="str">
        <f t="shared" ca="1" si="227"/>
        <v>78066</v>
      </c>
      <c r="B7249" t="b" cm="1">
        <f t="array" aca="1" ref="B7249" ca="1">_xlfn.LET(_xlpm.s,TEXT(A7249,"00000"),_xlpm.d,_xlfn.SEQUENCE(10,1,0,1),MAX(LEN(_xlpm.s)-LEN(SUBSTITUTE(_xlpm.s,_xlpm.d,""))))&lt;=2</f>
        <v>1</v>
      </c>
      <c r="C7249">
        <f t="shared" ca="1" si="228"/>
        <v>7</v>
      </c>
    </row>
    <row r="7250" spans="1:3">
      <c r="A7250" t="str">
        <f t="shared" ca="1" si="227"/>
        <v>86366</v>
      </c>
      <c r="B7250" t="b" cm="1">
        <f t="array" aca="1" ref="B7250" ca="1">_xlfn.LET(_xlpm.s,TEXT(A7250,"00000"),_xlpm.d,_xlfn.SEQUENCE(10,1,0,1),MAX(LEN(_xlpm.s)-LEN(SUBSTITUTE(_xlpm.s,_xlpm.d,""))))&lt;=2</f>
        <v>0</v>
      </c>
      <c r="C7250">
        <f t="shared" ca="1" si="228"/>
        <v>8</v>
      </c>
    </row>
    <row r="7251" spans="1:3">
      <c r="A7251" t="str">
        <f t="shared" ca="1" si="227"/>
        <v>94467</v>
      </c>
      <c r="B7251" t="b" cm="1">
        <f t="array" aca="1" ref="B7251" ca="1">_xlfn.LET(_xlpm.s,TEXT(A7251,"00000"),_xlpm.d,_xlfn.SEQUENCE(10,1,0,1),MAX(LEN(_xlpm.s)-LEN(SUBSTITUTE(_xlpm.s,_xlpm.d,""))))&lt;=2</f>
        <v>1</v>
      </c>
      <c r="C7251">
        <f t="shared" ca="1" si="228"/>
        <v>9</v>
      </c>
    </row>
    <row r="7252" spans="1:3">
      <c r="A7252" t="str">
        <f t="shared" ca="1" si="227"/>
        <v>04632</v>
      </c>
      <c r="B7252" t="b" cm="1">
        <f t="array" aca="1" ref="B7252" ca="1">_xlfn.LET(_xlpm.s,TEXT(A7252,"00000"),_xlpm.d,_xlfn.SEQUENCE(10,1,0,1),MAX(LEN(_xlpm.s)-LEN(SUBSTITUTE(_xlpm.s,_xlpm.d,""))))&lt;=2</f>
        <v>1</v>
      </c>
      <c r="C7252">
        <f t="shared" ca="1" si="228"/>
        <v>0</v>
      </c>
    </row>
    <row r="7253" spans="1:3">
      <c r="A7253" t="str">
        <f t="shared" ca="1" si="227"/>
        <v>16818</v>
      </c>
      <c r="B7253" t="b" cm="1">
        <f t="array" aca="1" ref="B7253" ca="1">_xlfn.LET(_xlpm.s,TEXT(A7253,"00000"),_xlpm.d,_xlfn.SEQUENCE(10,1,0,1),MAX(LEN(_xlpm.s)-LEN(SUBSTITUTE(_xlpm.s,_xlpm.d,""))))&lt;=2</f>
        <v>1</v>
      </c>
      <c r="C7253">
        <f t="shared" ca="1" si="228"/>
        <v>1</v>
      </c>
    </row>
    <row r="7254" spans="1:3">
      <c r="A7254" t="str">
        <f t="shared" ca="1" si="227"/>
        <v>24127</v>
      </c>
      <c r="B7254" t="b" cm="1">
        <f t="array" aca="1" ref="B7254" ca="1">_xlfn.LET(_xlpm.s,TEXT(A7254,"00000"),_xlpm.d,_xlfn.SEQUENCE(10,1,0,1),MAX(LEN(_xlpm.s)-LEN(SUBSTITUTE(_xlpm.s,_xlpm.d,""))))&lt;=2</f>
        <v>1</v>
      </c>
      <c r="C7254">
        <f t="shared" ca="1" si="228"/>
        <v>2</v>
      </c>
    </row>
    <row r="7255" spans="1:3">
      <c r="A7255" t="str">
        <f t="shared" ca="1" si="227"/>
        <v>30740</v>
      </c>
      <c r="B7255" t="b" cm="1">
        <f t="array" aca="1" ref="B7255" ca="1">_xlfn.LET(_xlpm.s,TEXT(A7255,"00000"),_xlpm.d,_xlfn.SEQUENCE(10,1,0,1),MAX(LEN(_xlpm.s)-LEN(SUBSTITUTE(_xlpm.s,_xlpm.d,""))))&lt;=2</f>
        <v>1</v>
      </c>
      <c r="C7255">
        <f t="shared" ca="1" si="228"/>
        <v>3</v>
      </c>
    </row>
    <row r="7256" spans="1:3">
      <c r="A7256" t="str">
        <f t="shared" ca="1" si="227"/>
        <v>40166</v>
      </c>
      <c r="B7256" t="b" cm="1">
        <f t="array" aca="1" ref="B7256" ca="1">_xlfn.LET(_xlpm.s,TEXT(A7256,"00000"),_xlpm.d,_xlfn.SEQUENCE(10,1,0,1),MAX(LEN(_xlpm.s)-LEN(SUBSTITUTE(_xlpm.s,_xlpm.d,""))))&lt;=2</f>
        <v>1</v>
      </c>
      <c r="C7256">
        <f t="shared" ca="1" si="228"/>
        <v>4</v>
      </c>
    </row>
    <row r="7257" spans="1:3">
      <c r="A7257" t="str">
        <f t="shared" ca="1" si="227"/>
        <v>52990</v>
      </c>
      <c r="B7257" t="b" cm="1">
        <f t="array" aca="1" ref="B7257" ca="1">_xlfn.LET(_xlpm.s,TEXT(A7257,"00000"),_xlpm.d,_xlfn.SEQUENCE(10,1,0,1),MAX(LEN(_xlpm.s)-LEN(SUBSTITUTE(_xlpm.s,_xlpm.d,""))))&lt;=2</f>
        <v>1</v>
      </c>
      <c r="C7257">
        <f t="shared" ca="1" si="228"/>
        <v>5</v>
      </c>
    </row>
    <row r="7258" spans="1:3">
      <c r="A7258" t="str">
        <f t="shared" ca="1" si="227"/>
        <v>61374</v>
      </c>
      <c r="B7258" t="b" cm="1">
        <f t="array" aca="1" ref="B7258" ca="1">_xlfn.LET(_xlpm.s,TEXT(A7258,"00000"),_xlpm.d,_xlfn.SEQUENCE(10,1,0,1),MAX(LEN(_xlpm.s)-LEN(SUBSTITUTE(_xlpm.s,_xlpm.d,""))))&lt;=2</f>
        <v>1</v>
      </c>
      <c r="C7258">
        <f t="shared" ca="1" si="228"/>
        <v>6</v>
      </c>
    </row>
    <row r="7259" spans="1:3">
      <c r="A7259" t="str">
        <f t="shared" ca="1" si="227"/>
        <v>73475</v>
      </c>
      <c r="B7259" t="b" cm="1">
        <f t="array" aca="1" ref="B7259" ca="1">_xlfn.LET(_xlpm.s,TEXT(A7259,"00000"),_xlpm.d,_xlfn.SEQUENCE(10,1,0,1),MAX(LEN(_xlpm.s)-LEN(SUBSTITUTE(_xlpm.s,_xlpm.d,""))))&lt;=2</f>
        <v>1</v>
      </c>
      <c r="C7259">
        <f t="shared" ca="1" si="228"/>
        <v>7</v>
      </c>
    </row>
    <row r="7260" spans="1:3">
      <c r="A7260" t="str">
        <f t="shared" ca="1" si="227"/>
        <v>88907</v>
      </c>
      <c r="B7260" t="b" cm="1">
        <f t="array" aca="1" ref="B7260" ca="1">_xlfn.LET(_xlpm.s,TEXT(A7260,"00000"),_xlpm.d,_xlfn.SEQUENCE(10,1,0,1),MAX(LEN(_xlpm.s)-LEN(SUBSTITUTE(_xlpm.s,_xlpm.d,""))))&lt;=2</f>
        <v>1</v>
      </c>
      <c r="C7260">
        <f t="shared" ca="1" si="228"/>
        <v>8</v>
      </c>
    </row>
    <row r="7261" spans="1:3">
      <c r="A7261" t="str">
        <f t="shared" ca="1" si="227"/>
        <v>96211</v>
      </c>
      <c r="B7261" t="b" cm="1">
        <f t="array" aca="1" ref="B7261" ca="1">_xlfn.LET(_xlpm.s,TEXT(A7261,"00000"),_xlpm.d,_xlfn.SEQUENCE(10,1,0,1),MAX(LEN(_xlpm.s)-LEN(SUBSTITUTE(_xlpm.s,_xlpm.d,""))))&lt;=2</f>
        <v>1</v>
      </c>
      <c r="C7261">
        <f t="shared" ca="1" si="228"/>
        <v>9</v>
      </c>
    </row>
    <row r="7262" spans="1:3">
      <c r="A7262" t="str">
        <f t="shared" ca="1" si="227"/>
        <v>02685</v>
      </c>
      <c r="B7262" t="b" cm="1">
        <f t="array" aca="1" ref="B7262" ca="1">_xlfn.LET(_xlpm.s,TEXT(A7262,"00000"),_xlpm.d,_xlfn.SEQUENCE(10,1,0,1),MAX(LEN(_xlpm.s)-LEN(SUBSTITUTE(_xlpm.s,_xlpm.d,""))))&lt;=2</f>
        <v>1</v>
      </c>
      <c r="C7262">
        <f t="shared" ca="1" si="228"/>
        <v>0</v>
      </c>
    </row>
    <row r="7263" spans="1:3">
      <c r="A7263" t="str">
        <f t="shared" ca="1" si="227"/>
        <v>19252</v>
      </c>
      <c r="B7263" t="b" cm="1">
        <f t="array" aca="1" ref="B7263" ca="1">_xlfn.LET(_xlpm.s,TEXT(A7263,"00000"),_xlpm.d,_xlfn.SEQUENCE(10,1,0,1),MAX(LEN(_xlpm.s)-LEN(SUBSTITUTE(_xlpm.s,_xlpm.d,""))))&lt;=2</f>
        <v>1</v>
      </c>
      <c r="C7263">
        <f t="shared" ca="1" si="228"/>
        <v>1</v>
      </c>
    </row>
    <row r="7264" spans="1:3">
      <c r="A7264" t="str">
        <f t="shared" ca="1" si="227"/>
        <v>27027</v>
      </c>
      <c r="B7264" t="b" cm="1">
        <f t="array" aca="1" ref="B7264" ca="1">_xlfn.LET(_xlpm.s,TEXT(A7264,"00000"),_xlpm.d,_xlfn.SEQUENCE(10,1,0,1),MAX(LEN(_xlpm.s)-LEN(SUBSTITUTE(_xlpm.s,_xlpm.d,""))))&lt;=2</f>
        <v>1</v>
      </c>
      <c r="C7264">
        <f t="shared" ca="1" si="228"/>
        <v>2</v>
      </c>
    </row>
    <row r="7265" spans="1:3">
      <c r="A7265" t="str">
        <f t="shared" ca="1" si="227"/>
        <v>34517</v>
      </c>
      <c r="B7265" t="b" cm="1">
        <f t="array" aca="1" ref="B7265" ca="1">_xlfn.LET(_xlpm.s,TEXT(A7265,"00000"),_xlpm.d,_xlfn.SEQUENCE(10,1,0,1),MAX(LEN(_xlpm.s)-LEN(SUBSTITUTE(_xlpm.s,_xlpm.d,""))))&lt;=2</f>
        <v>1</v>
      </c>
      <c r="C7265">
        <f t="shared" ca="1" si="228"/>
        <v>3</v>
      </c>
    </row>
    <row r="7266" spans="1:3">
      <c r="A7266" t="str">
        <f t="shared" ca="1" si="227"/>
        <v>45217</v>
      </c>
      <c r="B7266" t="b" cm="1">
        <f t="array" aca="1" ref="B7266" ca="1">_xlfn.LET(_xlpm.s,TEXT(A7266,"00000"),_xlpm.d,_xlfn.SEQUENCE(10,1,0,1),MAX(LEN(_xlpm.s)-LEN(SUBSTITUTE(_xlpm.s,_xlpm.d,""))))&lt;=2</f>
        <v>1</v>
      </c>
      <c r="C7266">
        <f t="shared" ca="1" si="228"/>
        <v>4</v>
      </c>
    </row>
    <row r="7267" spans="1:3">
      <c r="A7267" t="str">
        <f t="shared" ca="1" si="227"/>
        <v>53486</v>
      </c>
      <c r="B7267" t="b" cm="1">
        <f t="array" aca="1" ref="B7267" ca="1">_xlfn.LET(_xlpm.s,TEXT(A7267,"00000"),_xlpm.d,_xlfn.SEQUENCE(10,1,0,1),MAX(LEN(_xlpm.s)-LEN(SUBSTITUTE(_xlpm.s,_xlpm.d,""))))&lt;=2</f>
        <v>1</v>
      </c>
      <c r="C7267">
        <f t="shared" ca="1" si="228"/>
        <v>5</v>
      </c>
    </row>
    <row r="7268" spans="1:3">
      <c r="A7268" t="str">
        <f t="shared" ca="1" si="227"/>
        <v>60582</v>
      </c>
      <c r="B7268" t="b" cm="1">
        <f t="array" aca="1" ref="B7268" ca="1">_xlfn.LET(_xlpm.s,TEXT(A7268,"00000"),_xlpm.d,_xlfn.SEQUENCE(10,1,0,1),MAX(LEN(_xlpm.s)-LEN(SUBSTITUTE(_xlpm.s,_xlpm.d,""))))&lt;=2</f>
        <v>1</v>
      </c>
      <c r="C7268">
        <f t="shared" ca="1" si="228"/>
        <v>6</v>
      </c>
    </row>
    <row r="7269" spans="1:3">
      <c r="A7269" t="str">
        <f t="shared" ca="1" si="227"/>
        <v>77114</v>
      </c>
      <c r="B7269" t="b" cm="1">
        <f t="array" aca="1" ref="B7269" ca="1">_xlfn.LET(_xlpm.s,TEXT(A7269,"00000"),_xlpm.d,_xlfn.SEQUENCE(10,1,0,1),MAX(LEN(_xlpm.s)-LEN(SUBSTITUTE(_xlpm.s,_xlpm.d,""))))&lt;=2</f>
        <v>1</v>
      </c>
      <c r="C7269">
        <f t="shared" ca="1" si="228"/>
        <v>7</v>
      </c>
    </row>
    <row r="7270" spans="1:3">
      <c r="A7270" t="str">
        <f t="shared" ca="1" si="227"/>
        <v>86146</v>
      </c>
      <c r="B7270" t="b" cm="1">
        <f t="array" aca="1" ref="B7270" ca="1">_xlfn.LET(_xlpm.s,TEXT(A7270,"00000"),_xlpm.d,_xlfn.SEQUENCE(10,1,0,1),MAX(LEN(_xlpm.s)-LEN(SUBSTITUTE(_xlpm.s,_xlpm.d,""))))&lt;=2</f>
        <v>1</v>
      </c>
      <c r="C7270">
        <f t="shared" ca="1" si="228"/>
        <v>8</v>
      </c>
    </row>
    <row r="7271" spans="1:3">
      <c r="A7271" t="str">
        <f t="shared" ca="1" si="227"/>
        <v>90259</v>
      </c>
      <c r="B7271" t="b" cm="1">
        <f t="array" aca="1" ref="B7271" ca="1">_xlfn.LET(_xlpm.s,TEXT(A7271,"00000"),_xlpm.d,_xlfn.SEQUENCE(10,1,0,1),MAX(LEN(_xlpm.s)-LEN(SUBSTITUTE(_xlpm.s,_xlpm.d,""))))&lt;=2</f>
        <v>1</v>
      </c>
      <c r="C7271">
        <f t="shared" ca="1" si="228"/>
        <v>9</v>
      </c>
    </row>
    <row r="7272" spans="1:3">
      <c r="A7272" t="str">
        <f t="shared" ca="1" si="227"/>
        <v>01406</v>
      </c>
      <c r="B7272" t="b" cm="1">
        <f t="array" aca="1" ref="B7272" ca="1">_xlfn.LET(_xlpm.s,TEXT(A7272,"00000"),_xlpm.d,_xlfn.SEQUENCE(10,1,0,1),MAX(LEN(_xlpm.s)-LEN(SUBSTITUTE(_xlpm.s,_xlpm.d,""))))&lt;=2</f>
        <v>1</v>
      </c>
      <c r="C7272">
        <f t="shared" ca="1" si="228"/>
        <v>0</v>
      </c>
    </row>
    <row r="7273" spans="1:3">
      <c r="A7273" t="str">
        <f t="shared" ca="1" si="227"/>
        <v>11200</v>
      </c>
      <c r="B7273" t="b" cm="1">
        <f t="array" aca="1" ref="B7273" ca="1">_xlfn.LET(_xlpm.s,TEXT(A7273,"00000"),_xlpm.d,_xlfn.SEQUENCE(10,1,0,1),MAX(LEN(_xlpm.s)-LEN(SUBSTITUTE(_xlpm.s,_xlpm.d,""))))&lt;=2</f>
        <v>1</v>
      </c>
      <c r="C7273">
        <f t="shared" ca="1" si="228"/>
        <v>1</v>
      </c>
    </row>
    <row r="7274" spans="1:3">
      <c r="A7274" t="str">
        <f t="shared" ca="1" si="227"/>
        <v>27496</v>
      </c>
      <c r="B7274" t="b" cm="1">
        <f t="array" aca="1" ref="B7274" ca="1">_xlfn.LET(_xlpm.s,TEXT(A7274,"00000"),_xlpm.d,_xlfn.SEQUENCE(10,1,0,1),MAX(LEN(_xlpm.s)-LEN(SUBSTITUTE(_xlpm.s,_xlpm.d,""))))&lt;=2</f>
        <v>1</v>
      </c>
      <c r="C7274">
        <f t="shared" ca="1" si="228"/>
        <v>2</v>
      </c>
    </row>
    <row r="7275" spans="1:3">
      <c r="A7275" t="str">
        <f t="shared" ca="1" si="227"/>
        <v>33128</v>
      </c>
      <c r="B7275" t="b" cm="1">
        <f t="array" aca="1" ref="B7275" ca="1">_xlfn.LET(_xlpm.s,TEXT(A7275,"00000"),_xlpm.d,_xlfn.SEQUENCE(10,1,0,1),MAX(LEN(_xlpm.s)-LEN(SUBSTITUTE(_xlpm.s,_xlpm.d,""))))&lt;=2</f>
        <v>1</v>
      </c>
      <c r="C7275">
        <f t="shared" ca="1" si="228"/>
        <v>3</v>
      </c>
    </row>
    <row r="7276" spans="1:3">
      <c r="A7276" t="str">
        <f t="shared" ca="1" si="227"/>
        <v>48233</v>
      </c>
      <c r="B7276" t="b" cm="1">
        <f t="array" aca="1" ref="B7276" ca="1">_xlfn.LET(_xlpm.s,TEXT(A7276,"00000"),_xlpm.d,_xlfn.SEQUENCE(10,1,0,1),MAX(LEN(_xlpm.s)-LEN(SUBSTITUTE(_xlpm.s,_xlpm.d,""))))&lt;=2</f>
        <v>1</v>
      </c>
      <c r="C7276">
        <f t="shared" ca="1" si="228"/>
        <v>4</v>
      </c>
    </row>
    <row r="7277" spans="1:3">
      <c r="A7277" t="str">
        <f t="shared" ca="1" si="227"/>
        <v>52647</v>
      </c>
      <c r="B7277" t="b" cm="1">
        <f t="array" aca="1" ref="B7277" ca="1">_xlfn.LET(_xlpm.s,TEXT(A7277,"00000"),_xlpm.d,_xlfn.SEQUENCE(10,1,0,1),MAX(LEN(_xlpm.s)-LEN(SUBSTITUTE(_xlpm.s,_xlpm.d,""))))&lt;=2</f>
        <v>1</v>
      </c>
      <c r="C7277">
        <f t="shared" ca="1" si="228"/>
        <v>5</v>
      </c>
    </row>
    <row r="7278" spans="1:3">
      <c r="A7278" t="str">
        <f t="shared" ca="1" si="227"/>
        <v>60901</v>
      </c>
      <c r="B7278" t="b" cm="1">
        <f t="array" aca="1" ref="B7278" ca="1">_xlfn.LET(_xlpm.s,TEXT(A7278,"00000"),_xlpm.d,_xlfn.SEQUENCE(10,1,0,1),MAX(LEN(_xlpm.s)-LEN(SUBSTITUTE(_xlpm.s,_xlpm.d,""))))&lt;=2</f>
        <v>1</v>
      </c>
      <c r="C7278">
        <f t="shared" ca="1" si="228"/>
        <v>6</v>
      </c>
    </row>
    <row r="7279" spans="1:3">
      <c r="A7279" t="str">
        <f t="shared" ca="1" si="227"/>
        <v>78534</v>
      </c>
      <c r="B7279" t="b" cm="1">
        <f t="array" aca="1" ref="B7279" ca="1">_xlfn.LET(_xlpm.s,TEXT(A7279,"00000"),_xlpm.d,_xlfn.SEQUENCE(10,1,0,1),MAX(LEN(_xlpm.s)-LEN(SUBSTITUTE(_xlpm.s,_xlpm.d,""))))&lt;=2</f>
        <v>1</v>
      </c>
      <c r="C7279">
        <f t="shared" ca="1" si="228"/>
        <v>7</v>
      </c>
    </row>
    <row r="7280" spans="1:3">
      <c r="A7280" t="str">
        <f t="shared" ca="1" si="227"/>
        <v>80951</v>
      </c>
      <c r="B7280" t="b" cm="1">
        <f t="array" aca="1" ref="B7280" ca="1">_xlfn.LET(_xlpm.s,TEXT(A7280,"00000"),_xlpm.d,_xlfn.SEQUENCE(10,1,0,1),MAX(LEN(_xlpm.s)-LEN(SUBSTITUTE(_xlpm.s,_xlpm.d,""))))&lt;=2</f>
        <v>1</v>
      </c>
      <c r="C7280">
        <f t="shared" ca="1" si="228"/>
        <v>8</v>
      </c>
    </row>
    <row r="7281" spans="1:3">
      <c r="A7281" t="str">
        <f t="shared" ca="1" si="227"/>
        <v>95876</v>
      </c>
      <c r="B7281" t="b" cm="1">
        <f t="array" aca="1" ref="B7281" ca="1">_xlfn.LET(_xlpm.s,TEXT(A7281,"00000"),_xlpm.d,_xlfn.SEQUENCE(10,1,0,1),MAX(LEN(_xlpm.s)-LEN(SUBSTITUTE(_xlpm.s,_xlpm.d,""))))&lt;=2</f>
        <v>1</v>
      </c>
      <c r="C7281">
        <f t="shared" ca="1" si="228"/>
        <v>9</v>
      </c>
    </row>
    <row r="7282" spans="1:3">
      <c r="A7282" t="str">
        <f t="shared" ca="1" si="227"/>
        <v>01196</v>
      </c>
      <c r="B7282" t="b" cm="1">
        <f t="array" aca="1" ref="B7282" ca="1">_xlfn.LET(_xlpm.s,TEXT(A7282,"00000"),_xlpm.d,_xlfn.SEQUENCE(10,1,0,1),MAX(LEN(_xlpm.s)-LEN(SUBSTITUTE(_xlpm.s,_xlpm.d,""))))&lt;=2</f>
        <v>1</v>
      </c>
      <c r="C7282">
        <f t="shared" ca="1" si="228"/>
        <v>0</v>
      </c>
    </row>
    <row r="7283" spans="1:3">
      <c r="A7283" t="str">
        <f t="shared" ca="1" si="227"/>
        <v>16257</v>
      </c>
      <c r="B7283" t="b" cm="1">
        <f t="array" aca="1" ref="B7283" ca="1">_xlfn.LET(_xlpm.s,TEXT(A7283,"00000"),_xlpm.d,_xlfn.SEQUENCE(10,1,0,1),MAX(LEN(_xlpm.s)-LEN(SUBSTITUTE(_xlpm.s,_xlpm.d,""))))&lt;=2</f>
        <v>1</v>
      </c>
      <c r="C7283">
        <f t="shared" ca="1" si="228"/>
        <v>1</v>
      </c>
    </row>
    <row r="7284" spans="1:3">
      <c r="A7284" t="str">
        <f t="shared" ca="1" si="227"/>
        <v>26468</v>
      </c>
      <c r="B7284" t="b" cm="1">
        <f t="array" aca="1" ref="B7284" ca="1">_xlfn.LET(_xlpm.s,TEXT(A7284,"00000"),_xlpm.d,_xlfn.SEQUENCE(10,1,0,1),MAX(LEN(_xlpm.s)-LEN(SUBSTITUTE(_xlpm.s,_xlpm.d,""))))&lt;=2</f>
        <v>1</v>
      </c>
      <c r="C7284">
        <f t="shared" ca="1" si="228"/>
        <v>2</v>
      </c>
    </row>
    <row r="7285" spans="1:3">
      <c r="A7285" t="str">
        <f t="shared" ca="1" si="227"/>
        <v>33563</v>
      </c>
      <c r="B7285" t="b" cm="1">
        <f t="array" aca="1" ref="B7285" ca="1">_xlfn.LET(_xlpm.s,TEXT(A7285,"00000"),_xlpm.d,_xlfn.SEQUENCE(10,1,0,1),MAX(LEN(_xlpm.s)-LEN(SUBSTITUTE(_xlpm.s,_xlpm.d,""))))&lt;=2</f>
        <v>0</v>
      </c>
      <c r="C7285">
        <f t="shared" ca="1" si="228"/>
        <v>3</v>
      </c>
    </row>
    <row r="7286" spans="1:3">
      <c r="A7286" t="str">
        <f t="shared" ca="1" si="227"/>
        <v>45645</v>
      </c>
      <c r="B7286" t="b" cm="1">
        <f t="array" aca="1" ref="B7286" ca="1">_xlfn.LET(_xlpm.s,TEXT(A7286,"00000"),_xlpm.d,_xlfn.SEQUENCE(10,1,0,1),MAX(LEN(_xlpm.s)-LEN(SUBSTITUTE(_xlpm.s,_xlpm.d,""))))&lt;=2</f>
        <v>1</v>
      </c>
      <c r="C7286">
        <f t="shared" ca="1" si="228"/>
        <v>4</v>
      </c>
    </row>
    <row r="7287" spans="1:3">
      <c r="A7287" t="str">
        <f t="shared" ca="1" si="227"/>
        <v>56322</v>
      </c>
      <c r="B7287" t="b" cm="1">
        <f t="array" aca="1" ref="B7287" ca="1">_xlfn.LET(_xlpm.s,TEXT(A7287,"00000"),_xlpm.d,_xlfn.SEQUENCE(10,1,0,1),MAX(LEN(_xlpm.s)-LEN(SUBSTITUTE(_xlpm.s,_xlpm.d,""))))&lt;=2</f>
        <v>1</v>
      </c>
      <c r="C7287">
        <f t="shared" ca="1" si="228"/>
        <v>5</v>
      </c>
    </row>
    <row r="7288" spans="1:3">
      <c r="A7288" t="str">
        <f t="shared" ca="1" si="227"/>
        <v>63581</v>
      </c>
      <c r="B7288" t="b" cm="1">
        <f t="array" aca="1" ref="B7288" ca="1">_xlfn.LET(_xlpm.s,TEXT(A7288,"00000"),_xlpm.d,_xlfn.SEQUENCE(10,1,0,1),MAX(LEN(_xlpm.s)-LEN(SUBSTITUTE(_xlpm.s,_xlpm.d,""))))&lt;=2</f>
        <v>1</v>
      </c>
      <c r="C7288">
        <f t="shared" ca="1" si="228"/>
        <v>6</v>
      </c>
    </row>
    <row r="7289" spans="1:3">
      <c r="A7289" t="str">
        <f t="shared" ca="1" si="227"/>
        <v>78912</v>
      </c>
      <c r="B7289" t="b" cm="1">
        <f t="array" aca="1" ref="B7289" ca="1">_xlfn.LET(_xlpm.s,TEXT(A7289,"00000"),_xlpm.d,_xlfn.SEQUENCE(10,1,0,1),MAX(LEN(_xlpm.s)-LEN(SUBSTITUTE(_xlpm.s,_xlpm.d,""))))&lt;=2</f>
        <v>1</v>
      </c>
      <c r="C7289">
        <f t="shared" ca="1" si="228"/>
        <v>7</v>
      </c>
    </row>
    <row r="7290" spans="1:3">
      <c r="A7290" t="str">
        <f t="shared" ca="1" si="227"/>
        <v>82321</v>
      </c>
      <c r="B7290" t="b" cm="1">
        <f t="array" aca="1" ref="B7290" ca="1">_xlfn.LET(_xlpm.s,TEXT(A7290,"00000"),_xlpm.d,_xlfn.SEQUENCE(10,1,0,1),MAX(LEN(_xlpm.s)-LEN(SUBSTITUTE(_xlpm.s,_xlpm.d,""))))&lt;=2</f>
        <v>1</v>
      </c>
      <c r="C7290">
        <f t="shared" ca="1" si="228"/>
        <v>8</v>
      </c>
    </row>
    <row r="7291" spans="1:3">
      <c r="A7291" t="str">
        <f t="shared" ca="1" si="227"/>
        <v>91778</v>
      </c>
      <c r="B7291" t="b" cm="1">
        <f t="array" aca="1" ref="B7291" ca="1">_xlfn.LET(_xlpm.s,TEXT(A7291,"00000"),_xlpm.d,_xlfn.SEQUENCE(10,1,0,1),MAX(LEN(_xlpm.s)-LEN(SUBSTITUTE(_xlpm.s,_xlpm.d,""))))&lt;=2</f>
        <v>1</v>
      </c>
      <c r="C7291">
        <f t="shared" ca="1" si="228"/>
        <v>9</v>
      </c>
    </row>
    <row r="7292" spans="1:3">
      <c r="A7292" t="str">
        <f t="shared" ca="1" si="227"/>
        <v>06204</v>
      </c>
      <c r="B7292" t="b" cm="1">
        <f t="array" aca="1" ref="B7292" ca="1">_xlfn.LET(_xlpm.s,TEXT(A7292,"00000"),_xlpm.d,_xlfn.SEQUENCE(10,1,0,1),MAX(LEN(_xlpm.s)-LEN(SUBSTITUTE(_xlpm.s,_xlpm.d,""))))&lt;=2</f>
        <v>1</v>
      </c>
      <c r="C7292">
        <f t="shared" ca="1" si="228"/>
        <v>0</v>
      </c>
    </row>
    <row r="7293" spans="1:3">
      <c r="A7293" t="str">
        <f t="shared" ca="1" si="227"/>
        <v>10974</v>
      </c>
      <c r="B7293" t="b" cm="1">
        <f t="array" aca="1" ref="B7293" ca="1">_xlfn.LET(_xlpm.s,TEXT(A7293,"00000"),_xlpm.d,_xlfn.SEQUENCE(10,1,0,1),MAX(LEN(_xlpm.s)-LEN(SUBSTITUTE(_xlpm.s,_xlpm.d,""))))&lt;=2</f>
        <v>1</v>
      </c>
      <c r="C7293">
        <f t="shared" ca="1" si="228"/>
        <v>1</v>
      </c>
    </row>
    <row r="7294" spans="1:3">
      <c r="A7294" t="str">
        <f t="shared" ca="1" si="227"/>
        <v>29521</v>
      </c>
      <c r="B7294" t="b" cm="1">
        <f t="array" aca="1" ref="B7294" ca="1">_xlfn.LET(_xlpm.s,TEXT(A7294,"00000"),_xlpm.d,_xlfn.SEQUENCE(10,1,0,1),MAX(LEN(_xlpm.s)-LEN(SUBSTITUTE(_xlpm.s,_xlpm.d,""))))&lt;=2</f>
        <v>1</v>
      </c>
      <c r="C7294">
        <f t="shared" ca="1" si="228"/>
        <v>2</v>
      </c>
    </row>
    <row r="7295" spans="1:3">
      <c r="A7295" t="str">
        <f t="shared" ca="1" si="227"/>
        <v>37932</v>
      </c>
      <c r="B7295" t="b" cm="1">
        <f t="array" aca="1" ref="B7295" ca="1">_xlfn.LET(_xlpm.s,TEXT(A7295,"00000"),_xlpm.d,_xlfn.SEQUENCE(10,1,0,1),MAX(LEN(_xlpm.s)-LEN(SUBSTITUTE(_xlpm.s,_xlpm.d,""))))&lt;=2</f>
        <v>1</v>
      </c>
      <c r="C7295">
        <f t="shared" ca="1" si="228"/>
        <v>3</v>
      </c>
    </row>
    <row r="7296" spans="1:3">
      <c r="A7296" t="str">
        <f t="shared" ca="1" si="227"/>
        <v>45906</v>
      </c>
      <c r="B7296" t="b" cm="1">
        <f t="array" aca="1" ref="B7296" ca="1">_xlfn.LET(_xlpm.s,TEXT(A7296,"00000"),_xlpm.d,_xlfn.SEQUENCE(10,1,0,1),MAX(LEN(_xlpm.s)-LEN(SUBSTITUTE(_xlpm.s,_xlpm.d,""))))&lt;=2</f>
        <v>1</v>
      </c>
      <c r="C7296">
        <f t="shared" ca="1" si="228"/>
        <v>4</v>
      </c>
    </row>
    <row r="7297" spans="1:3">
      <c r="A7297" t="str">
        <f t="shared" ca="1" si="227"/>
        <v>50171</v>
      </c>
      <c r="B7297" t="b" cm="1">
        <f t="array" aca="1" ref="B7297" ca="1">_xlfn.LET(_xlpm.s,TEXT(A7297,"00000"),_xlpm.d,_xlfn.SEQUENCE(10,1,0,1),MAX(LEN(_xlpm.s)-LEN(SUBSTITUTE(_xlpm.s,_xlpm.d,""))))&lt;=2</f>
        <v>1</v>
      </c>
      <c r="C7297">
        <f t="shared" ca="1" si="228"/>
        <v>5</v>
      </c>
    </row>
    <row r="7298" spans="1:3">
      <c r="A7298" t="str">
        <f t="shared" ca="1" si="227"/>
        <v>67052</v>
      </c>
      <c r="B7298" t="b" cm="1">
        <f t="array" aca="1" ref="B7298" ca="1">_xlfn.LET(_xlpm.s,TEXT(A7298,"00000"),_xlpm.d,_xlfn.SEQUENCE(10,1,0,1),MAX(LEN(_xlpm.s)-LEN(SUBSTITUTE(_xlpm.s,_xlpm.d,""))))&lt;=2</f>
        <v>1</v>
      </c>
      <c r="C7298">
        <f t="shared" ca="1" si="228"/>
        <v>6</v>
      </c>
    </row>
    <row r="7299" spans="1:3">
      <c r="A7299" t="str">
        <f t="shared" ref="A7299:A7362" ca="1" si="229">TEXT(MOD(ROW()-2,10)*10000 + RANDBETWEEN(0,9999),"00000")</f>
        <v>71692</v>
      </c>
      <c r="B7299" t="b" cm="1">
        <f t="array" aca="1" ref="B7299" ca="1">_xlfn.LET(_xlpm.s,TEXT(A7299,"00000"),_xlpm.d,_xlfn.SEQUENCE(10,1,0,1),MAX(LEN(_xlpm.s)-LEN(SUBSTITUTE(_xlpm.s,_xlpm.d,""))))&lt;=2</f>
        <v>1</v>
      </c>
      <c r="C7299">
        <f t="shared" ref="C7299:C7362" ca="1" si="230">INT(--A7299/10000)</f>
        <v>7</v>
      </c>
    </row>
    <row r="7300" spans="1:3">
      <c r="A7300" t="str">
        <f t="shared" ca="1" si="229"/>
        <v>82624</v>
      </c>
      <c r="B7300" t="b" cm="1">
        <f t="array" aca="1" ref="B7300" ca="1">_xlfn.LET(_xlpm.s,TEXT(A7300,"00000"),_xlpm.d,_xlfn.SEQUENCE(10,1,0,1),MAX(LEN(_xlpm.s)-LEN(SUBSTITUTE(_xlpm.s,_xlpm.d,""))))&lt;=2</f>
        <v>1</v>
      </c>
      <c r="C7300">
        <f t="shared" ca="1" si="230"/>
        <v>8</v>
      </c>
    </row>
    <row r="7301" spans="1:3">
      <c r="A7301" t="str">
        <f t="shared" ca="1" si="229"/>
        <v>91942</v>
      </c>
      <c r="B7301" t="b" cm="1">
        <f t="array" aca="1" ref="B7301" ca="1">_xlfn.LET(_xlpm.s,TEXT(A7301,"00000"),_xlpm.d,_xlfn.SEQUENCE(10,1,0,1),MAX(LEN(_xlpm.s)-LEN(SUBSTITUTE(_xlpm.s,_xlpm.d,""))))&lt;=2</f>
        <v>1</v>
      </c>
      <c r="C7301">
        <f t="shared" ca="1" si="230"/>
        <v>9</v>
      </c>
    </row>
    <row r="7302" spans="1:3">
      <c r="A7302" t="str">
        <f t="shared" ca="1" si="229"/>
        <v>01602</v>
      </c>
      <c r="B7302" t="b" cm="1">
        <f t="array" aca="1" ref="B7302" ca="1">_xlfn.LET(_xlpm.s,TEXT(A7302,"00000"),_xlpm.d,_xlfn.SEQUENCE(10,1,0,1),MAX(LEN(_xlpm.s)-LEN(SUBSTITUTE(_xlpm.s,_xlpm.d,""))))&lt;=2</f>
        <v>1</v>
      </c>
      <c r="C7302">
        <f t="shared" ca="1" si="230"/>
        <v>0</v>
      </c>
    </row>
    <row r="7303" spans="1:3">
      <c r="A7303" t="str">
        <f t="shared" ca="1" si="229"/>
        <v>17160</v>
      </c>
      <c r="B7303" t="b" cm="1">
        <f t="array" aca="1" ref="B7303" ca="1">_xlfn.LET(_xlpm.s,TEXT(A7303,"00000"),_xlpm.d,_xlfn.SEQUENCE(10,1,0,1),MAX(LEN(_xlpm.s)-LEN(SUBSTITUTE(_xlpm.s,_xlpm.d,""))))&lt;=2</f>
        <v>1</v>
      </c>
      <c r="C7303">
        <f t="shared" ca="1" si="230"/>
        <v>1</v>
      </c>
    </row>
    <row r="7304" spans="1:3">
      <c r="A7304" t="str">
        <f t="shared" ca="1" si="229"/>
        <v>27142</v>
      </c>
      <c r="B7304" t="b" cm="1">
        <f t="array" aca="1" ref="B7304" ca="1">_xlfn.LET(_xlpm.s,TEXT(A7304,"00000"),_xlpm.d,_xlfn.SEQUENCE(10,1,0,1),MAX(LEN(_xlpm.s)-LEN(SUBSTITUTE(_xlpm.s,_xlpm.d,""))))&lt;=2</f>
        <v>1</v>
      </c>
      <c r="C7304">
        <f t="shared" ca="1" si="230"/>
        <v>2</v>
      </c>
    </row>
    <row r="7305" spans="1:3">
      <c r="A7305" t="str">
        <f t="shared" ca="1" si="229"/>
        <v>39085</v>
      </c>
      <c r="B7305" t="b" cm="1">
        <f t="array" aca="1" ref="B7305" ca="1">_xlfn.LET(_xlpm.s,TEXT(A7305,"00000"),_xlpm.d,_xlfn.SEQUENCE(10,1,0,1),MAX(LEN(_xlpm.s)-LEN(SUBSTITUTE(_xlpm.s,_xlpm.d,""))))&lt;=2</f>
        <v>1</v>
      </c>
      <c r="C7305">
        <f t="shared" ca="1" si="230"/>
        <v>3</v>
      </c>
    </row>
    <row r="7306" spans="1:3">
      <c r="A7306" t="str">
        <f t="shared" ca="1" si="229"/>
        <v>41022</v>
      </c>
      <c r="B7306" t="b" cm="1">
        <f t="array" aca="1" ref="B7306" ca="1">_xlfn.LET(_xlpm.s,TEXT(A7306,"00000"),_xlpm.d,_xlfn.SEQUENCE(10,1,0,1),MAX(LEN(_xlpm.s)-LEN(SUBSTITUTE(_xlpm.s,_xlpm.d,""))))&lt;=2</f>
        <v>1</v>
      </c>
      <c r="C7306">
        <f t="shared" ca="1" si="230"/>
        <v>4</v>
      </c>
    </row>
    <row r="7307" spans="1:3">
      <c r="A7307" t="str">
        <f t="shared" ca="1" si="229"/>
        <v>55483</v>
      </c>
      <c r="B7307" t="b" cm="1">
        <f t="array" aca="1" ref="B7307" ca="1">_xlfn.LET(_xlpm.s,TEXT(A7307,"00000"),_xlpm.d,_xlfn.SEQUENCE(10,1,0,1),MAX(LEN(_xlpm.s)-LEN(SUBSTITUTE(_xlpm.s,_xlpm.d,""))))&lt;=2</f>
        <v>1</v>
      </c>
      <c r="C7307">
        <f t="shared" ca="1" si="230"/>
        <v>5</v>
      </c>
    </row>
    <row r="7308" spans="1:3">
      <c r="A7308" t="str">
        <f t="shared" ca="1" si="229"/>
        <v>62190</v>
      </c>
      <c r="B7308" t="b" cm="1">
        <f t="array" aca="1" ref="B7308" ca="1">_xlfn.LET(_xlpm.s,TEXT(A7308,"00000"),_xlpm.d,_xlfn.SEQUENCE(10,1,0,1),MAX(LEN(_xlpm.s)-LEN(SUBSTITUTE(_xlpm.s,_xlpm.d,""))))&lt;=2</f>
        <v>1</v>
      </c>
      <c r="C7308">
        <f t="shared" ca="1" si="230"/>
        <v>6</v>
      </c>
    </row>
    <row r="7309" spans="1:3">
      <c r="A7309" t="str">
        <f t="shared" ca="1" si="229"/>
        <v>76251</v>
      </c>
      <c r="B7309" t="b" cm="1">
        <f t="array" aca="1" ref="B7309" ca="1">_xlfn.LET(_xlpm.s,TEXT(A7309,"00000"),_xlpm.d,_xlfn.SEQUENCE(10,1,0,1),MAX(LEN(_xlpm.s)-LEN(SUBSTITUTE(_xlpm.s,_xlpm.d,""))))&lt;=2</f>
        <v>1</v>
      </c>
      <c r="C7309">
        <f t="shared" ca="1" si="230"/>
        <v>7</v>
      </c>
    </row>
    <row r="7310" spans="1:3">
      <c r="A7310" t="str">
        <f t="shared" ca="1" si="229"/>
        <v>83604</v>
      </c>
      <c r="B7310" t="b" cm="1">
        <f t="array" aca="1" ref="B7310" ca="1">_xlfn.LET(_xlpm.s,TEXT(A7310,"00000"),_xlpm.d,_xlfn.SEQUENCE(10,1,0,1),MAX(LEN(_xlpm.s)-LEN(SUBSTITUTE(_xlpm.s,_xlpm.d,""))))&lt;=2</f>
        <v>1</v>
      </c>
      <c r="C7310">
        <f t="shared" ca="1" si="230"/>
        <v>8</v>
      </c>
    </row>
    <row r="7311" spans="1:3">
      <c r="A7311" t="str">
        <f t="shared" ca="1" si="229"/>
        <v>91085</v>
      </c>
      <c r="B7311" t="b" cm="1">
        <f t="array" aca="1" ref="B7311" ca="1">_xlfn.LET(_xlpm.s,TEXT(A7311,"00000"),_xlpm.d,_xlfn.SEQUENCE(10,1,0,1),MAX(LEN(_xlpm.s)-LEN(SUBSTITUTE(_xlpm.s,_xlpm.d,""))))&lt;=2</f>
        <v>1</v>
      </c>
      <c r="C7311">
        <f t="shared" ca="1" si="230"/>
        <v>9</v>
      </c>
    </row>
    <row r="7312" spans="1:3">
      <c r="A7312" t="str">
        <f t="shared" ca="1" si="229"/>
        <v>03472</v>
      </c>
      <c r="B7312" t="b" cm="1">
        <f t="array" aca="1" ref="B7312" ca="1">_xlfn.LET(_xlpm.s,TEXT(A7312,"00000"),_xlpm.d,_xlfn.SEQUENCE(10,1,0,1),MAX(LEN(_xlpm.s)-LEN(SUBSTITUTE(_xlpm.s,_xlpm.d,""))))&lt;=2</f>
        <v>1</v>
      </c>
      <c r="C7312">
        <f t="shared" ca="1" si="230"/>
        <v>0</v>
      </c>
    </row>
    <row r="7313" spans="1:3">
      <c r="A7313" t="str">
        <f t="shared" ca="1" si="229"/>
        <v>12656</v>
      </c>
      <c r="B7313" t="b" cm="1">
        <f t="array" aca="1" ref="B7313" ca="1">_xlfn.LET(_xlpm.s,TEXT(A7313,"00000"),_xlpm.d,_xlfn.SEQUENCE(10,1,0,1),MAX(LEN(_xlpm.s)-LEN(SUBSTITUTE(_xlpm.s,_xlpm.d,""))))&lt;=2</f>
        <v>1</v>
      </c>
      <c r="C7313">
        <f t="shared" ca="1" si="230"/>
        <v>1</v>
      </c>
    </row>
    <row r="7314" spans="1:3">
      <c r="A7314" t="str">
        <f t="shared" ca="1" si="229"/>
        <v>21457</v>
      </c>
      <c r="B7314" t="b" cm="1">
        <f t="array" aca="1" ref="B7314" ca="1">_xlfn.LET(_xlpm.s,TEXT(A7314,"00000"),_xlpm.d,_xlfn.SEQUENCE(10,1,0,1),MAX(LEN(_xlpm.s)-LEN(SUBSTITUTE(_xlpm.s,_xlpm.d,""))))&lt;=2</f>
        <v>1</v>
      </c>
      <c r="C7314">
        <f t="shared" ca="1" si="230"/>
        <v>2</v>
      </c>
    </row>
    <row r="7315" spans="1:3">
      <c r="A7315" t="str">
        <f t="shared" ca="1" si="229"/>
        <v>33628</v>
      </c>
      <c r="B7315" t="b" cm="1">
        <f t="array" aca="1" ref="B7315" ca="1">_xlfn.LET(_xlpm.s,TEXT(A7315,"00000"),_xlpm.d,_xlfn.SEQUENCE(10,1,0,1),MAX(LEN(_xlpm.s)-LEN(SUBSTITUTE(_xlpm.s,_xlpm.d,""))))&lt;=2</f>
        <v>1</v>
      </c>
      <c r="C7315">
        <f t="shared" ca="1" si="230"/>
        <v>3</v>
      </c>
    </row>
    <row r="7316" spans="1:3">
      <c r="A7316" t="str">
        <f t="shared" ca="1" si="229"/>
        <v>40143</v>
      </c>
      <c r="B7316" t="b" cm="1">
        <f t="array" aca="1" ref="B7316" ca="1">_xlfn.LET(_xlpm.s,TEXT(A7316,"00000"),_xlpm.d,_xlfn.SEQUENCE(10,1,0,1),MAX(LEN(_xlpm.s)-LEN(SUBSTITUTE(_xlpm.s,_xlpm.d,""))))&lt;=2</f>
        <v>1</v>
      </c>
      <c r="C7316">
        <f t="shared" ca="1" si="230"/>
        <v>4</v>
      </c>
    </row>
    <row r="7317" spans="1:3">
      <c r="A7317" t="str">
        <f t="shared" ca="1" si="229"/>
        <v>52577</v>
      </c>
      <c r="B7317" t="b" cm="1">
        <f t="array" aca="1" ref="B7317" ca="1">_xlfn.LET(_xlpm.s,TEXT(A7317,"00000"),_xlpm.d,_xlfn.SEQUENCE(10,1,0,1),MAX(LEN(_xlpm.s)-LEN(SUBSTITUTE(_xlpm.s,_xlpm.d,""))))&lt;=2</f>
        <v>1</v>
      </c>
      <c r="C7317">
        <f t="shared" ca="1" si="230"/>
        <v>5</v>
      </c>
    </row>
    <row r="7318" spans="1:3">
      <c r="A7318" t="str">
        <f t="shared" ca="1" si="229"/>
        <v>66021</v>
      </c>
      <c r="B7318" t="b" cm="1">
        <f t="array" aca="1" ref="B7318" ca="1">_xlfn.LET(_xlpm.s,TEXT(A7318,"00000"),_xlpm.d,_xlfn.SEQUENCE(10,1,0,1),MAX(LEN(_xlpm.s)-LEN(SUBSTITUTE(_xlpm.s,_xlpm.d,""))))&lt;=2</f>
        <v>1</v>
      </c>
      <c r="C7318">
        <f t="shared" ca="1" si="230"/>
        <v>6</v>
      </c>
    </row>
    <row r="7319" spans="1:3">
      <c r="A7319" t="str">
        <f t="shared" ca="1" si="229"/>
        <v>73193</v>
      </c>
      <c r="B7319" t="b" cm="1">
        <f t="array" aca="1" ref="B7319" ca="1">_xlfn.LET(_xlpm.s,TEXT(A7319,"00000"),_xlpm.d,_xlfn.SEQUENCE(10,1,0,1),MAX(LEN(_xlpm.s)-LEN(SUBSTITUTE(_xlpm.s,_xlpm.d,""))))&lt;=2</f>
        <v>1</v>
      </c>
      <c r="C7319">
        <f t="shared" ca="1" si="230"/>
        <v>7</v>
      </c>
    </row>
    <row r="7320" spans="1:3">
      <c r="A7320" t="str">
        <f t="shared" ca="1" si="229"/>
        <v>87879</v>
      </c>
      <c r="B7320" t="b" cm="1">
        <f t="array" aca="1" ref="B7320" ca="1">_xlfn.LET(_xlpm.s,TEXT(A7320,"00000"),_xlpm.d,_xlfn.SEQUENCE(10,1,0,1),MAX(LEN(_xlpm.s)-LEN(SUBSTITUTE(_xlpm.s,_xlpm.d,""))))&lt;=2</f>
        <v>1</v>
      </c>
      <c r="C7320">
        <f t="shared" ca="1" si="230"/>
        <v>8</v>
      </c>
    </row>
    <row r="7321" spans="1:3">
      <c r="A7321" t="str">
        <f t="shared" ca="1" si="229"/>
        <v>93387</v>
      </c>
      <c r="B7321" t="b" cm="1">
        <f t="array" aca="1" ref="B7321" ca="1">_xlfn.LET(_xlpm.s,TEXT(A7321,"00000"),_xlpm.d,_xlfn.SEQUENCE(10,1,0,1),MAX(LEN(_xlpm.s)-LEN(SUBSTITUTE(_xlpm.s,_xlpm.d,""))))&lt;=2</f>
        <v>1</v>
      </c>
      <c r="C7321">
        <f t="shared" ca="1" si="230"/>
        <v>9</v>
      </c>
    </row>
    <row r="7322" spans="1:3">
      <c r="A7322" t="str">
        <f t="shared" ca="1" si="229"/>
        <v>08642</v>
      </c>
      <c r="B7322" t="b" cm="1">
        <f t="array" aca="1" ref="B7322" ca="1">_xlfn.LET(_xlpm.s,TEXT(A7322,"00000"),_xlpm.d,_xlfn.SEQUENCE(10,1,0,1),MAX(LEN(_xlpm.s)-LEN(SUBSTITUTE(_xlpm.s,_xlpm.d,""))))&lt;=2</f>
        <v>1</v>
      </c>
      <c r="C7322">
        <f t="shared" ca="1" si="230"/>
        <v>0</v>
      </c>
    </row>
    <row r="7323" spans="1:3">
      <c r="A7323" t="str">
        <f t="shared" ca="1" si="229"/>
        <v>19804</v>
      </c>
      <c r="B7323" t="b" cm="1">
        <f t="array" aca="1" ref="B7323" ca="1">_xlfn.LET(_xlpm.s,TEXT(A7323,"00000"),_xlpm.d,_xlfn.SEQUENCE(10,1,0,1),MAX(LEN(_xlpm.s)-LEN(SUBSTITUTE(_xlpm.s,_xlpm.d,""))))&lt;=2</f>
        <v>1</v>
      </c>
      <c r="C7323">
        <f t="shared" ca="1" si="230"/>
        <v>1</v>
      </c>
    </row>
    <row r="7324" spans="1:3">
      <c r="A7324" t="str">
        <f t="shared" ca="1" si="229"/>
        <v>22493</v>
      </c>
      <c r="B7324" t="b" cm="1">
        <f t="array" aca="1" ref="B7324" ca="1">_xlfn.LET(_xlpm.s,TEXT(A7324,"00000"),_xlpm.d,_xlfn.SEQUENCE(10,1,0,1),MAX(LEN(_xlpm.s)-LEN(SUBSTITUTE(_xlpm.s,_xlpm.d,""))))&lt;=2</f>
        <v>1</v>
      </c>
      <c r="C7324">
        <f t="shared" ca="1" si="230"/>
        <v>2</v>
      </c>
    </row>
    <row r="7325" spans="1:3">
      <c r="A7325" t="str">
        <f t="shared" ca="1" si="229"/>
        <v>38859</v>
      </c>
      <c r="B7325" t="b" cm="1">
        <f t="array" aca="1" ref="B7325" ca="1">_xlfn.LET(_xlpm.s,TEXT(A7325,"00000"),_xlpm.d,_xlfn.SEQUENCE(10,1,0,1),MAX(LEN(_xlpm.s)-LEN(SUBSTITUTE(_xlpm.s,_xlpm.d,""))))&lt;=2</f>
        <v>1</v>
      </c>
      <c r="C7325">
        <f t="shared" ca="1" si="230"/>
        <v>3</v>
      </c>
    </row>
    <row r="7326" spans="1:3">
      <c r="A7326" t="str">
        <f t="shared" ca="1" si="229"/>
        <v>42577</v>
      </c>
      <c r="B7326" t="b" cm="1">
        <f t="array" aca="1" ref="B7326" ca="1">_xlfn.LET(_xlpm.s,TEXT(A7326,"00000"),_xlpm.d,_xlfn.SEQUENCE(10,1,0,1),MAX(LEN(_xlpm.s)-LEN(SUBSTITUTE(_xlpm.s,_xlpm.d,""))))&lt;=2</f>
        <v>1</v>
      </c>
      <c r="C7326">
        <f t="shared" ca="1" si="230"/>
        <v>4</v>
      </c>
    </row>
    <row r="7327" spans="1:3">
      <c r="A7327" t="str">
        <f t="shared" ca="1" si="229"/>
        <v>56127</v>
      </c>
      <c r="B7327" t="b" cm="1">
        <f t="array" aca="1" ref="B7327" ca="1">_xlfn.LET(_xlpm.s,TEXT(A7327,"00000"),_xlpm.d,_xlfn.SEQUENCE(10,1,0,1),MAX(LEN(_xlpm.s)-LEN(SUBSTITUTE(_xlpm.s,_xlpm.d,""))))&lt;=2</f>
        <v>1</v>
      </c>
      <c r="C7327">
        <f t="shared" ca="1" si="230"/>
        <v>5</v>
      </c>
    </row>
    <row r="7328" spans="1:3">
      <c r="A7328" t="str">
        <f t="shared" ca="1" si="229"/>
        <v>68926</v>
      </c>
      <c r="B7328" t="b" cm="1">
        <f t="array" aca="1" ref="B7328" ca="1">_xlfn.LET(_xlpm.s,TEXT(A7328,"00000"),_xlpm.d,_xlfn.SEQUENCE(10,1,0,1),MAX(LEN(_xlpm.s)-LEN(SUBSTITUTE(_xlpm.s,_xlpm.d,""))))&lt;=2</f>
        <v>1</v>
      </c>
      <c r="C7328">
        <f t="shared" ca="1" si="230"/>
        <v>6</v>
      </c>
    </row>
    <row r="7329" spans="1:3">
      <c r="A7329" t="str">
        <f t="shared" ca="1" si="229"/>
        <v>74790</v>
      </c>
      <c r="B7329" t="b" cm="1">
        <f t="array" aca="1" ref="B7329" ca="1">_xlfn.LET(_xlpm.s,TEXT(A7329,"00000"),_xlpm.d,_xlfn.SEQUENCE(10,1,0,1),MAX(LEN(_xlpm.s)-LEN(SUBSTITUTE(_xlpm.s,_xlpm.d,""))))&lt;=2</f>
        <v>1</v>
      </c>
      <c r="C7329">
        <f t="shared" ca="1" si="230"/>
        <v>7</v>
      </c>
    </row>
    <row r="7330" spans="1:3">
      <c r="A7330" t="str">
        <f t="shared" ca="1" si="229"/>
        <v>81794</v>
      </c>
      <c r="B7330" t="b" cm="1">
        <f t="array" aca="1" ref="B7330" ca="1">_xlfn.LET(_xlpm.s,TEXT(A7330,"00000"),_xlpm.d,_xlfn.SEQUENCE(10,1,0,1),MAX(LEN(_xlpm.s)-LEN(SUBSTITUTE(_xlpm.s,_xlpm.d,""))))&lt;=2</f>
        <v>1</v>
      </c>
      <c r="C7330">
        <f t="shared" ca="1" si="230"/>
        <v>8</v>
      </c>
    </row>
    <row r="7331" spans="1:3">
      <c r="A7331" t="str">
        <f t="shared" ca="1" si="229"/>
        <v>92609</v>
      </c>
      <c r="B7331" t="b" cm="1">
        <f t="array" aca="1" ref="B7331" ca="1">_xlfn.LET(_xlpm.s,TEXT(A7331,"00000"),_xlpm.d,_xlfn.SEQUENCE(10,1,0,1),MAX(LEN(_xlpm.s)-LEN(SUBSTITUTE(_xlpm.s,_xlpm.d,""))))&lt;=2</f>
        <v>1</v>
      </c>
      <c r="C7331">
        <f t="shared" ca="1" si="230"/>
        <v>9</v>
      </c>
    </row>
    <row r="7332" spans="1:3">
      <c r="A7332" t="str">
        <f t="shared" ca="1" si="229"/>
        <v>06210</v>
      </c>
      <c r="B7332" t="b" cm="1">
        <f t="array" aca="1" ref="B7332" ca="1">_xlfn.LET(_xlpm.s,TEXT(A7332,"00000"),_xlpm.d,_xlfn.SEQUENCE(10,1,0,1),MAX(LEN(_xlpm.s)-LEN(SUBSTITUTE(_xlpm.s,_xlpm.d,""))))&lt;=2</f>
        <v>1</v>
      </c>
      <c r="C7332">
        <f t="shared" ca="1" si="230"/>
        <v>0</v>
      </c>
    </row>
    <row r="7333" spans="1:3">
      <c r="A7333" t="str">
        <f t="shared" ca="1" si="229"/>
        <v>12118</v>
      </c>
      <c r="B7333" t="b" cm="1">
        <f t="array" aca="1" ref="B7333" ca="1">_xlfn.LET(_xlpm.s,TEXT(A7333,"00000"),_xlpm.d,_xlfn.SEQUENCE(10,1,0,1),MAX(LEN(_xlpm.s)-LEN(SUBSTITUTE(_xlpm.s,_xlpm.d,""))))&lt;=2</f>
        <v>0</v>
      </c>
      <c r="C7333">
        <f t="shared" ca="1" si="230"/>
        <v>1</v>
      </c>
    </row>
    <row r="7334" spans="1:3">
      <c r="A7334" t="str">
        <f t="shared" ca="1" si="229"/>
        <v>24566</v>
      </c>
      <c r="B7334" t="b" cm="1">
        <f t="array" aca="1" ref="B7334" ca="1">_xlfn.LET(_xlpm.s,TEXT(A7334,"00000"),_xlpm.d,_xlfn.SEQUENCE(10,1,0,1),MAX(LEN(_xlpm.s)-LEN(SUBSTITUTE(_xlpm.s,_xlpm.d,""))))&lt;=2</f>
        <v>1</v>
      </c>
      <c r="C7334">
        <f t="shared" ca="1" si="230"/>
        <v>2</v>
      </c>
    </row>
    <row r="7335" spans="1:3">
      <c r="A7335" t="str">
        <f t="shared" ca="1" si="229"/>
        <v>31012</v>
      </c>
      <c r="B7335" t="b" cm="1">
        <f t="array" aca="1" ref="B7335" ca="1">_xlfn.LET(_xlpm.s,TEXT(A7335,"00000"),_xlpm.d,_xlfn.SEQUENCE(10,1,0,1),MAX(LEN(_xlpm.s)-LEN(SUBSTITUTE(_xlpm.s,_xlpm.d,""))))&lt;=2</f>
        <v>1</v>
      </c>
      <c r="C7335">
        <f t="shared" ca="1" si="230"/>
        <v>3</v>
      </c>
    </row>
    <row r="7336" spans="1:3">
      <c r="A7336" t="str">
        <f t="shared" ca="1" si="229"/>
        <v>49580</v>
      </c>
      <c r="B7336" t="b" cm="1">
        <f t="array" aca="1" ref="B7336" ca="1">_xlfn.LET(_xlpm.s,TEXT(A7336,"00000"),_xlpm.d,_xlfn.SEQUENCE(10,1,0,1),MAX(LEN(_xlpm.s)-LEN(SUBSTITUTE(_xlpm.s,_xlpm.d,""))))&lt;=2</f>
        <v>1</v>
      </c>
      <c r="C7336">
        <f t="shared" ca="1" si="230"/>
        <v>4</v>
      </c>
    </row>
    <row r="7337" spans="1:3">
      <c r="A7337" t="str">
        <f t="shared" ca="1" si="229"/>
        <v>53363</v>
      </c>
      <c r="B7337" t="b" cm="1">
        <f t="array" aca="1" ref="B7337" ca="1">_xlfn.LET(_xlpm.s,TEXT(A7337,"00000"),_xlpm.d,_xlfn.SEQUENCE(10,1,0,1),MAX(LEN(_xlpm.s)-LEN(SUBSTITUTE(_xlpm.s,_xlpm.d,""))))&lt;=2</f>
        <v>0</v>
      </c>
      <c r="C7337">
        <f t="shared" ca="1" si="230"/>
        <v>5</v>
      </c>
    </row>
    <row r="7338" spans="1:3">
      <c r="A7338" t="str">
        <f t="shared" ca="1" si="229"/>
        <v>66494</v>
      </c>
      <c r="B7338" t="b" cm="1">
        <f t="array" aca="1" ref="B7338" ca="1">_xlfn.LET(_xlpm.s,TEXT(A7338,"00000"),_xlpm.d,_xlfn.SEQUENCE(10,1,0,1),MAX(LEN(_xlpm.s)-LEN(SUBSTITUTE(_xlpm.s,_xlpm.d,""))))&lt;=2</f>
        <v>1</v>
      </c>
      <c r="C7338">
        <f t="shared" ca="1" si="230"/>
        <v>6</v>
      </c>
    </row>
    <row r="7339" spans="1:3">
      <c r="A7339" t="str">
        <f t="shared" ca="1" si="229"/>
        <v>74053</v>
      </c>
      <c r="B7339" t="b" cm="1">
        <f t="array" aca="1" ref="B7339" ca="1">_xlfn.LET(_xlpm.s,TEXT(A7339,"00000"),_xlpm.d,_xlfn.SEQUENCE(10,1,0,1),MAX(LEN(_xlpm.s)-LEN(SUBSTITUTE(_xlpm.s,_xlpm.d,""))))&lt;=2</f>
        <v>1</v>
      </c>
      <c r="C7339">
        <f t="shared" ca="1" si="230"/>
        <v>7</v>
      </c>
    </row>
    <row r="7340" spans="1:3">
      <c r="A7340" t="str">
        <f t="shared" ca="1" si="229"/>
        <v>84090</v>
      </c>
      <c r="B7340" t="b" cm="1">
        <f t="array" aca="1" ref="B7340" ca="1">_xlfn.LET(_xlpm.s,TEXT(A7340,"00000"),_xlpm.d,_xlfn.SEQUENCE(10,1,0,1),MAX(LEN(_xlpm.s)-LEN(SUBSTITUTE(_xlpm.s,_xlpm.d,""))))&lt;=2</f>
        <v>1</v>
      </c>
      <c r="C7340">
        <f t="shared" ca="1" si="230"/>
        <v>8</v>
      </c>
    </row>
    <row r="7341" spans="1:3">
      <c r="A7341" t="str">
        <f t="shared" ca="1" si="229"/>
        <v>97424</v>
      </c>
      <c r="B7341" t="b" cm="1">
        <f t="array" aca="1" ref="B7341" ca="1">_xlfn.LET(_xlpm.s,TEXT(A7341,"00000"),_xlpm.d,_xlfn.SEQUENCE(10,1,0,1),MAX(LEN(_xlpm.s)-LEN(SUBSTITUTE(_xlpm.s,_xlpm.d,""))))&lt;=2</f>
        <v>1</v>
      </c>
      <c r="C7341">
        <f t="shared" ca="1" si="230"/>
        <v>9</v>
      </c>
    </row>
    <row r="7342" spans="1:3">
      <c r="A7342" t="str">
        <f t="shared" ca="1" si="229"/>
        <v>05349</v>
      </c>
      <c r="B7342" t="b" cm="1">
        <f t="array" aca="1" ref="B7342" ca="1">_xlfn.LET(_xlpm.s,TEXT(A7342,"00000"),_xlpm.d,_xlfn.SEQUENCE(10,1,0,1),MAX(LEN(_xlpm.s)-LEN(SUBSTITUTE(_xlpm.s,_xlpm.d,""))))&lt;=2</f>
        <v>1</v>
      </c>
      <c r="C7342">
        <f t="shared" ca="1" si="230"/>
        <v>0</v>
      </c>
    </row>
    <row r="7343" spans="1:3">
      <c r="A7343" t="str">
        <f t="shared" ca="1" si="229"/>
        <v>16312</v>
      </c>
      <c r="B7343" t="b" cm="1">
        <f t="array" aca="1" ref="B7343" ca="1">_xlfn.LET(_xlpm.s,TEXT(A7343,"00000"),_xlpm.d,_xlfn.SEQUENCE(10,1,0,1),MAX(LEN(_xlpm.s)-LEN(SUBSTITUTE(_xlpm.s,_xlpm.d,""))))&lt;=2</f>
        <v>1</v>
      </c>
      <c r="C7343">
        <f t="shared" ca="1" si="230"/>
        <v>1</v>
      </c>
    </row>
    <row r="7344" spans="1:3">
      <c r="A7344" t="str">
        <f t="shared" ca="1" si="229"/>
        <v>27686</v>
      </c>
      <c r="B7344" t="b" cm="1">
        <f t="array" aca="1" ref="B7344" ca="1">_xlfn.LET(_xlpm.s,TEXT(A7344,"00000"),_xlpm.d,_xlfn.SEQUENCE(10,1,0,1),MAX(LEN(_xlpm.s)-LEN(SUBSTITUTE(_xlpm.s,_xlpm.d,""))))&lt;=2</f>
        <v>1</v>
      </c>
      <c r="C7344">
        <f t="shared" ca="1" si="230"/>
        <v>2</v>
      </c>
    </row>
    <row r="7345" spans="1:3">
      <c r="A7345" t="str">
        <f t="shared" ca="1" si="229"/>
        <v>32430</v>
      </c>
      <c r="B7345" t="b" cm="1">
        <f t="array" aca="1" ref="B7345" ca="1">_xlfn.LET(_xlpm.s,TEXT(A7345,"00000"),_xlpm.d,_xlfn.SEQUENCE(10,1,0,1),MAX(LEN(_xlpm.s)-LEN(SUBSTITUTE(_xlpm.s,_xlpm.d,""))))&lt;=2</f>
        <v>1</v>
      </c>
      <c r="C7345">
        <f t="shared" ca="1" si="230"/>
        <v>3</v>
      </c>
    </row>
    <row r="7346" spans="1:3">
      <c r="A7346" t="str">
        <f t="shared" ca="1" si="229"/>
        <v>43433</v>
      </c>
      <c r="B7346" t="b" cm="1">
        <f t="array" aca="1" ref="B7346" ca="1">_xlfn.LET(_xlpm.s,TEXT(A7346,"00000"),_xlpm.d,_xlfn.SEQUENCE(10,1,0,1),MAX(LEN(_xlpm.s)-LEN(SUBSTITUTE(_xlpm.s,_xlpm.d,""))))&lt;=2</f>
        <v>0</v>
      </c>
      <c r="C7346">
        <f t="shared" ca="1" si="230"/>
        <v>4</v>
      </c>
    </row>
    <row r="7347" spans="1:3">
      <c r="A7347" t="str">
        <f t="shared" ca="1" si="229"/>
        <v>54989</v>
      </c>
      <c r="B7347" t="b" cm="1">
        <f t="array" aca="1" ref="B7347" ca="1">_xlfn.LET(_xlpm.s,TEXT(A7347,"00000"),_xlpm.d,_xlfn.SEQUENCE(10,1,0,1),MAX(LEN(_xlpm.s)-LEN(SUBSTITUTE(_xlpm.s,_xlpm.d,""))))&lt;=2</f>
        <v>1</v>
      </c>
      <c r="C7347">
        <f t="shared" ca="1" si="230"/>
        <v>5</v>
      </c>
    </row>
    <row r="7348" spans="1:3">
      <c r="A7348" t="str">
        <f t="shared" ca="1" si="229"/>
        <v>66232</v>
      </c>
      <c r="B7348" t="b" cm="1">
        <f t="array" aca="1" ref="B7348" ca="1">_xlfn.LET(_xlpm.s,TEXT(A7348,"00000"),_xlpm.d,_xlfn.SEQUENCE(10,1,0,1),MAX(LEN(_xlpm.s)-LEN(SUBSTITUTE(_xlpm.s,_xlpm.d,""))))&lt;=2</f>
        <v>1</v>
      </c>
      <c r="C7348">
        <f t="shared" ca="1" si="230"/>
        <v>6</v>
      </c>
    </row>
    <row r="7349" spans="1:3">
      <c r="A7349" t="str">
        <f t="shared" ca="1" si="229"/>
        <v>79029</v>
      </c>
      <c r="B7349" t="b" cm="1">
        <f t="array" aca="1" ref="B7349" ca="1">_xlfn.LET(_xlpm.s,TEXT(A7349,"00000"),_xlpm.d,_xlfn.SEQUENCE(10,1,0,1),MAX(LEN(_xlpm.s)-LEN(SUBSTITUTE(_xlpm.s,_xlpm.d,""))))&lt;=2</f>
        <v>1</v>
      </c>
      <c r="C7349">
        <f t="shared" ca="1" si="230"/>
        <v>7</v>
      </c>
    </row>
    <row r="7350" spans="1:3">
      <c r="A7350" t="str">
        <f t="shared" ca="1" si="229"/>
        <v>85550</v>
      </c>
      <c r="B7350" t="b" cm="1">
        <f t="array" aca="1" ref="B7350" ca="1">_xlfn.LET(_xlpm.s,TEXT(A7350,"00000"),_xlpm.d,_xlfn.SEQUENCE(10,1,0,1),MAX(LEN(_xlpm.s)-LEN(SUBSTITUTE(_xlpm.s,_xlpm.d,""))))&lt;=2</f>
        <v>0</v>
      </c>
      <c r="C7350">
        <f t="shared" ca="1" si="230"/>
        <v>8</v>
      </c>
    </row>
    <row r="7351" spans="1:3">
      <c r="A7351" t="str">
        <f t="shared" ca="1" si="229"/>
        <v>96673</v>
      </c>
      <c r="B7351" t="b" cm="1">
        <f t="array" aca="1" ref="B7351" ca="1">_xlfn.LET(_xlpm.s,TEXT(A7351,"00000"),_xlpm.d,_xlfn.SEQUENCE(10,1,0,1),MAX(LEN(_xlpm.s)-LEN(SUBSTITUTE(_xlpm.s,_xlpm.d,""))))&lt;=2</f>
        <v>1</v>
      </c>
      <c r="C7351">
        <f t="shared" ca="1" si="230"/>
        <v>9</v>
      </c>
    </row>
    <row r="7352" spans="1:3">
      <c r="A7352" t="str">
        <f t="shared" ca="1" si="229"/>
        <v>01520</v>
      </c>
      <c r="B7352" t="b" cm="1">
        <f t="array" aca="1" ref="B7352" ca="1">_xlfn.LET(_xlpm.s,TEXT(A7352,"00000"),_xlpm.d,_xlfn.SEQUENCE(10,1,0,1),MAX(LEN(_xlpm.s)-LEN(SUBSTITUTE(_xlpm.s,_xlpm.d,""))))&lt;=2</f>
        <v>1</v>
      </c>
      <c r="C7352">
        <f t="shared" ca="1" si="230"/>
        <v>0</v>
      </c>
    </row>
    <row r="7353" spans="1:3">
      <c r="A7353" t="str">
        <f t="shared" ca="1" si="229"/>
        <v>16361</v>
      </c>
      <c r="B7353" t="b" cm="1">
        <f t="array" aca="1" ref="B7353" ca="1">_xlfn.LET(_xlpm.s,TEXT(A7353,"00000"),_xlpm.d,_xlfn.SEQUENCE(10,1,0,1),MAX(LEN(_xlpm.s)-LEN(SUBSTITUTE(_xlpm.s,_xlpm.d,""))))&lt;=2</f>
        <v>1</v>
      </c>
      <c r="C7353">
        <f t="shared" ca="1" si="230"/>
        <v>1</v>
      </c>
    </row>
    <row r="7354" spans="1:3">
      <c r="A7354" t="str">
        <f t="shared" ca="1" si="229"/>
        <v>26628</v>
      </c>
      <c r="B7354" t="b" cm="1">
        <f t="array" aca="1" ref="B7354" ca="1">_xlfn.LET(_xlpm.s,TEXT(A7354,"00000"),_xlpm.d,_xlfn.SEQUENCE(10,1,0,1),MAX(LEN(_xlpm.s)-LEN(SUBSTITUTE(_xlpm.s,_xlpm.d,""))))&lt;=2</f>
        <v>1</v>
      </c>
      <c r="C7354">
        <f t="shared" ca="1" si="230"/>
        <v>2</v>
      </c>
    </row>
    <row r="7355" spans="1:3">
      <c r="A7355" t="str">
        <f t="shared" ca="1" si="229"/>
        <v>30352</v>
      </c>
      <c r="B7355" t="b" cm="1">
        <f t="array" aca="1" ref="B7355" ca="1">_xlfn.LET(_xlpm.s,TEXT(A7355,"00000"),_xlpm.d,_xlfn.SEQUENCE(10,1,0,1),MAX(LEN(_xlpm.s)-LEN(SUBSTITUTE(_xlpm.s,_xlpm.d,""))))&lt;=2</f>
        <v>1</v>
      </c>
      <c r="C7355">
        <f t="shared" ca="1" si="230"/>
        <v>3</v>
      </c>
    </row>
    <row r="7356" spans="1:3">
      <c r="A7356" t="str">
        <f t="shared" ca="1" si="229"/>
        <v>44917</v>
      </c>
      <c r="B7356" t="b" cm="1">
        <f t="array" aca="1" ref="B7356" ca="1">_xlfn.LET(_xlpm.s,TEXT(A7356,"00000"),_xlpm.d,_xlfn.SEQUENCE(10,1,0,1),MAX(LEN(_xlpm.s)-LEN(SUBSTITUTE(_xlpm.s,_xlpm.d,""))))&lt;=2</f>
        <v>1</v>
      </c>
      <c r="C7356">
        <f t="shared" ca="1" si="230"/>
        <v>4</v>
      </c>
    </row>
    <row r="7357" spans="1:3">
      <c r="A7357" t="str">
        <f t="shared" ca="1" si="229"/>
        <v>52465</v>
      </c>
      <c r="B7357" t="b" cm="1">
        <f t="array" aca="1" ref="B7357" ca="1">_xlfn.LET(_xlpm.s,TEXT(A7357,"00000"),_xlpm.d,_xlfn.SEQUENCE(10,1,0,1),MAX(LEN(_xlpm.s)-LEN(SUBSTITUTE(_xlpm.s,_xlpm.d,""))))&lt;=2</f>
        <v>1</v>
      </c>
      <c r="C7357">
        <f t="shared" ca="1" si="230"/>
        <v>5</v>
      </c>
    </row>
    <row r="7358" spans="1:3">
      <c r="A7358" t="str">
        <f t="shared" ca="1" si="229"/>
        <v>64853</v>
      </c>
      <c r="B7358" t="b" cm="1">
        <f t="array" aca="1" ref="B7358" ca="1">_xlfn.LET(_xlpm.s,TEXT(A7358,"00000"),_xlpm.d,_xlfn.SEQUENCE(10,1,0,1),MAX(LEN(_xlpm.s)-LEN(SUBSTITUTE(_xlpm.s,_xlpm.d,""))))&lt;=2</f>
        <v>1</v>
      </c>
      <c r="C7358">
        <f t="shared" ca="1" si="230"/>
        <v>6</v>
      </c>
    </row>
    <row r="7359" spans="1:3">
      <c r="A7359" t="str">
        <f t="shared" ca="1" si="229"/>
        <v>72855</v>
      </c>
      <c r="B7359" t="b" cm="1">
        <f t="array" aca="1" ref="B7359" ca="1">_xlfn.LET(_xlpm.s,TEXT(A7359,"00000"),_xlpm.d,_xlfn.SEQUENCE(10,1,0,1),MAX(LEN(_xlpm.s)-LEN(SUBSTITUTE(_xlpm.s,_xlpm.d,""))))&lt;=2</f>
        <v>1</v>
      </c>
      <c r="C7359">
        <f t="shared" ca="1" si="230"/>
        <v>7</v>
      </c>
    </row>
    <row r="7360" spans="1:3">
      <c r="A7360" t="str">
        <f t="shared" ca="1" si="229"/>
        <v>89135</v>
      </c>
      <c r="B7360" t="b" cm="1">
        <f t="array" aca="1" ref="B7360" ca="1">_xlfn.LET(_xlpm.s,TEXT(A7360,"00000"),_xlpm.d,_xlfn.SEQUENCE(10,1,0,1),MAX(LEN(_xlpm.s)-LEN(SUBSTITUTE(_xlpm.s,_xlpm.d,""))))&lt;=2</f>
        <v>1</v>
      </c>
      <c r="C7360">
        <f t="shared" ca="1" si="230"/>
        <v>8</v>
      </c>
    </row>
    <row r="7361" spans="1:3">
      <c r="A7361" t="str">
        <f t="shared" ca="1" si="229"/>
        <v>96558</v>
      </c>
      <c r="B7361" t="b" cm="1">
        <f t="array" aca="1" ref="B7361" ca="1">_xlfn.LET(_xlpm.s,TEXT(A7361,"00000"),_xlpm.d,_xlfn.SEQUENCE(10,1,0,1),MAX(LEN(_xlpm.s)-LEN(SUBSTITUTE(_xlpm.s,_xlpm.d,""))))&lt;=2</f>
        <v>1</v>
      </c>
      <c r="C7361">
        <f t="shared" ca="1" si="230"/>
        <v>9</v>
      </c>
    </row>
    <row r="7362" spans="1:3">
      <c r="A7362" t="str">
        <f t="shared" ca="1" si="229"/>
        <v>09130</v>
      </c>
      <c r="B7362" t="b" cm="1">
        <f t="array" aca="1" ref="B7362" ca="1">_xlfn.LET(_xlpm.s,TEXT(A7362,"00000"),_xlpm.d,_xlfn.SEQUENCE(10,1,0,1),MAX(LEN(_xlpm.s)-LEN(SUBSTITUTE(_xlpm.s,_xlpm.d,""))))&lt;=2</f>
        <v>1</v>
      </c>
      <c r="C7362">
        <f t="shared" ca="1" si="230"/>
        <v>0</v>
      </c>
    </row>
    <row r="7363" spans="1:3">
      <c r="A7363" t="str">
        <f t="shared" ref="A7363:A7426" ca="1" si="231">TEXT(MOD(ROW()-2,10)*10000 + RANDBETWEEN(0,9999),"00000")</f>
        <v>19266</v>
      </c>
      <c r="B7363" t="b" cm="1">
        <f t="array" aca="1" ref="B7363" ca="1">_xlfn.LET(_xlpm.s,TEXT(A7363,"00000"),_xlpm.d,_xlfn.SEQUENCE(10,1,0,1),MAX(LEN(_xlpm.s)-LEN(SUBSTITUTE(_xlpm.s,_xlpm.d,""))))&lt;=2</f>
        <v>1</v>
      </c>
      <c r="C7363">
        <f t="shared" ref="C7363:C7426" ca="1" si="232">INT(--A7363/10000)</f>
        <v>1</v>
      </c>
    </row>
    <row r="7364" spans="1:3">
      <c r="A7364" t="str">
        <f t="shared" ca="1" si="231"/>
        <v>24460</v>
      </c>
      <c r="B7364" t="b" cm="1">
        <f t="array" aca="1" ref="B7364" ca="1">_xlfn.LET(_xlpm.s,TEXT(A7364,"00000"),_xlpm.d,_xlfn.SEQUENCE(10,1,0,1),MAX(LEN(_xlpm.s)-LEN(SUBSTITUTE(_xlpm.s,_xlpm.d,""))))&lt;=2</f>
        <v>1</v>
      </c>
      <c r="C7364">
        <f t="shared" ca="1" si="232"/>
        <v>2</v>
      </c>
    </row>
    <row r="7365" spans="1:3">
      <c r="A7365" t="str">
        <f t="shared" ca="1" si="231"/>
        <v>36450</v>
      </c>
      <c r="B7365" t="b" cm="1">
        <f t="array" aca="1" ref="B7365" ca="1">_xlfn.LET(_xlpm.s,TEXT(A7365,"00000"),_xlpm.d,_xlfn.SEQUENCE(10,1,0,1),MAX(LEN(_xlpm.s)-LEN(SUBSTITUTE(_xlpm.s,_xlpm.d,""))))&lt;=2</f>
        <v>1</v>
      </c>
      <c r="C7365">
        <f t="shared" ca="1" si="232"/>
        <v>3</v>
      </c>
    </row>
    <row r="7366" spans="1:3">
      <c r="A7366" t="str">
        <f t="shared" ca="1" si="231"/>
        <v>42118</v>
      </c>
      <c r="B7366" t="b" cm="1">
        <f t="array" aca="1" ref="B7366" ca="1">_xlfn.LET(_xlpm.s,TEXT(A7366,"00000"),_xlpm.d,_xlfn.SEQUENCE(10,1,0,1),MAX(LEN(_xlpm.s)-LEN(SUBSTITUTE(_xlpm.s,_xlpm.d,""))))&lt;=2</f>
        <v>1</v>
      </c>
      <c r="C7366">
        <f t="shared" ca="1" si="232"/>
        <v>4</v>
      </c>
    </row>
    <row r="7367" spans="1:3">
      <c r="A7367" t="str">
        <f t="shared" ca="1" si="231"/>
        <v>58242</v>
      </c>
      <c r="B7367" t="b" cm="1">
        <f t="array" aca="1" ref="B7367" ca="1">_xlfn.LET(_xlpm.s,TEXT(A7367,"00000"),_xlpm.d,_xlfn.SEQUENCE(10,1,0,1),MAX(LEN(_xlpm.s)-LEN(SUBSTITUTE(_xlpm.s,_xlpm.d,""))))&lt;=2</f>
        <v>1</v>
      </c>
      <c r="C7367">
        <f t="shared" ca="1" si="232"/>
        <v>5</v>
      </c>
    </row>
    <row r="7368" spans="1:3">
      <c r="A7368" t="str">
        <f t="shared" ca="1" si="231"/>
        <v>63728</v>
      </c>
      <c r="B7368" t="b" cm="1">
        <f t="array" aca="1" ref="B7368" ca="1">_xlfn.LET(_xlpm.s,TEXT(A7368,"00000"),_xlpm.d,_xlfn.SEQUENCE(10,1,0,1),MAX(LEN(_xlpm.s)-LEN(SUBSTITUTE(_xlpm.s,_xlpm.d,""))))&lt;=2</f>
        <v>1</v>
      </c>
      <c r="C7368">
        <f t="shared" ca="1" si="232"/>
        <v>6</v>
      </c>
    </row>
    <row r="7369" spans="1:3">
      <c r="A7369" t="str">
        <f t="shared" ca="1" si="231"/>
        <v>75877</v>
      </c>
      <c r="B7369" t="b" cm="1">
        <f t="array" aca="1" ref="B7369" ca="1">_xlfn.LET(_xlpm.s,TEXT(A7369,"00000"),_xlpm.d,_xlfn.SEQUENCE(10,1,0,1),MAX(LEN(_xlpm.s)-LEN(SUBSTITUTE(_xlpm.s,_xlpm.d,""))))&lt;=2</f>
        <v>0</v>
      </c>
      <c r="C7369">
        <f t="shared" ca="1" si="232"/>
        <v>7</v>
      </c>
    </row>
    <row r="7370" spans="1:3">
      <c r="A7370" t="str">
        <f t="shared" ca="1" si="231"/>
        <v>88425</v>
      </c>
      <c r="B7370" t="b" cm="1">
        <f t="array" aca="1" ref="B7370" ca="1">_xlfn.LET(_xlpm.s,TEXT(A7370,"00000"),_xlpm.d,_xlfn.SEQUENCE(10,1,0,1),MAX(LEN(_xlpm.s)-LEN(SUBSTITUTE(_xlpm.s,_xlpm.d,""))))&lt;=2</f>
        <v>1</v>
      </c>
      <c r="C7370">
        <f t="shared" ca="1" si="232"/>
        <v>8</v>
      </c>
    </row>
    <row r="7371" spans="1:3">
      <c r="A7371" t="str">
        <f t="shared" ca="1" si="231"/>
        <v>97771</v>
      </c>
      <c r="B7371" t="b" cm="1">
        <f t="array" aca="1" ref="B7371" ca="1">_xlfn.LET(_xlpm.s,TEXT(A7371,"00000"),_xlpm.d,_xlfn.SEQUENCE(10,1,0,1),MAX(LEN(_xlpm.s)-LEN(SUBSTITUTE(_xlpm.s,_xlpm.d,""))))&lt;=2</f>
        <v>0</v>
      </c>
      <c r="C7371">
        <f t="shared" ca="1" si="232"/>
        <v>9</v>
      </c>
    </row>
    <row r="7372" spans="1:3">
      <c r="A7372" t="str">
        <f t="shared" ca="1" si="231"/>
        <v>06117</v>
      </c>
      <c r="B7372" t="b" cm="1">
        <f t="array" aca="1" ref="B7372" ca="1">_xlfn.LET(_xlpm.s,TEXT(A7372,"00000"),_xlpm.d,_xlfn.SEQUENCE(10,1,0,1),MAX(LEN(_xlpm.s)-LEN(SUBSTITUTE(_xlpm.s,_xlpm.d,""))))&lt;=2</f>
        <v>1</v>
      </c>
      <c r="C7372">
        <f t="shared" ca="1" si="232"/>
        <v>0</v>
      </c>
    </row>
    <row r="7373" spans="1:3">
      <c r="A7373" t="str">
        <f t="shared" ca="1" si="231"/>
        <v>11329</v>
      </c>
      <c r="B7373" t="b" cm="1">
        <f t="array" aca="1" ref="B7373" ca="1">_xlfn.LET(_xlpm.s,TEXT(A7373,"00000"),_xlpm.d,_xlfn.SEQUENCE(10,1,0,1),MAX(LEN(_xlpm.s)-LEN(SUBSTITUTE(_xlpm.s,_xlpm.d,""))))&lt;=2</f>
        <v>1</v>
      </c>
      <c r="C7373">
        <f t="shared" ca="1" si="232"/>
        <v>1</v>
      </c>
    </row>
    <row r="7374" spans="1:3">
      <c r="A7374" t="str">
        <f t="shared" ca="1" si="231"/>
        <v>20130</v>
      </c>
      <c r="B7374" t="b" cm="1">
        <f t="array" aca="1" ref="B7374" ca="1">_xlfn.LET(_xlpm.s,TEXT(A7374,"00000"),_xlpm.d,_xlfn.SEQUENCE(10,1,0,1),MAX(LEN(_xlpm.s)-LEN(SUBSTITUTE(_xlpm.s,_xlpm.d,""))))&lt;=2</f>
        <v>1</v>
      </c>
      <c r="C7374">
        <f t="shared" ca="1" si="232"/>
        <v>2</v>
      </c>
    </row>
    <row r="7375" spans="1:3">
      <c r="A7375" t="str">
        <f t="shared" ca="1" si="231"/>
        <v>30277</v>
      </c>
      <c r="B7375" t="b" cm="1">
        <f t="array" aca="1" ref="B7375" ca="1">_xlfn.LET(_xlpm.s,TEXT(A7375,"00000"),_xlpm.d,_xlfn.SEQUENCE(10,1,0,1),MAX(LEN(_xlpm.s)-LEN(SUBSTITUTE(_xlpm.s,_xlpm.d,""))))&lt;=2</f>
        <v>1</v>
      </c>
      <c r="C7375">
        <f t="shared" ca="1" si="232"/>
        <v>3</v>
      </c>
    </row>
    <row r="7376" spans="1:3">
      <c r="A7376" t="str">
        <f t="shared" ca="1" si="231"/>
        <v>49348</v>
      </c>
      <c r="B7376" t="b" cm="1">
        <f t="array" aca="1" ref="B7376" ca="1">_xlfn.LET(_xlpm.s,TEXT(A7376,"00000"),_xlpm.d,_xlfn.SEQUENCE(10,1,0,1),MAX(LEN(_xlpm.s)-LEN(SUBSTITUTE(_xlpm.s,_xlpm.d,""))))&lt;=2</f>
        <v>1</v>
      </c>
      <c r="C7376">
        <f t="shared" ca="1" si="232"/>
        <v>4</v>
      </c>
    </row>
    <row r="7377" spans="1:3">
      <c r="A7377" t="str">
        <f t="shared" ca="1" si="231"/>
        <v>53039</v>
      </c>
      <c r="B7377" t="b" cm="1">
        <f t="array" aca="1" ref="B7377" ca="1">_xlfn.LET(_xlpm.s,TEXT(A7377,"00000"),_xlpm.d,_xlfn.SEQUENCE(10,1,0,1),MAX(LEN(_xlpm.s)-LEN(SUBSTITUTE(_xlpm.s,_xlpm.d,""))))&lt;=2</f>
        <v>1</v>
      </c>
      <c r="C7377">
        <f t="shared" ca="1" si="232"/>
        <v>5</v>
      </c>
    </row>
    <row r="7378" spans="1:3">
      <c r="A7378" t="str">
        <f t="shared" ca="1" si="231"/>
        <v>63213</v>
      </c>
      <c r="B7378" t="b" cm="1">
        <f t="array" aca="1" ref="B7378" ca="1">_xlfn.LET(_xlpm.s,TEXT(A7378,"00000"),_xlpm.d,_xlfn.SEQUENCE(10,1,0,1),MAX(LEN(_xlpm.s)-LEN(SUBSTITUTE(_xlpm.s,_xlpm.d,""))))&lt;=2</f>
        <v>1</v>
      </c>
      <c r="C7378">
        <f t="shared" ca="1" si="232"/>
        <v>6</v>
      </c>
    </row>
    <row r="7379" spans="1:3">
      <c r="A7379" t="str">
        <f t="shared" ca="1" si="231"/>
        <v>70062</v>
      </c>
      <c r="B7379" t="b" cm="1">
        <f t="array" aca="1" ref="B7379" ca="1">_xlfn.LET(_xlpm.s,TEXT(A7379,"00000"),_xlpm.d,_xlfn.SEQUENCE(10,1,0,1),MAX(LEN(_xlpm.s)-LEN(SUBSTITUTE(_xlpm.s,_xlpm.d,""))))&lt;=2</f>
        <v>1</v>
      </c>
      <c r="C7379">
        <f t="shared" ca="1" si="232"/>
        <v>7</v>
      </c>
    </row>
    <row r="7380" spans="1:3">
      <c r="A7380" t="str">
        <f t="shared" ca="1" si="231"/>
        <v>82181</v>
      </c>
      <c r="B7380" t="b" cm="1">
        <f t="array" aca="1" ref="B7380" ca="1">_xlfn.LET(_xlpm.s,TEXT(A7380,"00000"),_xlpm.d,_xlfn.SEQUENCE(10,1,0,1),MAX(LEN(_xlpm.s)-LEN(SUBSTITUTE(_xlpm.s,_xlpm.d,""))))&lt;=2</f>
        <v>1</v>
      </c>
      <c r="C7380">
        <f t="shared" ca="1" si="232"/>
        <v>8</v>
      </c>
    </row>
    <row r="7381" spans="1:3">
      <c r="A7381" t="str">
        <f t="shared" ca="1" si="231"/>
        <v>97968</v>
      </c>
      <c r="B7381" t="b" cm="1">
        <f t="array" aca="1" ref="B7381" ca="1">_xlfn.LET(_xlpm.s,TEXT(A7381,"00000"),_xlpm.d,_xlfn.SEQUENCE(10,1,0,1),MAX(LEN(_xlpm.s)-LEN(SUBSTITUTE(_xlpm.s,_xlpm.d,""))))&lt;=2</f>
        <v>1</v>
      </c>
      <c r="C7381">
        <f t="shared" ca="1" si="232"/>
        <v>9</v>
      </c>
    </row>
    <row r="7382" spans="1:3">
      <c r="A7382" t="str">
        <f t="shared" ca="1" si="231"/>
        <v>09884</v>
      </c>
      <c r="B7382" t="b" cm="1">
        <f t="array" aca="1" ref="B7382" ca="1">_xlfn.LET(_xlpm.s,TEXT(A7382,"00000"),_xlpm.d,_xlfn.SEQUENCE(10,1,0,1),MAX(LEN(_xlpm.s)-LEN(SUBSTITUTE(_xlpm.s,_xlpm.d,""))))&lt;=2</f>
        <v>1</v>
      </c>
      <c r="C7382">
        <f t="shared" ca="1" si="232"/>
        <v>0</v>
      </c>
    </row>
    <row r="7383" spans="1:3">
      <c r="A7383" t="str">
        <f t="shared" ca="1" si="231"/>
        <v>15255</v>
      </c>
      <c r="B7383" t="b" cm="1">
        <f t="array" aca="1" ref="B7383" ca="1">_xlfn.LET(_xlpm.s,TEXT(A7383,"00000"),_xlpm.d,_xlfn.SEQUENCE(10,1,0,1),MAX(LEN(_xlpm.s)-LEN(SUBSTITUTE(_xlpm.s,_xlpm.d,""))))&lt;=2</f>
        <v>0</v>
      </c>
      <c r="C7383">
        <f t="shared" ca="1" si="232"/>
        <v>1</v>
      </c>
    </row>
    <row r="7384" spans="1:3">
      <c r="A7384" t="str">
        <f t="shared" ca="1" si="231"/>
        <v>27824</v>
      </c>
      <c r="B7384" t="b" cm="1">
        <f t="array" aca="1" ref="B7384" ca="1">_xlfn.LET(_xlpm.s,TEXT(A7384,"00000"),_xlpm.d,_xlfn.SEQUENCE(10,1,0,1),MAX(LEN(_xlpm.s)-LEN(SUBSTITUTE(_xlpm.s,_xlpm.d,""))))&lt;=2</f>
        <v>1</v>
      </c>
      <c r="C7384">
        <f t="shared" ca="1" si="232"/>
        <v>2</v>
      </c>
    </row>
    <row r="7385" spans="1:3">
      <c r="A7385" t="str">
        <f t="shared" ca="1" si="231"/>
        <v>36466</v>
      </c>
      <c r="B7385" t="b" cm="1">
        <f t="array" aca="1" ref="B7385" ca="1">_xlfn.LET(_xlpm.s,TEXT(A7385,"00000"),_xlpm.d,_xlfn.SEQUENCE(10,1,0,1),MAX(LEN(_xlpm.s)-LEN(SUBSTITUTE(_xlpm.s,_xlpm.d,""))))&lt;=2</f>
        <v>0</v>
      </c>
      <c r="C7385">
        <f t="shared" ca="1" si="232"/>
        <v>3</v>
      </c>
    </row>
    <row r="7386" spans="1:3">
      <c r="A7386" t="str">
        <f t="shared" ca="1" si="231"/>
        <v>41131</v>
      </c>
      <c r="B7386" t="b" cm="1">
        <f t="array" aca="1" ref="B7386" ca="1">_xlfn.LET(_xlpm.s,TEXT(A7386,"00000"),_xlpm.d,_xlfn.SEQUENCE(10,1,0,1),MAX(LEN(_xlpm.s)-LEN(SUBSTITUTE(_xlpm.s,_xlpm.d,""))))&lt;=2</f>
        <v>0</v>
      </c>
      <c r="C7386">
        <f t="shared" ca="1" si="232"/>
        <v>4</v>
      </c>
    </row>
    <row r="7387" spans="1:3">
      <c r="A7387" t="str">
        <f t="shared" ca="1" si="231"/>
        <v>56620</v>
      </c>
      <c r="B7387" t="b" cm="1">
        <f t="array" aca="1" ref="B7387" ca="1">_xlfn.LET(_xlpm.s,TEXT(A7387,"00000"),_xlpm.d,_xlfn.SEQUENCE(10,1,0,1),MAX(LEN(_xlpm.s)-LEN(SUBSTITUTE(_xlpm.s,_xlpm.d,""))))&lt;=2</f>
        <v>1</v>
      </c>
      <c r="C7387">
        <f t="shared" ca="1" si="232"/>
        <v>5</v>
      </c>
    </row>
    <row r="7388" spans="1:3">
      <c r="A7388" t="str">
        <f t="shared" ca="1" si="231"/>
        <v>62928</v>
      </c>
      <c r="B7388" t="b" cm="1">
        <f t="array" aca="1" ref="B7388" ca="1">_xlfn.LET(_xlpm.s,TEXT(A7388,"00000"),_xlpm.d,_xlfn.SEQUENCE(10,1,0,1),MAX(LEN(_xlpm.s)-LEN(SUBSTITUTE(_xlpm.s,_xlpm.d,""))))&lt;=2</f>
        <v>1</v>
      </c>
      <c r="C7388">
        <f t="shared" ca="1" si="232"/>
        <v>6</v>
      </c>
    </row>
    <row r="7389" spans="1:3">
      <c r="A7389" t="str">
        <f t="shared" ca="1" si="231"/>
        <v>77382</v>
      </c>
      <c r="B7389" t="b" cm="1">
        <f t="array" aca="1" ref="B7389" ca="1">_xlfn.LET(_xlpm.s,TEXT(A7389,"00000"),_xlpm.d,_xlfn.SEQUENCE(10,1,0,1),MAX(LEN(_xlpm.s)-LEN(SUBSTITUTE(_xlpm.s,_xlpm.d,""))))&lt;=2</f>
        <v>1</v>
      </c>
      <c r="C7389">
        <f t="shared" ca="1" si="232"/>
        <v>7</v>
      </c>
    </row>
    <row r="7390" spans="1:3">
      <c r="A7390" t="str">
        <f t="shared" ca="1" si="231"/>
        <v>85994</v>
      </c>
      <c r="B7390" t="b" cm="1">
        <f t="array" aca="1" ref="B7390" ca="1">_xlfn.LET(_xlpm.s,TEXT(A7390,"00000"),_xlpm.d,_xlfn.SEQUENCE(10,1,0,1),MAX(LEN(_xlpm.s)-LEN(SUBSTITUTE(_xlpm.s,_xlpm.d,""))))&lt;=2</f>
        <v>1</v>
      </c>
      <c r="C7390">
        <f t="shared" ca="1" si="232"/>
        <v>8</v>
      </c>
    </row>
    <row r="7391" spans="1:3">
      <c r="A7391" t="str">
        <f t="shared" ca="1" si="231"/>
        <v>96663</v>
      </c>
      <c r="B7391" t="b" cm="1">
        <f t="array" aca="1" ref="B7391" ca="1">_xlfn.LET(_xlpm.s,TEXT(A7391,"00000"),_xlpm.d,_xlfn.SEQUENCE(10,1,0,1),MAX(LEN(_xlpm.s)-LEN(SUBSTITUTE(_xlpm.s,_xlpm.d,""))))&lt;=2</f>
        <v>0</v>
      </c>
      <c r="C7391">
        <f t="shared" ca="1" si="232"/>
        <v>9</v>
      </c>
    </row>
    <row r="7392" spans="1:3">
      <c r="A7392" t="str">
        <f t="shared" ca="1" si="231"/>
        <v>05467</v>
      </c>
      <c r="B7392" t="b" cm="1">
        <f t="array" aca="1" ref="B7392" ca="1">_xlfn.LET(_xlpm.s,TEXT(A7392,"00000"),_xlpm.d,_xlfn.SEQUENCE(10,1,0,1),MAX(LEN(_xlpm.s)-LEN(SUBSTITUTE(_xlpm.s,_xlpm.d,""))))&lt;=2</f>
        <v>1</v>
      </c>
      <c r="C7392">
        <f t="shared" ca="1" si="232"/>
        <v>0</v>
      </c>
    </row>
    <row r="7393" spans="1:3">
      <c r="A7393" t="str">
        <f t="shared" ca="1" si="231"/>
        <v>13944</v>
      </c>
      <c r="B7393" t="b" cm="1">
        <f t="array" aca="1" ref="B7393" ca="1">_xlfn.LET(_xlpm.s,TEXT(A7393,"00000"),_xlpm.d,_xlfn.SEQUENCE(10,1,0,1),MAX(LEN(_xlpm.s)-LEN(SUBSTITUTE(_xlpm.s,_xlpm.d,""))))&lt;=2</f>
        <v>1</v>
      </c>
      <c r="C7393">
        <f t="shared" ca="1" si="232"/>
        <v>1</v>
      </c>
    </row>
    <row r="7394" spans="1:3">
      <c r="A7394" t="str">
        <f t="shared" ca="1" si="231"/>
        <v>22991</v>
      </c>
      <c r="B7394" t="b" cm="1">
        <f t="array" aca="1" ref="B7394" ca="1">_xlfn.LET(_xlpm.s,TEXT(A7394,"00000"),_xlpm.d,_xlfn.SEQUENCE(10,1,0,1),MAX(LEN(_xlpm.s)-LEN(SUBSTITUTE(_xlpm.s,_xlpm.d,""))))&lt;=2</f>
        <v>1</v>
      </c>
      <c r="C7394">
        <f t="shared" ca="1" si="232"/>
        <v>2</v>
      </c>
    </row>
    <row r="7395" spans="1:3">
      <c r="A7395" t="str">
        <f t="shared" ca="1" si="231"/>
        <v>39068</v>
      </c>
      <c r="B7395" t="b" cm="1">
        <f t="array" aca="1" ref="B7395" ca="1">_xlfn.LET(_xlpm.s,TEXT(A7395,"00000"),_xlpm.d,_xlfn.SEQUENCE(10,1,0,1),MAX(LEN(_xlpm.s)-LEN(SUBSTITUTE(_xlpm.s,_xlpm.d,""))))&lt;=2</f>
        <v>1</v>
      </c>
      <c r="C7395">
        <f t="shared" ca="1" si="232"/>
        <v>3</v>
      </c>
    </row>
    <row r="7396" spans="1:3">
      <c r="A7396" t="str">
        <f t="shared" ca="1" si="231"/>
        <v>49325</v>
      </c>
      <c r="B7396" t="b" cm="1">
        <f t="array" aca="1" ref="B7396" ca="1">_xlfn.LET(_xlpm.s,TEXT(A7396,"00000"),_xlpm.d,_xlfn.SEQUENCE(10,1,0,1),MAX(LEN(_xlpm.s)-LEN(SUBSTITUTE(_xlpm.s,_xlpm.d,""))))&lt;=2</f>
        <v>1</v>
      </c>
      <c r="C7396">
        <f t="shared" ca="1" si="232"/>
        <v>4</v>
      </c>
    </row>
    <row r="7397" spans="1:3">
      <c r="A7397" t="str">
        <f t="shared" ca="1" si="231"/>
        <v>55570</v>
      </c>
      <c r="B7397" t="b" cm="1">
        <f t="array" aca="1" ref="B7397" ca="1">_xlfn.LET(_xlpm.s,TEXT(A7397,"00000"),_xlpm.d,_xlfn.SEQUENCE(10,1,0,1),MAX(LEN(_xlpm.s)-LEN(SUBSTITUTE(_xlpm.s,_xlpm.d,""))))&lt;=2</f>
        <v>0</v>
      </c>
      <c r="C7397">
        <f t="shared" ca="1" si="232"/>
        <v>5</v>
      </c>
    </row>
    <row r="7398" spans="1:3">
      <c r="A7398" t="str">
        <f t="shared" ca="1" si="231"/>
        <v>64301</v>
      </c>
      <c r="B7398" t="b" cm="1">
        <f t="array" aca="1" ref="B7398" ca="1">_xlfn.LET(_xlpm.s,TEXT(A7398,"00000"),_xlpm.d,_xlfn.SEQUENCE(10,1,0,1),MAX(LEN(_xlpm.s)-LEN(SUBSTITUTE(_xlpm.s,_xlpm.d,""))))&lt;=2</f>
        <v>1</v>
      </c>
      <c r="C7398">
        <f t="shared" ca="1" si="232"/>
        <v>6</v>
      </c>
    </row>
    <row r="7399" spans="1:3">
      <c r="A7399" t="str">
        <f t="shared" ca="1" si="231"/>
        <v>71778</v>
      </c>
      <c r="B7399" t="b" cm="1">
        <f t="array" aca="1" ref="B7399" ca="1">_xlfn.LET(_xlpm.s,TEXT(A7399,"00000"),_xlpm.d,_xlfn.SEQUENCE(10,1,0,1),MAX(LEN(_xlpm.s)-LEN(SUBSTITUTE(_xlpm.s,_xlpm.d,""))))&lt;=2</f>
        <v>0</v>
      </c>
      <c r="C7399">
        <f t="shared" ca="1" si="232"/>
        <v>7</v>
      </c>
    </row>
    <row r="7400" spans="1:3">
      <c r="A7400" t="str">
        <f t="shared" ca="1" si="231"/>
        <v>84925</v>
      </c>
      <c r="B7400" t="b" cm="1">
        <f t="array" aca="1" ref="B7400" ca="1">_xlfn.LET(_xlpm.s,TEXT(A7400,"00000"),_xlpm.d,_xlfn.SEQUENCE(10,1,0,1),MAX(LEN(_xlpm.s)-LEN(SUBSTITUTE(_xlpm.s,_xlpm.d,""))))&lt;=2</f>
        <v>1</v>
      </c>
      <c r="C7400">
        <f t="shared" ca="1" si="232"/>
        <v>8</v>
      </c>
    </row>
    <row r="7401" spans="1:3">
      <c r="A7401" t="str">
        <f t="shared" ca="1" si="231"/>
        <v>93394</v>
      </c>
      <c r="B7401" t="b" cm="1">
        <f t="array" aca="1" ref="B7401" ca="1">_xlfn.LET(_xlpm.s,TEXT(A7401,"00000"),_xlpm.d,_xlfn.SEQUENCE(10,1,0,1),MAX(LEN(_xlpm.s)-LEN(SUBSTITUTE(_xlpm.s,_xlpm.d,""))))&lt;=2</f>
        <v>1</v>
      </c>
      <c r="C7401">
        <f t="shared" ca="1" si="232"/>
        <v>9</v>
      </c>
    </row>
    <row r="7402" spans="1:3">
      <c r="A7402" t="str">
        <f t="shared" ca="1" si="231"/>
        <v>09179</v>
      </c>
      <c r="B7402" t="b" cm="1">
        <f t="array" aca="1" ref="B7402" ca="1">_xlfn.LET(_xlpm.s,TEXT(A7402,"00000"),_xlpm.d,_xlfn.SEQUENCE(10,1,0,1),MAX(LEN(_xlpm.s)-LEN(SUBSTITUTE(_xlpm.s,_xlpm.d,""))))&lt;=2</f>
        <v>1</v>
      </c>
      <c r="C7402">
        <f t="shared" ca="1" si="232"/>
        <v>0</v>
      </c>
    </row>
    <row r="7403" spans="1:3">
      <c r="A7403" t="str">
        <f t="shared" ca="1" si="231"/>
        <v>15298</v>
      </c>
      <c r="B7403" t="b" cm="1">
        <f t="array" aca="1" ref="B7403" ca="1">_xlfn.LET(_xlpm.s,TEXT(A7403,"00000"),_xlpm.d,_xlfn.SEQUENCE(10,1,0,1),MAX(LEN(_xlpm.s)-LEN(SUBSTITUTE(_xlpm.s,_xlpm.d,""))))&lt;=2</f>
        <v>1</v>
      </c>
      <c r="C7403">
        <f t="shared" ca="1" si="232"/>
        <v>1</v>
      </c>
    </row>
    <row r="7404" spans="1:3">
      <c r="A7404" t="str">
        <f t="shared" ca="1" si="231"/>
        <v>22914</v>
      </c>
      <c r="B7404" t="b" cm="1">
        <f t="array" aca="1" ref="B7404" ca="1">_xlfn.LET(_xlpm.s,TEXT(A7404,"00000"),_xlpm.d,_xlfn.SEQUENCE(10,1,0,1),MAX(LEN(_xlpm.s)-LEN(SUBSTITUTE(_xlpm.s,_xlpm.d,""))))&lt;=2</f>
        <v>1</v>
      </c>
      <c r="C7404">
        <f t="shared" ca="1" si="232"/>
        <v>2</v>
      </c>
    </row>
    <row r="7405" spans="1:3">
      <c r="A7405" t="str">
        <f t="shared" ca="1" si="231"/>
        <v>39507</v>
      </c>
      <c r="B7405" t="b" cm="1">
        <f t="array" aca="1" ref="B7405" ca="1">_xlfn.LET(_xlpm.s,TEXT(A7405,"00000"),_xlpm.d,_xlfn.SEQUENCE(10,1,0,1),MAX(LEN(_xlpm.s)-LEN(SUBSTITUTE(_xlpm.s,_xlpm.d,""))))&lt;=2</f>
        <v>1</v>
      </c>
      <c r="C7405">
        <f t="shared" ca="1" si="232"/>
        <v>3</v>
      </c>
    </row>
    <row r="7406" spans="1:3">
      <c r="A7406" t="str">
        <f t="shared" ca="1" si="231"/>
        <v>45362</v>
      </c>
      <c r="B7406" t="b" cm="1">
        <f t="array" aca="1" ref="B7406" ca="1">_xlfn.LET(_xlpm.s,TEXT(A7406,"00000"),_xlpm.d,_xlfn.SEQUENCE(10,1,0,1),MAX(LEN(_xlpm.s)-LEN(SUBSTITUTE(_xlpm.s,_xlpm.d,""))))&lt;=2</f>
        <v>1</v>
      </c>
      <c r="C7406">
        <f t="shared" ca="1" si="232"/>
        <v>4</v>
      </c>
    </row>
    <row r="7407" spans="1:3">
      <c r="A7407" t="str">
        <f t="shared" ca="1" si="231"/>
        <v>50977</v>
      </c>
      <c r="B7407" t="b" cm="1">
        <f t="array" aca="1" ref="B7407" ca="1">_xlfn.LET(_xlpm.s,TEXT(A7407,"00000"),_xlpm.d,_xlfn.SEQUENCE(10,1,0,1),MAX(LEN(_xlpm.s)-LEN(SUBSTITUTE(_xlpm.s,_xlpm.d,""))))&lt;=2</f>
        <v>1</v>
      </c>
      <c r="C7407">
        <f t="shared" ca="1" si="232"/>
        <v>5</v>
      </c>
    </row>
    <row r="7408" spans="1:3">
      <c r="A7408" t="str">
        <f t="shared" ca="1" si="231"/>
        <v>63165</v>
      </c>
      <c r="B7408" t="b" cm="1">
        <f t="array" aca="1" ref="B7408" ca="1">_xlfn.LET(_xlpm.s,TEXT(A7408,"00000"),_xlpm.d,_xlfn.SEQUENCE(10,1,0,1),MAX(LEN(_xlpm.s)-LEN(SUBSTITUTE(_xlpm.s,_xlpm.d,""))))&lt;=2</f>
        <v>1</v>
      </c>
      <c r="C7408">
        <f t="shared" ca="1" si="232"/>
        <v>6</v>
      </c>
    </row>
    <row r="7409" spans="1:3">
      <c r="A7409" t="str">
        <f t="shared" ca="1" si="231"/>
        <v>76094</v>
      </c>
      <c r="B7409" t="b" cm="1">
        <f t="array" aca="1" ref="B7409" ca="1">_xlfn.LET(_xlpm.s,TEXT(A7409,"00000"),_xlpm.d,_xlfn.SEQUENCE(10,1,0,1),MAX(LEN(_xlpm.s)-LEN(SUBSTITUTE(_xlpm.s,_xlpm.d,""))))&lt;=2</f>
        <v>1</v>
      </c>
      <c r="C7409">
        <f t="shared" ca="1" si="232"/>
        <v>7</v>
      </c>
    </row>
    <row r="7410" spans="1:3">
      <c r="A7410" t="str">
        <f t="shared" ca="1" si="231"/>
        <v>85006</v>
      </c>
      <c r="B7410" t="b" cm="1">
        <f t="array" aca="1" ref="B7410" ca="1">_xlfn.LET(_xlpm.s,TEXT(A7410,"00000"),_xlpm.d,_xlfn.SEQUENCE(10,1,0,1),MAX(LEN(_xlpm.s)-LEN(SUBSTITUTE(_xlpm.s,_xlpm.d,""))))&lt;=2</f>
        <v>1</v>
      </c>
      <c r="C7410">
        <f t="shared" ca="1" si="232"/>
        <v>8</v>
      </c>
    </row>
    <row r="7411" spans="1:3">
      <c r="A7411" t="str">
        <f t="shared" ca="1" si="231"/>
        <v>95606</v>
      </c>
      <c r="B7411" t="b" cm="1">
        <f t="array" aca="1" ref="B7411" ca="1">_xlfn.LET(_xlpm.s,TEXT(A7411,"00000"),_xlpm.d,_xlfn.SEQUENCE(10,1,0,1),MAX(LEN(_xlpm.s)-LEN(SUBSTITUTE(_xlpm.s,_xlpm.d,""))))&lt;=2</f>
        <v>1</v>
      </c>
      <c r="C7411">
        <f t="shared" ca="1" si="232"/>
        <v>9</v>
      </c>
    </row>
    <row r="7412" spans="1:3">
      <c r="A7412" t="str">
        <f t="shared" ca="1" si="231"/>
        <v>03043</v>
      </c>
      <c r="B7412" t="b" cm="1">
        <f t="array" aca="1" ref="B7412" ca="1">_xlfn.LET(_xlpm.s,TEXT(A7412,"00000"),_xlpm.d,_xlfn.SEQUENCE(10,1,0,1),MAX(LEN(_xlpm.s)-LEN(SUBSTITUTE(_xlpm.s,_xlpm.d,""))))&lt;=2</f>
        <v>1</v>
      </c>
      <c r="C7412">
        <f t="shared" ca="1" si="232"/>
        <v>0</v>
      </c>
    </row>
    <row r="7413" spans="1:3">
      <c r="A7413" t="str">
        <f t="shared" ca="1" si="231"/>
        <v>11030</v>
      </c>
      <c r="B7413" t="b" cm="1">
        <f t="array" aca="1" ref="B7413" ca="1">_xlfn.LET(_xlpm.s,TEXT(A7413,"00000"),_xlpm.d,_xlfn.SEQUENCE(10,1,0,1),MAX(LEN(_xlpm.s)-LEN(SUBSTITUTE(_xlpm.s,_xlpm.d,""))))&lt;=2</f>
        <v>1</v>
      </c>
      <c r="C7413">
        <f t="shared" ca="1" si="232"/>
        <v>1</v>
      </c>
    </row>
    <row r="7414" spans="1:3">
      <c r="A7414" t="str">
        <f t="shared" ca="1" si="231"/>
        <v>21919</v>
      </c>
      <c r="B7414" t="b" cm="1">
        <f t="array" aca="1" ref="B7414" ca="1">_xlfn.LET(_xlpm.s,TEXT(A7414,"00000"),_xlpm.d,_xlfn.SEQUENCE(10,1,0,1),MAX(LEN(_xlpm.s)-LEN(SUBSTITUTE(_xlpm.s,_xlpm.d,""))))&lt;=2</f>
        <v>1</v>
      </c>
      <c r="C7414">
        <f t="shared" ca="1" si="232"/>
        <v>2</v>
      </c>
    </row>
    <row r="7415" spans="1:3">
      <c r="A7415" t="str">
        <f t="shared" ca="1" si="231"/>
        <v>31642</v>
      </c>
      <c r="B7415" t="b" cm="1">
        <f t="array" aca="1" ref="B7415" ca="1">_xlfn.LET(_xlpm.s,TEXT(A7415,"00000"),_xlpm.d,_xlfn.SEQUENCE(10,1,0,1),MAX(LEN(_xlpm.s)-LEN(SUBSTITUTE(_xlpm.s,_xlpm.d,""))))&lt;=2</f>
        <v>1</v>
      </c>
      <c r="C7415">
        <f t="shared" ca="1" si="232"/>
        <v>3</v>
      </c>
    </row>
    <row r="7416" spans="1:3">
      <c r="A7416" t="str">
        <f t="shared" ca="1" si="231"/>
        <v>48831</v>
      </c>
      <c r="B7416" t="b" cm="1">
        <f t="array" aca="1" ref="B7416" ca="1">_xlfn.LET(_xlpm.s,TEXT(A7416,"00000"),_xlpm.d,_xlfn.SEQUENCE(10,1,0,1),MAX(LEN(_xlpm.s)-LEN(SUBSTITUTE(_xlpm.s,_xlpm.d,""))))&lt;=2</f>
        <v>1</v>
      </c>
      <c r="C7416">
        <f t="shared" ca="1" si="232"/>
        <v>4</v>
      </c>
    </row>
    <row r="7417" spans="1:3">
      <c r="A7417" t="str">
        <f t="shared" ca="1" si="231"/>
        <v>54156</v>
      </c>
      <c r="B7417" t="b" cm="1">
        <f t="array" aca="1" ref="B7417" ca="1">_xlfn.LET(_xlpm.s,TEXT(A7417,"00000"),_xlpm.d,_xlfn.SEQUENCE(10,1,0,1),MAX(LEN(_xlpm.s)-LEN(SUBSTITUTE(_xlpm.s,_xlpm.d,""))))&lt;=2</f>
        <v>1</v>
      </c>
      <c r="C7417">
        <f t="shared" ca="1" si="232"/>
        <v>5</v>
      </c>
    </row>
    <row r="7418" spans="1:3">
      <c r="A7418" t="str">
        <f t="shared" ca="1" si="231"/>
        <v>69386</v>
      </c>
      <c r="B7418" t="b" cm="1">
        <f t="array" aca="1" ref="B7418" ca="1">_xlfn.LET(_xlpm.s,TEXT(A7418,"00000"),_xlpm.d,_xlfn.SEQUENCE(10,1,0,1),MAX(LEN(_xlpm.s)-LEN(SUBSTITUTE(_xlpm.s,_xlpm.d,""))))&lt;=2</f>
        <v>1</v>
      </c>
      <c r="C7418">
        <f t="shared" ca="1" si="232"/>
        <v>6</v>
      </c>
    </row>
    <row r="7419" spans="1:3">
      <c r="A7419" t="str">
        <f t="shared" ca="1" si="231"/>
        <v>76760</v>
      </c>
      <c r="B7419" t="b" cm="1">
        <f t="array" aca="1" ref="B7419" ca="1">_xlfn.LET(_xlpm.s,TEXT(A7419,"00000"),_xlpm.d,_xlfn.SEQUENCE(10,1,0,1),MAX(LEN(_xlpm.s)-LEN(SUBSTITUTE(_xlpm.s,_xlpm.d,""))))&lt;=2</f>
        <v>1</v>
      </c>
      <c r="C7419">
        <f t="shared" ca="1" si="232"/>
        <v>7</v>
      </c>
    </row>
    <row r="7420" spans="1:3">
      <c r="A7420" t="str">
        <f t="shared" ca="1" si="231"/>
        <v>82705</v>
      </c>
      <c r="B7420" t="b" cm="1">
        <f t="array" aca="1" ref="B7420" ca="1">_xlfn.LET(_xlpm.s,TEXT(A7420,"00000"),_xlpm.d,_xlfn.SEQUENCE(10,1,0,1),MAX(LEN(_xlpm.s)-LEN(SUBSTITUTE(_xlpm.s,_xlpm.d,""))))&lt;=2</f>
        <v>1</v>
      </c>
      <c r="C7420">
        <f t="shared" ca="1" si="232"/>
        <v>8</v>
      </c>
    </row>
    <row r="7421" spans="1:3">
      <c r="A7421" t="str">
        <f t="shared" ca="1" si="231"/>
        <v>96448</v>
      </c>
      <c r="B7421" t="b" cm="1">
        <f t="array" aca="1" ref="B7421" ca="1">_xlfn.LET(_xlpm.s,TEXT(A7421,"00000"),_xlpm.d,_xlfn.SEQUENCE(10,1,0,1),MAX(LEN(_xlpm.s)-LEN(SUBSTITUTE(_xlpm.s,_xlpm.d,""))))&lt;=2</f>
        <v>1</v>
      </c>
      <c r="C7421">
        <f t="shared" ca="1" si="232"/>
        <v>9</v>
      </c>
    </row>
    <row r="7422" spans="1:3">
      <c r="A7422" t="str">
        <f t="shared" ca="1" si="231"/>
        <v>06155</v>
      </c>
      <c r="B7422" t="b" cm="1">
        <f t="array" aca="1" ref="B7422" ca="1">_xlfn.LET(_xlpm.s,TEXT(A7422,"00000"),_xlpm.d,_xlfn.SEQUENCE(10,1,0,1),MAX(LEN(_xlpm.s)-LEN(SUBSTITUTE(_xlpm.s,_xlpm.d,""))))&lt;=2</f>
        <v>1</v>
      </c>
      <c r="C7422">
        <f t="shared" ca="1" si="232"/>
        <v>0</v>
      </c>
    </row>
    <row r="7423" spans="1:3">
      <c r="A7423" t="str">
        <f t="shared" ca="1" si="231"/>
        <v>19827</v>
      </c>
      <c r="B7423" t="b" cm="1">
        <f t="array" aca="1" ref="B7423" ca="1">_xlfn.LET(_xlpm.s,TEXT(A7423,"00000"),_xlpm.d,_xlfn.SEQUENCE(10,1,0,1),MAX(LEN(_xlpm.s)-LEN(SUBSTITUTE(_xlpm.s,_xlpm.d,""))))&lt;=2</f>
        <v>1</v>
      </c>
      <c r="C7423">
        <f t="shared" ca="1" si="232"/>
        <v>1</v>
      </c>
    </row>
    <row r="7424" spans="1:3">
      <c r="A7424" t="str">
        <f t="shared" ca="1" si="231"/>
        <v>25661</v>
      </c>
      <c r="B7424" t="b" cm="1">
        <f t="array" aca="1" ref="B7424" ca="1">_xlfn.LET(_xlpm.s,TEXT(A7424,"00000"),_xlpm.d,_xlfn.SEQUENCE(10,1,0,1),MAX(LEN(_xlpm.s)-LEN(SUBSTITUTE(_xlpm.s,_xlpm.d,""))))&lt;=2</f>
        <v>1</v>
      </c>
      <c r="C7424">
        <f t="shared" ca="1" si="232"/>
        <v>2</v>
      </c>
    </row>
    <row r="7425" spans="1:3">
      <c r="A7425" t="str">
        <f t="shared" ca="1" si="231"/>
        <v>38206</v>
      </c>
      <c r="B7425" t="b" cm="1">
        <f t="array" aca="1" ref="B7425" ca="1">_xlfn.LET(_xlpm.s,TEXT(A7425,"00000"),_xlpm.d,_xlfn.SEQUENCE(10,1,0,1),MAX(LEN(_xlpm.s)-LEN(SUBSTITUTE(_xlpm.s,_xlpm.d,""))))&lt;=2</f>
        <v>1</v>
      </c>
      <c r="C7425">
        <f t="shared" ca="1" si="232"/>
        <v>3</v>
      </c>
    </row>
    <row r="7426" spans="1:3">
      <c r="A7426" t="str">
        <f t="shared" ca="1" si="231"/>
        <v>43170</v>
      </c>
      <c r="B7426" t="b" cm="1">
        <f t="array" aca="1" ref="B7426" ca="1">_xlfn.LET(_xlpm.s,TEXT(A7426,"00000"),_xlpm.d,_xlfn.SEQUENCE(10,1,0,1),MAX(LEN(_xlpm.s)-LEN(SUBSTITUTE(_xlpm.s,_xlpm.d,""))))&lt;=2</f>
        <v>1</v>
      </c>
      <c r="C7426">
        <f t="shared" ca="1" si="232"/>
        <v>4</v>
      </c>
    </row>
    <row r="7427" spans="1:3">
      <c r="A7427" t="str">
        <f t="shared" ref="A7427:A7490" ca="1" si="233">TEXT(MOD(ROW()-2,10)*10000 + RANDBETWEEN(0,9999),"00000")</f>
        <v>53169</v>
      </c>
      <c r="B7427" t="b" cm="1">
        <f t="array" aca="1" ref="B7427" ca="1">_xlfn.LET(_xlpm.s,TEXT(A7427,"00000"),_xlpm.d,_xlfn.SEQUENCE(10,1,0,1),MAX(LEN(_xlpm.s)-LEN(SUBSTITUTE(_xlpm.s,_xlpm.d,""))))&lt;=2</f>
        <v>1</v>
      </c>
      <c r="C7427">
        <f t="shared" ref="C7427:C7490" ca="1" si="234">INT(--A7427/10000)</f>
        <v>5</v>
      </c>
    </row>
    <row r="7428" spans="1:3">
      <c r="A7428" t="str">
        <f t="shared" ca="1" si="233"/>
        <v>65245</v>
      </c>
      <c r="B7428" t="b" cm="1">
        <f t="array" aca="1" ref="B7428" ca="1">_xlfn.LET(_xlpm.s,TEXT(A7428,"00000"),_xlpm.d,_xlfn.SEQUENCE(10,1,0,1),MAX(LEN(_xlpm.s)-LEN(SUBSTITUTE(_xlpm.s,_xlpm.d,""))))&lt;=2</f>
        <v>1</v>
      </c>
      <c r="C7428">
        <f t="shared" ca="1" si="234"/>
        <v>6</v>
      </c>
    </row>
    <row r="7429" spans="1:3">
      <c r="A7429" t="str">
        <f t="shared" ca="1" si="233"/>
        <v>74062</v>
      </c>
      <c r="B7429" t="b" cm="1">
        <f t="array" aca="1" ref="B7429" ca="1">_xlfn.LET(_xlpm.s,TEXT(A7429,"00000"),_xlpm.d,_xlfn.SEQUENCE(10,1,0,1),MAX(LEN(_xlpm.s)-LEN(SUBSTITUTE(_xlpm.s,_xlpm.d,""))))&lt;=2</f>
        <v>1</v>
      </c>
      <c r="C7429">
        <f t="shared" ca="1" si="234"/>
        <v>7</v>
      </c>
    </row>
    <row r="7430" spans="1:3">
      <c r="A7430" t="str">
        <f t="shared" ca="1" si="233"/>
        <v>85136</v>
      </c>
      <c r="B7430" t="b" cm="1">
        <f t="array" aca="1" ref="B7430" ca="1">_xlfn.LET(_xlpm.s,TEXT(A7430,"00000"),_xlpm.d,_xlfn.SEQUENCE(10,1,0,1),MAX(LEN(_xlpm.s)-LEN(SUBSTITUTE(_xlpm.s,_xlpm.d,""))))&lt;=2</f>
        <v>1</v>
      </c>
      <c r="C7430">
        <f t="shared" ca="1" si="234"/>
        <v>8</v>
      </c>
    </row>
    <row r="7431" spans="1:3">
      <c r="A7431" t="str">
        <f t="shared" ca="1" si="233"/>
        <v>99265</v>
      </c>
      <c r="B7431" t="b" cm="1">
        <f t="array" aca="1" ref="B7431" ca="1">_xlfn.LET(_xlpm.s,TEXT(A7431,"00000"),_xlpm.d,_xlfn.SEQUENCE(10,1,0,1),MAX(LEN(_xlpm.s)-LEN(SUBSTITUTE(_xlpm.s,_xlpm.d,""))))&lt;=2</f>
        <v>1</v>
      </c>
      <c r="C7431">
        <f t="shared" ca="1" si="234"/>
        <v>9</v>
      </c>
    </row>
    <row r="7432" spans="1:3">
      <c r="A7432" t="str">
        <f t="shared" ca="1" si="233"/>
        <v>07230</v>
      </c>
      <c r="B7432" t="b" cm="1">
        <f t="array" aca="1" ref="B7432" ca="1">_xlfn.LET(_xlpm.s,TEXT(A7432,"00000"),_xlpm.d,_xlfn.SEQUENCE(10,1,0,1),MAX(LEN(_xlpm.s)-LEN(SUBSTITUTE(_xlpm.s,_xlpm.d,""))))&lt;=2</f>
        <v>1</v>
      </c>
      <c r="C7432">
        <f t="shared" ca="1" si="234"/>
        <v>0</v>
      </c>
    </row>
    <row r="7433" spans="1:3">
      <c r="A7433" t="str">
        <f t="shared" ca="1" si="233"/>
        <v>12303</v>
      </c>
      <c r="B7433" t="b" cm="1">
        <f t="array" aca="1" ref="B7433" ca="1">_xlfn.LET(_xlpm.s,TEXT(A7433,"00000"),_xlpm.d,_xlfn.SEQUENCE(10,1,0,1),MAX(LEN(_xlpm.s)-LEN(SUBSTITUTE(_xlpm.s,_xlpm.d,""))))&lt;=2</f>
        <v>1</v>
      </c>
      <c r="C7433">
        <f t="shared" ca="1" si="234"/>
        <v>1</v>
      </c>
    </row>
    <row r="7434" spans="1:3">
      <c r="A7434" t="str">
        <f t="shared" ca="1" si="233"/>
        <v>24962</v>
      </c>
      <c r="B7434" t="b" cm="1">
        <f t="array" aca="1" ref="B7434" ca="1">_xlfn.LET(_xlpm.s,TEXT(A7434,"00000"),_xlpm.d,_xlfn.SEQUENCE(10,1,0,1),MAX(LEN(_xlpm.s)-LEN(SUBSTITUTE(_xlpm.s,_xlpm.d,""))))&lt;=2</f>
        <v>1</v>
      </c>
      <c r="C7434">
        <f t="shared" ca="1" si="234"/>
        <v>2</v>
      </c>
    </row>
    <row r="7435" spans="1:3">
      <c r="A7435" t="str">
        <f t="shared" ca="1" si="233"/>
        <v>30236</v>
      </c>
      <c r="B7435" t="b" cm="1">
        <f t="array" aca="1" ref="B7435" ca="1">_xlfn.LET(_xlpm.s,TEXT(A7435,"00000"),_xlpm.d,_xlfn.SEQUENCE(10,1,0,1),MAX(LEN(_xlpm.s)-LEN(SUBSTITUTE(_xlpm.s,_xlpm.d,""))))&lt;=2</f>
        <v>1</v>
      </c>
      <c r="C7435">
        <f t="shared" ca="1" si="234"/>
        <v>3</v>
      </c>
    </row>
    <row r="7436" spans="1:3">
      <c r="A7436" t="str">
        <f t="shared" ca="1" si="233"/>
        <v>47733</v>
      </c>
      <c r="B7436" t="b" cm="1">
        <f t="array" aca="1" ref="B7436" ca="1">_xlfn.LET(_xlpm.s,TEXT(A7436,"00000"),_xlpm.d,_xlfn.SEQUENCE(10,1,0,1),MAX(LEN(_xlpm.s)-LEN(SUBSTITUTE(_xlpm.s,_xlpm.d,""))))&lt;=2</f>
        <v>1</v>
      </c>
      <c r="C7436">
        <f t="shared" ca="1" si="234"/>
        <v>4</v>
      </c>
    </row>
    <row r="7437" spans="1:3">
      <c r="A7437" t="str">
        <f t="shared" ca="1" si="233"/>
        <v>58133</v>
      </c>
      <c r="B7437" t="b" cm="1">
        <f t="array" aca="1" ref="B7437" ca="1">_xlfn.LET(_xlpm.s,TEXT(A7437,"00000"),_xlpm.d,_xlfn.SEQUENCE(10,1,0,1),MAX(LEN(_xlpm.s)-LEN(SUBSTITUTE(_xlpm.s,_xlpm.d,""))))&lt;=2</f>
        <v>1</v>
      </c>
      <c r="C7437">
        <f t="shared" ca="1" si="234"/>
        <v>5</v>
      </c>
    </row>
    <row r="7438" spans="1:3">
      <c r="A7438" t="str">
        <f t="shared" ca="1" si="233"/>
        <v>65236</v>
      </c>
      <c r="B7438" t="b" cm="1">
        <f t="array" aca="1" ref="B7438" ca="1">_xlfn.LET(_xlpm.s,TEXT(A7438,"00000"),_xlpm.d,_xlfn.SEQUENCE(10,1,0,1),MAX(LEN(_xlpm.s)-LEN(SUBSTITUTE(_xlpm.s,_xlpm.d,""))))&lt;=2</f>
        <v>1</v>
      </c>
      <c r="C7438">
        <f t="shared" ca="1" si="234"/>
        <v>6</v>
      </c>
    </row>
    <row r="7439" spans="1:3">
      <c r="A7439" t="str">
        <f t="shared" ca="1" si="233"/>
        <v>73841</v>
      </c>
      <c r="B7439" t="b" cm="1">
        <f t="array" aca="1" ref="B7439" ca="1">_xlfn.LET(_xlpm.s,TEXT(A7439,"00000"),_xlpm.d,_xlfn.SEQUENCE(10,1,0,1),MAX(LEN(_xlpm.s)-LEN(SUBSTITUTE(_xlpm.s,_xlpm.d,""))))&lt;=2</f>
        <v>1</v>
      </c>
      <c r="C7439">
        <f t="shared" ca="1" si="234"/>
        <v>7</v>
      </c>
    </row>
    <row r="7440" spans="1:3">
      <c r="A7440" t="str">
        <f t="shared" ca="1" si="233"/>
        <v>87515</v>
      </c>
      <c r="B7440" t="b" cm="1">
        <f t="array" aca="1" ref="B7440" ca="1">_xlfn.LET(_xlpm.s,TEXT(A7440,"00000"),_xlpm.d,_xlfn.SEQUENCE(10,1,0,1),MAX(LEN(_xlpm.s)-LEN(SUBSTITUTE(_xlpm.s,_xlpm.d,""))))&lt;=2</f>
        <v>1</v>
      </c>
      <c r="C7440">
        <f t="shared" ca="1" si="234"/>
        <v>8</v>
      </c>
    </row>
    <row r="7441" spans="1:3">
      <c r="A7441" t="str">
        <f t="shared" ca="1" si="233"/>
        <v>91977</v>
      </c>
      <c r="B7441" t="b" cm="1">
        <f t="array" aca="1" ref="B7441" ca="1">_xlfn.LET(_xlpm.s,TEXT(A7441,"00000"),_xlpm.d,_xlfn.SEQUENCE(10,1,0,1),MAX(LEN(_xlpm.s)-LEN(SUBSTITUTE(_xlpm.s,_xlpm.d,""))))&lt;=2</f>
        <v>1</v>
      </c>
      <c r="C7441">
        <f t="shared" ca="1" si="234"/>
        <v>9</v>
      </c>
    </row>
    <row r="7442" spans="1:3">
      <c r="A7442" t="str">
        <f t="shared" ca="1" si="233"/>
        <v>01874</v>
      </c>
      <c r="B7442" t="b" cm="1">
        <f t="array" aca="1" ref="B7442" ca="1">_xlfn.LET(_xlpm.s,TEXT(A7442,"00000"),_xlpm.d,_xlfn.SEQUENCE(10,1,0,1),MAX(LEN(_xlpm.s)-LEN(SUBSTITUTE(_xlpm.s,_xlpm.d,""))))&lt;=2</f>
        <v>1</v>
      </c>
      <c r="C7442">
        <f t="shared" ca="1" si="234"/>
        <v>0</v>
      </c>
    </row>
    <row r="7443" spans="1:3">
      <c r="A7443" t="str">
        <f t="shared" ca="1" si="233"/>
        <v>19094</v>
      </c>
      <c r="B7443" t="b" cm="1">
        <f t="array" aca="1" ref="B7443" ca="1">_xlfn.LET(_xlpm.s,TEXT(A7443,"00000"),_xlpm.d,_xlfn.SEQUENCE(10,1,0,1),MAX(LEN(_xlpm.s)-LEN(SUBSTITUTE(_xlpm.s,_xlpm.d,""))))&lt;=2</f>
        <v>1</v>
      </c>
      <c r="C7443">
        <f t="shared" ca="1" si="234"/>
        <v>1</v>
      </c>
    </row>
    <row r="7444" spans="1:3">
      <c r="A7444" t="str">
        <f t="shared" ca="1" si="233"/>
        <v>23121</v>
      </c>
      <c r="B7444" t="b" cm="1">
        <f t="array" aca="1" ref="B7444" ca="1">_xlfn.LET(_xlpm.s,TEXT(A7444,"00000"),_xlpm.d,_xlfn.SEQUENCE(10,1,0,1),MAX(LEN(_xlpm.s)-LEN(SUBSTITUTE(_xlpm.s,_xlpm.d,""))))&lt;=2</f>
        <v>1</v>
      </c>
      <c r="C7444">
        <f t="shared" ca="1" si="234"/>
        <v>2</v>
      </c>
    </row>
    <row r="7445" spans="1:3">
      <c r="A7445" t="str">
        <f t="shared" ca="1" si="233"/>
        <v>32359</v>
      </c>
      <c r="B7445" t="b" cm="1">
        <f t="array" aca="1" ref="B7445" ca="1">_xlfn.LET(_xlpm.s,TEXT(A7445,"00000"),_xlpm.d,_xlfn.SEQUENCE(10,1,0,1),MAX(LEN(_xlpm.s)-LEN(SUBSTITUTE(_xlpm.s,_xlpm.d,""))))&lt;=2</f>
        <v>1</v>
      </c>
      <c r="C7445">
        <f t="shared" ca="1" si="234"/>
        <v>3</v>
      </c>
    </row>
    <row r="7446" spans="1:3">
      <c r="A7446" t="str">
        <f t="shared" ca="1" si="233"/>
        <v>40318</v>
      </c>
      <c r="B7446" t="b" cm="1">
        <f t="array" aca="1" ref="B7446" ca="1">_xlfn.LET(_xlpm.s,TEXT(A7446,"00000"),_xlpm.d,_xlfn.SEQUENCE(10,1,0,1),MAX(LEN(_xlpm.s)-LEN(SUBSTITUTE(_xlpm.s,_xlpm.d,""))))&lt;=2</f>
        <v>1</v>
      </c>
      <c r="C7446">
        <f t="shared" ca="1" si="234"/>
        <v>4</v>
      </c>
    </row>
    <row r="7447" spans="1:3">
      <c r="A7447" t="str">
        <f t="shared" ca="1" si="233"/>
        <v>57537</v>
      </c>
      <c r="B7447" t="b" cm="1">
        <f t="array" aca="1" ref="B7447" ca="1">_xlfn.LET(_xlpm.s,TEXT(A7447,"00000"),_xlpm.d,_xlfn.SEQUENCE(10,1,0,1),MAX(LEN(_xlpm.s)-LEN(SUBSTITUTE(_xlpm.s,_xlpm.d,""))))&lt;=2</f>
        <v>1</v>
      </c>
      <c r="C7447">
        <f t="shared" ca="1" si="234"/>
        <v>5</v>
      </c>
    </row>
    <row r="7448" spans="1:3">
      <c r="A7448" t="str">
        <f t="shared" ca="1" si="233"/>
        <v>61297</v>
      </c>
      <c r="B7448" t="b" cm="1">
        <f t="array" aca="1" ref="B7448" ca="1">_xlfn.LET(_xlpm.s,TEXT(A7448,"00000"),_xlpm.d,_xlfn.SEQUENCE(10,1,0,1),MAX(LEN(_xlpm.s)-LEN(SUBSTITUTE(_xlpm.s,_xlpm.d,""))))&lt;=2</f>
        <v>1</v>
      </c>
      <c r="C7448">
        <f t="shared" ca="1" si="234"/>
        <v>6</v>
      </c>
    </row>
    <row r="7449" spans="1:3">
      <c r="A7449" t="str">
        <f t="shared" ca="1" si="233"/>
        <v>71768</v>
      </c>
      <c r="B7449" t="b" cm="1">
        <f t="array" aca="1" ref="B7449" ca="1">_xlfn.LET(_xlpm.s,TEXT(A7449,"00000"),_xlpm.d,_xlfn.SEQUENCE(10,1,0,1),MAX(LEN(_xlpm.s)-LEN(SUBSTITUTE(_xlpm.s,_xlpm.d,""))))&lt;=2</f>
        <v>1</v>
      </c>
      <c r="C7449">
        <f t="shared" ca="1" si="234"/>
        <v>7</v>
      </c>
    </row>
    <row r="7450" spans="1:3">
      <c r="A7450" t="str">
        <f t="shared" ca="1" si="233"/>
        <v>89747</v>
      </c>
      <c r="B7450" t="b" cm="1">
        <f t="array" aca="1" ref="B7450" ca="1">_xlfn.LET(_xlpm.s,TEXT(A7450,"00000"),_xlpm.d,_xlfn.SEQUENCE(10,1,0,1),MAX(LEN(_xlpm.s)-LEN(SUBSTITUTE(_xlpm.s,_xlpm.d,""))))&lt;=2</f>
        <v>1</v>
      </c>
      <c r="C7450">
        <f t="shared" ca="1" si="234"/>
        <v>8</v>
      </c>
    </row>
    <row r="7451" spans="1:3">
      <c r="A7451" t="str">
        <f t="shared" ca="1" si="233"/>
        <v>92240</v>
      </c>
      <c r="B7451" t="b" cm="1">
        <f t="array" aca="1" ref="B7451" ca="1">_xlfn.LET(_xlpm.s,TEXT(A7451,"00000"),_xlpm.d,_xlfn.SEQUENCE(10,1,0,1),MAX(LEN(_xlpm.s)-LEN(SUBSTITUTE(_xlpm.s,_xlpm.d,""))))&lt;=2</f>
        <v>1</v>
      </c>
      <c r="C7451">
        <f t="shared" ca="1" si="234"/>
        <v>9</v>
      </c>
    </row>
    <row r="7452" spans="1:3">
      <c r="A7452" t="str">
        <f t="shared" ca="1" si="233"/>
        <v>08809</v>
      </c>
      <c r="B7452" t="b" cm="1">
        <f t="array" aca="1" ref="B7452" ca="1">_xlfn.LET(_xlpm.s,TEXT(A7452,"00000"),_xlpm.d,_xlfn.SEQUENCE(10,1,0,1),MAX(LEN(_xlpm.s)-LEN(SUBSTITUTE(_xlpm.s,_xlpm.d,""))))&lt;=2</f>
        <v>1</v>
      </c>
      <c r="C7452">
        <f t="shared" ca="1" si="234"/>
        <v>0</v>
      </c>
    </row>
    <row r="7453" spans="1:3">
      <c r="A7453" t="str">
        <f t="shared" ca="1" si="233"/>
        <v>15935</v>
      </c>
      <c r="B7453" t="b" cm="1">
        <f t="array" aca="1" ref="B7453" ca="1">_xlfn.LET(_xlpm.s,TEXT(A7453,"00000"),_xlpm.d,_xlfn.SEQUENCE(10,1,0,1),MAX(LEN(_xlpm.s)-LEN(SUBSTITUTE(_xlpm.s,_xlpm.d,""))))&lt;=2</f>
        <v>1</v>
      </c>
      <c r="C7453">
        <f t="shared" ca="1" si="234"/>
        <v>1</v>
      </c>
    </row>
    <row r="7454" spans="1:3">
      <c r="A7454" t="str">
        <f t="shared" ca="1" si="233"/>
        <v>21407</v>
      </c>
      <c r="B7454" t="b" cm="1">
        <f t="array" aca="1" ref="B7454" ca="1">_xlfn.LET(_xlpm.s,TEXT(A7454,"00000"),_xlpm.d,_xlfn.SEQUENCE(10,1,0,1),MAX(LEN(_xlpm.s)-LEN(SUBSTITUTE(_xlpm.s,_xlpm.d,""))))&lt;=2</f>
        <v>1</v>
      </c>
      <c r="C7454">
        <f t="shared" ca="1" si="234"/>
        <v>2</v>
      </c>
    </row>
    <row r="7455" spans="1:3">
      <c r="A7455" t="str">
        <f t="shared" ca="1" si="233"/>
        <v>34501</v>
      </c>
      <c r="B7455" t="b" cm="1">
        <f t="array" aca="1" ref="B7455" ca="1">_xlfn.LET(_xlpm.s,TEXT(A7455,"00000"),_xlpm.d,_xlfn.SEQUENCE(10,1,0,1),MAX(LEN(_xlpm.s)-LEN(SUBSTITUTE(_xlpm.s,_xlpm.d,""))))&lt;=2</f>
        <v>1</v>
      </c>
      <c r="C7455">
        <f t="shared" ca="1" si="234"/>
        <v>3</v>
      </c>
    </row>
    <row r="7456" spans="1:3">
      <c r="A7456" t="str">
        <f t="shared" ca="1" si="233"/>
        <v>43495</v>
      </c>
      <c r="B7456" t="b" cm="1">
        <f t="array" aca="1" ref="B7456" ca="1">_xlfn.LET(_xlpm.s,TEXT(A7456,"00000"),_xlpm.d,_xlfn.SEQUENCE(10,1,0,1),MAX(LEN(_xlpm.s)-LEN(SUBSTITUTE(_xlpm.s,_xlpm.d,""))))&lt;=2</f>
        <v>1</v>
      </c>
      <c r="C7456">
        <f t="shared" ca="1" si="234"/>
        <v>4</v>
      </c>
    </row>
    <row r="7457" spans="1:3">
      <c r="A7457" t="str">
        <f t="shared" ca="1" si="233"/>
        <v>57277</v>
      </c>
      <c r="B7457" t="b" cm="1">
        <f t="array" aca="1" ref="B7457" ca="1">_xlfn.LET(_xlpm.s,TEXT(A7457,"00000"),_xlpm.d,_xlfn.SEQUENCE(10,1,0,1),MAX(LEN(_xlpm.s)-LEN(SUBSTITUTE(_xlpm.s,_xlpm.d,""))))&lt;=2</f>
        <v>0</v>
      </c>
      <c r="C7457">
        <f t="shared" ca="1" si="234"/>
        <v>5</v>
      </c>
    </row>
    <row r="7458" spans="1:3">
      <c r="A7458" t="str">
        <f t="shared" ca="1" si="233"/>
        <v>62134</v>
      </c>
      <c r="B7458" t="b" cm="1">
        <f t="array" aca="1" ref="B7458" ca="1">_xlfn.LET(_xlpm.s,TEXT(A7458,"00000"),_xlpm.d,_xlfn.SEQUENCE(10,1,0,1),MAX(LEN(_xlpm.s)-LEN(SUBSTITUTE(_xlpm.s,_xlpm.d,""))))&lt;=2</f>
        <v>1</v>
      </c>
      <c r="C7458">
        <f t="shared" ca="1" si="234"/>
        <v>6</v>
      </c>
    </row>
    <row r="7459" spans="1:3">
      <c r="A7459" t="str">
        <f t="shared" ca="1" si="233"/>
        <v>73100</v>
      </c>
      <c r="B7459" t="b" cm="1">
        <f t="array" aca="1" ref="B7459" ca="1">_xlfn.LET(_xlpm.s,TEXT(A7459,"00000"),_xlpm.d,_xlfn.SEQUENCE(10,1,0,1),MAX(LEN(_xlpm.s)-LEN(SUBSTITUTE(_xlpm.s,_xlpm.d,""))))&lt;=2</f>
        <v>1</v>
      </c>
      <c r="C7459">
        <f t="shared" ca="1" si="234"/>
        <v>7</v>
      </c>
    </row>
    <row r="7460" spans="1:3">
      <c r="A7460" t="str">
        <f t="shared" ca="1" si="233"/>
        <v>82367</v>
      </c>
      <c r="B7460" t="b" cm="1">
        <f t="array" aca="1" ref="B7460" ca="1">_xlfn.LET(_xlpm.s,TEXT(A7460,"00000"),_xlpm.d,_xlfn.SEQUENCE(10,1,0,1),MAX(LEN(_xlpm.s)-LEN(SUBSTITUTE(_xlpm.s,_xlpm.d,""))))&lt;=2</f>
        <v>1</v>
      </c>
      <c r="C7460">
        <f t="shared" ca="1" si="234"/>
        <v>8</v>
      </c>
    </row>
    <row r="7461" spans="1:3">
      <c r="A7461" t="str">
        <f t="shared" ca="1" si="233"/>
        <v>95268</v>
      </c>
      <c r="B7461" t="b" cm="1">
        <f t="array" aca="1" ref="B7461" ca="1">_xlfn.LET(_xlpm.s,TEXT(A7461,"00000"),_xlpm.d,_xlfn.SEQUENCE(10,1,0,1),MAX(LEN(_xlpm.s)-LEN(SUBSTITUTE(_xlpm.s,_xlpm.d,""))))&lt;=2</f>
        <v>1</v>
      </c>
      <c r="C7461">
        <f t="shared" ca="1" si="234"/>
        <v>9</v>
      </c>
    </row>
    <row r="7462" spans="1:3">
      <c r="A7462" t="str">
        <f t="shared" ca="1" si="233"/>
        <v>04970</v>
      </c>
      <c r="B7462" t="b" cm="1">
        <f t="array" aca="1" ref="B7462" ca="1">_xlfn.LET(_xlpm.s,TEXT(A7462,"00000"),_xlpm.d,_xlfn.SEQUENCE(10,1,0,1),MAX(LEN(_xlpm.s)-LEN(SUBSTITUTE(_xlpm.s,_xlpm.d,""))))&lt;=2</f>
        <v>1</v>
      </c>
      <c r="C7462">
        <f t="shared" ca="1" si="234"/>
        <v>0</v>
      </c>
    </row>
    <row r="7463" spans="1:3">
      <c r="A7463" t="str">
        <f t="shared" ca="1" si="233"/>
        <v>18162</v>
      </c>
      <c r="B7463" t="b" cm="1">
        <f t="array" aca="1" ref="B7463" ca="1">_xlfn.LET(_xlpm.s,TEXT(A7463,"00000"),_xlpm.d,_xlfn.SEQUENCE(10,1,0,1),MAX(LEN(_xlpm.s)-LEN(SUBSTITUTE(_xlpm.s,_xlpm.d,""))))&lt;=2</f>
        <v>1</v>
      </c>
      <c r="C7463">
        <f t="shared" ca="1" si="234"/>
        <v>1</v>
      </c>
    </row>
    <row r="7464" spans="1:3">
      <c r="A7464" t="str">
        <f t="shared" ca="1" si="233"/>
        <v>27894</v>
      </c>
      <c r="B7464" t="b" cm="1">
        <f t="array" aca="1" ref="B7464" ca="1">_xlfn.LET(_xlpm.s,TEXT(A7464,"00000"),_xlpm.d,_xlfn.SEQUENCE(10,1,0,1),MAX(LEN(_xlpm.s)-LEN(SUBSTITUTE(_xlpm.s,_xlpm.d,""))))&lt;=2</f>
        <v>1</v>
      </c>
      <c r="C7464">
        <f t="shared" ca="1" si="234"/>
        <v>2</v>
      </c>
    </row>
    <row r="7465" spans="1:3">
      <c r="A7465" t="str">
        <f t="shared" ca="1" si="233"/>
        <v>33803</v>
      </c>
      <c r="B7465" t="b" cm="1">
        <f t="array" aca="1" ref="B7465" ca="1">_xlfn.LET(_xlpm.s,TEXT(A7465,"00000"),_xlpm.d,_xlfn.SEQUENCE(10,1,0,1),MAX(LEN(_xlpm.s)-LEN(SUBSTITUTE(_xlpm.s,_xlpm.d,""))))&lt;=2</f>
        <v>0</v>
      </c>
      <c r="C7465">
        <f t="shared" ca="1" si="234"/>
        <v>3</v>
      </c>
    </row>
    <row r="7466" spans="1:3">
      <c r="A7466" t="str">
        <f t="shared" ca="1" si="233"/>
        <v>47163</v>
      </c>
      <c r="B7466" t="b" cm="1">
        <f t="array" aca="1" ref="B7466" ca="1">_xlfn.LET(_xlpm.s,TEXT(A7466,"00000"),_xlpm.d,_xlfn.SEQUENCE(10,1,0,1),MAX(LEN(_xlpm.s)-LEN(SUBSTITUTE(_xlpm.s,_xlpm.d,""))))&lt;=2</f>
        <v>1</v>
      </c>
      <c r="C7466">
        <f t="shared" ca="1" si="234"/>
        <v>4</v>
      </c>
    </row>
    <row r="7467" spans="1:3">
      <c r="A7467" t="str">
        <f t="shared" ca="1" si="233"/>
        <v>51189</v>
      </c>
      <c r="B7467" t="b" cm="1">
        <f t="array" aca="1" ref="B7467" ca="1">_xlfn.LET(_xlpm.s,TEXT(A7467,"00000"),_xlpm.d,_xlfn.SEQUENCE(10,1,0,1),MAX(LEN(_xlpm.s)-LEN(SUBSTITUTE(_xlpm.s,_xlpm.d,""))))&lt;=2</f>
        <v>1</v>
      </c>
      <c r="C7467">
        <f t="shared" ca="1" si="234"/>
        <v>5</v>
      </c>
    </row>
    <row r="7468" spans="1:3">
      <c r="A7468" t="str">
        <f t="shared" ca="1" si="233"/>
        <v>65676</v>
      </c>
      <c r="B7468" t="b" cm="1">
        <f t="array" aca="1" ref="B7468" ca="1">_xlfn.LET(_xlpm.s,TEXT(A7468,"00000"),_xlpm.d,_xlfn.SEQUENCE(10,1,0,1),MAX(LEN(_xlpm.s)-LEN(SUBSTITUTE(_xlpm.s,_xlpm.d,""))))&lt;=2</f>
        <v>0</v>
      </c>
      <c r="C7468">
        <f t="shared" ca="1" si="234"/>
        <v>6</v>
      </c>
    </row>
    <row r="7469" spans="1:3">
      <c r="A7469" t="str">
        <f t="shared" ca="1" si="233"/>
        <v>74055</v>
      </c>
      <c r="B7469" t="b" cm="1">
        <f t="array" aca="1" ref="B7469" ca="1">_xlfn.LET(_xlpm.s,TEXT(A7469,"00000"),_xlpm.d,_xlfn.SEQUENCE(10,1,0,1),MAX(LEN(_xlpm.s)-LEN(SUBSTITUTE(_xlpm.s,_xlpm.d,""))))&lt;=2</f>
        <v>1</v>
      </c>
      <c r="C7469">
        <f t="shared" ca="1" si="234"/>
        <v>7</v>
      </c>
    </row>
    <row r="7470" spans="1:3">
      <c r="A7470" t="str">
        <f t="shared" ca="1" si="233"/>
        <v>86304</v>
      </c>
      <c r="B7470" t="b" cm="1">
        <f t="array" aca="1" ref="B7470" ca="1">_xlfn.LET(_xlpm.s,TEXT(A7470,"00000"),_xlpm.d,_xlfn.SEQUENCE(10,1,0,1),MAX(LEN(_xlpm.s)-LEN(SUBSTITUTE(_xlpm.s,_xlpm.d,""))))&lt;=2</f>
        <v>1</v>
      </c>
      <c r="C7470">
        <f t="shared" ca="1" si="234"/>
        <v>8</v>
      </c>
    </row>
    <row r="7471" spans="1:3">
      <c r="A7471" t="str">
        <f t="shared" ca="1" si="233"/>
        <v>99571</v>
      </c>
      <c r="B7471" t="b" cm="1">
        <f t="array" aca="1" ref="B7471" ca="1">_xlfn.LET(_xlpm.s,TEXT(A7471,"00000"),_xlpm.d,_xlfn.SEQUENCE(10,1,0,1),MAX(LEN(_xlpm.s)-LEN(SUBSTITUTE(_xlpm.s,_xlpm.d,""))))&lt;=2</f>
        <v>1</v>
      </c>
      <c r="C7471">
        <f t="shared" ca="1" si="234"/>
        <v>9</v>
      </c>
    </row>
    <row r="7472" spans="1:3">
      <c r="A7472" t="str">
        <f t="shared" ca="1" si="233"/>
        <v>07534</v>
      </c>
      <c r="B7472" t="b" cm="1">
        <f t="array" aca="1" ref="B7472" ca="1">_xlfn.LET(_xlpm.s,TEXT(A7472,"00000"),_xlpm.d,_xlfn.SEQUENCE(10,1,0,1),MAX(LEN(_xlpm.s)-LEN(SUBSTITUTE(_xlpm.s,_xlpm.d,""))))&lt;=2</f>
        <v>1</v>
      </c>
      <c r="C7472">
        <f t="shared" ca="1" si="234"/>
        <v>0</v>
      </c>
    </row>
    <row r="7473" spans="1:3">
      <c r="A7473" t="str">
        <f t="shared" ca="1" si="233"/>
        <v>17039</v>
      </c>
      <c r="B7473" t="b" cm="1">
        <f t="array" aca="1" ref="B7473" ca="1">_xlfn.LET(_xlpm.s,TEXT(A7473,"00000"),_xlpm.d,_xlfn.SEQUENCE(10,1,0,1),MAX(LEN(_xlpm.s)-LEN(SUBSTITUTE(_xlpm.s,_xlpm.d,""))))&lt;=2</f>
        <v>1</v>
      </c>
      <c r="C7473">
        <f t="shared" ca="1" si="234"/>
        <v>1</v>
      </c>
    </row>
    <row r="7474" spans="1:3">
      <c r="A7474" t="str">
        <f t="shared" ca="1" si="233"/>
        <v>29657</v>
      </c>
      <c r="B7474" t="b" cm="1">
        <f t="array" aca="1" ref="B7474" ca="1">_xlfn.LET(_xlpm.s,TEXT(A7474,"00000"),_xlpm.d,_xlfn.SEQUENCE(10,1,0,1),MAX(LEN(_xlpm.s)-LEN(SUBSTITUTE(_xlpm.s,_xlpm.d,""))))&lt;=2</f>
        <v>1</v>
      </c>
      <c r="C7474">
        <f t="shared" ca="1" si="234"/>
        <v>2</v>
      </c>
    </row>
    <row r="7475" spans="1:3">
      <c r="A7475" t="str">
        <f t="shared" ca="1" si="233"/>
        <v>38868</v>
      </c>
      <c r="B7475" t="b" cm="1">
        <f t="array" aca="1" ref="B7475" ca="1">_xlfn.LET(_xlpm.s,TEXT(A7475,"00000"),_xlpm.d,_xlfn.SEQUENCE(10,1,0,1),MAX(LEN(_xlpm.s)-LEN(SUBSTITUTE(_xlpm.s,_xlpm.d,""))))&lt;=2</f>
        <v>0</v>
      </c>
      <c r="C7475">
        <f t="shared" ca="1" si="234"/>
        <v>3</v>
      </c>
    </row>
    <row r="7476" spans="1:3">
      <c r="A7476" t="str">
        <f t="shared" ca="1" si="233"/>
        <v>48987</v>
      </c>
      <c r="B7476" t="b" cm="1">
        <f t="array" aca="1" ref="B7476" ca="1">_xlfn.LET(_xlpm.s,TEXT(A7476,"00000"),_xlpm.d,_xlfn.SEQUENCE(10,1,0,1),MAX(LEN(_xlpm.s)-LEN(SUBSTITUTE(_xlpm.s,_xlpm.d,""))))&lt;=2</f>
        <v>1</v>
      </c>
      <c r="C7476">
        <f t="shared" ca="1" si="234"/>
        <v>4</v>
      </c>
    </row>
    <row r="7477" spans="1:3">
      <c r="A7477" t="str">
        <f t="shared" ca="1" si="233"/>
        <v>56558</v>
      </c>
      <c r="B7477" t="b" cm="1">
        <f t="array" aca="1" ref="B7477" ca="1">_xlfn.LET(_xlpm.s,TEXT(A7477,"00000"),_xlpm.d,_xlfn.SEQUENCE(10,1,0,1),MAX(LEN(_xlpm.s)-LEN(SUBSTITUTE(_xlpm.s,_xlpm.d,""))))&lt;=2</f>
        <v>0</v>
      </c>
      <c r="C7477">
        <f t="shared" ca="1" si="234"/>
        <v>5</v>
      </c>
    </row>
    <row r="7478" spans="1:3">
      <c r="A7478" t="str">
        <f t="shared" ca="1" si="233"/>
        <v>68358</v>
      </c>
      <c r="B7478" t="b" cm="1">
        <f t="array" aca="1" ref="B7478" ca="1">_xlfn.LET(_xlpm.s,TEXT(A7478,"00000"),_xlpm.d,_xlfn.SEQUENCE(10,1,0,1),MAX(LEN(_xlpm.s)-LEN(SUBSTITUTE(_xlpm.s,_xlpm.d,""))))&lt;=2</f>
        <v>1</v>
      </c>
      <c r="C7478">
        <f t="shared" ca="1" si="234"/>
        <v>6</v>
      </c>
    </row>
    <row r="7479" spans="1:3">
      <c r="A7479" t="str">
        <f t="shared" ca="1" si="233"/>
        <v>70779</v>
      </c>
      <c r="B7479" t="b" cm="1">
        <f t="array" aca="1" ref="B7479" ca="1">_xlfn.LET(_xlpm.s,TEXT(A7479,"00000"),_xlpm.d,_xlfn.SEQUENCE(10,1,0,1),MAX(LEN(_xlpm.s)-LEN(SUBSTITUTE(_xlpm.s,_xlpm.d,""))))&lt;=2</f>
        <v>0</v>
      </c>
      <c r="C7479">
        <f t="shared" ca="1" si="234"/>
        <v>7</v>
      </c>
    </row>
    <row r="7480" spans="1:3">
      <c r="A7480" t="str">
        <f t="shared" ca="1" si="233"/>
        <v>81854</v>
      </c>
      <c r="B7480" t="b" cm="1">
        <f t="array" aca="1" ref="B7480" ca="1">_xlfn.LET(_xlpm.s,TEXT(A7480,"00000"),_xlpm.d,_xlfn.SEQUENCE(10,1,0,1),MAX(LEN(_xlpm.s)-LEN(SUBSTITUTE(_xlpm.s,_xlpm.d,""))))&lt;=2</f>
        <v>1</v>
      </c>
      <c r="C7480">
        <f t="shared" ca="1" si="234"/>
        <v>8</v>
      </c>
    </row>
    <row r="7481" spans="1:3">
      <c r="A7481" t="str">
        <f t="shared" ca="1" si="233"/>
        <v>97763</v>
      </c>
      <c r="B7481" t="b" cm="1">
        <f t="array" aca="1" ref="B7481" ca="1">_xlfn.LET(_xlpm.s,TEXT(A7481,"00000"),_xlpm.d,_xlfn.SEQUENCE(10,1,0,1),MAX(LEN(_xlpm.s)-LEN(SUBSTITUTE(_xlpm.s,_xlpm.d,""))))&lt;=2</f>
        <v>1</v>
      </c>
      <c r="C7481">
        <f t="shared" ca="1" si="234"/>
        <v>9</v>
      </c>
    </row>
    <row r="7482" spans="1:3">
      <c r="A7482" t="str">
        <f t="shared" ca="1" si="233"/>
        <v>04876</v>
      </c>
      <c r="B7482" t="b" cm="1">
        <f t="array" aca="1" ref="B7482" ca="1">_xlfn.LET(_xlpm.s,TEXT(A7482,"00000"),_xlpm.d,_xlfn.SEQUENCE(10,1,0,1),MAX(LEN(_xlpm.s)-LEN(SUBSTITUTE(_xlpm.s,_xlpm.d,""))))&lt;=2</f>
        <v>1</v>
      </c>
      <c r="C7482">
        <f t="shared" ca="1" si="234"/>
        <v>0</v>
      </c>
    </row>
    <row r="7483" spans="1:3">
      <c r="A7483" t="str">
        <f t="shared" ca="1" si="233"/>
        <v>13330</v>
      </c>
      <c r="B7483" t="b" cm="1">
        <f t="array" aca="1" ref="B7483" ca="1">_xlfn.LET(_xlpm.s,TEXT(A7483,"00000"),_xlpm.d,_xlfn.SEQUENCE(10,1,0,1),MAX(LEN(_xlpm.s)-LEN(SUBSTITUTE(_xlpm.s,_xlpm.d,""))))&lt;=2</f>
        <v>0</v>
      </c>
      <c r="C7483">
        <f t="shared" ca="1" si="234"/>
        <v>1</v>
      </c>
    </row>
    <row r="7484" spans="1:3">
      <c r="A7484" t="str">
        <f t="shared" ca="1" si="233"/>
        <v>23376</v>
      </c>
      <c r="B7484" t="b" cm="1">
        <f t="array" aca="1" ref="B7484" ca="1">_xlfn.LET(_xlpm.s,TEXT(A7484,"00000"),_xlpm.d,_xlfn.SEQUENCE(10,1,0,1),MAX(LEN(_xlpm.s)-LEN(SUBSTITUTE(_xlpm.s,_xlpm.d,""))))&lt;=2</f>
        <v>1</v>
      </c>
      <c r="C7484">
        <f t="shared" ca="1" si="234"/>
        <v>2</v>
      </c>
    </row>
    <row r="7485" spans="1:3">
      <c r="A7485" t="str">
        <f t="shared" ca="1" si="233"/>
        <v>38515</v>
      </c>
      <c r="B7485" t="b" cm="1">
        <f t="array" aca="1" ref="B7485" ca="1">_xlfn.LET(_xlpm.s,TEXT(A7485,"00000"),_xlpm.d,_xlfn.SEQUENCE(10,1,0,1),MAX(LEN(_xlpm.s)-LEN(SUBSTITUTE(_xlpm.s,_xlpm.d,""))))&lt;=2</f>
        <v>1</v>
      </c>
      <c r="C7485">
        <f t="shared" ca="1" si="234"/>
        <v>3</v>
      </c>
    </row>
    <row r="7486" spans="1:3">
      <c r="A7486" t="str">
        <f t="shared" ca="1" si="233"/>
        <v>40304</v>
      </c>
      <c r="B7486" t="b" cm="1">
        <f t="array" aca="1" ref="B7486" ca="1">_xlfn.LET(_xlpm.s,TEXT(A7486,"00000"),_xlpm.d,_xlfn.SEQUENCE(10,1,0,1),MAX(LEN(_xlpm.s)-LEN(SUBSTITUTE(_xlpm.s,_xlpm.d,""))))&lt;=2</f>
        <v>1</v>
      </c>
      <c r="C7486">
        <f t="shared" ca="1" si="234"/>
        <v>4</v>
      </c>
    </row>
    <row r="7487" spans="1:3">
      <c r="A7487" t="str">
        <f t="shared" ca="1" si="233"/>
        <v>56375</v>
      </c>
      <c r="B7487" t="b" cm="1">
        <f t="array" aca="1" ref="B7487" ca="1">_xlfn.LET(_xlpm.s,TEXT(A7487,"00000"),_xlpm.d,_xlfn.SEQUENCE(10,1,0,1),MAX(LEN(_xlpm.s)-LEN(SUBSTITUTE(_xlpm.s,_xlpm.d,""))))&lt;=2</f>
        <v>1</v>
      </c>
      <c r="C7487">
        <f t="shared" ca="1" si="234"/>
        <v>5</v>
      </c>
    </row>
    <row r="7488" spans="1:3">
      <c r="A7488" t="str">
        <f t="shared" ca="1" si="233"/>
        <v>62265</v>
      </c>
      <c r="B7488" t="b" cm="1">
        <f t="array" aca="1" ref="B7488" ca="1">_xlfn.LET(_xlpm.s,TEXT(A7488,"00000"),_xlpm.d,_xlfn.SEQUENCE(10,1,0,1),MAX(LEN(_xlpm.s)-LEN(SUBSTITUTE(_xlpm.s,_xlpm.d,""))))&lt;=2</f>
        <v>1</v>
      </c>
      <c r="C7488">
        <f t="shared" ca="1" si="234"/>
        <v>6</v>
      </c>
    </row>
    <row r="7489" spans="1:3">
      <c r="A7489" t="str">
        <f t="shared" ca="1" si="233"/>
        <v>71623</v>
      </c>
      <c r="B7489" t="b" cm="1">
        <f t="array" aca="1" ref="B7489" ca="1">_xlfn.LET(_xlpm.s,TEXT(A7489,"00000"),_xlpm.d,_xlfn.SEQUENCE(10,1,0,1),MAX(LEN(_xlpm.s)-LEN(SUBSTITUTE(_xlpm.s,_xlpm.d,""))))&lt;=2</f>
        <v>1</v>
      </c>
      <c r="C7489">
        <f t="shared" ca="1" si="234"/>
        <v>7</v>
      </c>
    </row>
    <row r="7490" spans="1:3">
      <c r="A7490" t="str">
        <f t="shared" ca="1" si="233"/>
        <v>81653</v>
      </c>
      <c r="B7490" t="b" cm="1">
        <f t="array" aca="1" ref="B7490" ca="1">_xlfn.LET(_xlpm.s,TEXT(A7490,"00000"),_xlpm.d,_xlfn.SEQUENCE(10,1,0,1),MAX(LEN(_xlpm.s)-LEN(SUBSTITUTE(_xlpm.s,_xlpm.d,""))))&lt;=2</f>
        <v>1</v>
      </c>
      <c r="C7490">
        <f t="shared" ca="1" si="234"/>
        <v>8</v>
      </c>
    </row>
    <row r="7491" spans="1:3">
      <c r="A7491" t="str">
        <f t="shared" ref="A7491:A7554" ca="1" si="235">TEXT(MOD(ROW()-2,10)*10000 + RANDBETWEEN(0,9999),"00000")</f>
        <v>92483</v>
      </c>
      <c r="B7491" t="b" cm="1">
        <f t="array" aca="1" ref="B7491" ca="1">_xlfn.LET(_xlpm.s,TEXT(A7491,"00000"),_xlpm.d,_xlfn.SEQUENCE(10,1,0,1),MAX(LEN(_xlpm.s)-LEN(SUBSTITUTE(_xlpm.s,_xlpm.d,""))))&lt;=2</f>
        <v>1</v>
      </c>
      <c r="C7491">
        <f t="shared" ref="C7491:C7554" ca="1" si="236">INT(--A7491/10000)</f>
        <v>9</v>
      </c>
    </row>
    <row r="7492" spans="1:3">
      <c r="A7492" t="str">
        <f t="shared" ca="1" si="235"/>
        <v>07753</v>
      </c>
      <c r="B7492" t="b" cm="1">
        <f t="array" aca="1" ref="B7492" ca="1">_xlfn.LET(_xlpm.s,TEXT(A7492,"00000"),_xlpm.d,_xlfn.SEQUENCE(10,1,0,1),MAX(LEN(_xlpm.s)-LEN(SUBSTITUTE(_xlpm.s,_xlpm.d,""))))&lt;=2</f>
        <v>1</v>
      </c>
      <c r="C7492">
        <f t="shared" ca="1" si="236"/>
        <v>0</v>
      </c>
    </row>
    <row r="7493" spans="1:3">
      <c r="A7493" t="str">
        <f t="shared" ca="1" si="235"/>
        <v>14207</v>
      </c>
      <c r="B7493" t="b" cm="1">
        <f t="array" aca="1" ref="B7493" ca="1">_xlfn.LET(_xlpm.s,TEXT(A7493,"00000"),_xlpm.d,_xlfn.SEQUENCE(10,1,0,1),MAX(LEN(_xlpm.s)-LEN(SUBSTITUTE(_xlpm.s,_xlpm.d,""))))&lt;=2</f>
        <v>1</v>
      </c>
      <c r="C7493">
        <f t="shared" ca="1" si="236"/>
        <v>1</v>
      </c>
    </row>
    <row r="7494" spans="1:3">
      <c r="A7494" t="str">
        <f t="shared" ca="1" si="235"/>
        <v>20608</v>
      </c>
      <c r="B7494" t="b" cm="1">
        <f t="array" aca="1" ref="B7494" ca="1">_xlfn.LET(_xlpm.s,TEXT(A7494,"00000"),_xlpm.d,_xlfn.SEQUENCE(10,1,0,1),MAX(LEN(_xlpm.s)-LEN(SUBSTITUTE(_xlpm.s,_xlpm.d,""))))&lt;=2</f>
        <v>1</v>
      </c>
      <c r="C7494">
        <f t="shared" ca="1" si="236"/>
        <v>2</v>
      </c>
    </row>
    <row r="7495" spans="1:3">
      <c r="A7495" t="str">
        <f t="shared" ca="1" si="235"/>
        <v>36318</v>
      </c>
      <c r="B7495" t="b" cm="1">
        <f t="array" aca="1" ref="B7495" ca="1">_xlfn.LET(_xlpm.s,TEXT(A7495,"00000"),_xlpm.d,_xlfn.SEQUENCE(10,1,0,1),MAX(LEN(_xlpm.s)-LEN(SUBSTITUTE(_xlpm.s,_xlpm.d,""))))&lt;=2</f>
        <v>1</v>
      </c>
      <c r="C7495">
        <f t="shared" ca="1" si="236"/>
        <v>3</v>
      </c>
    </row>
    <row r="7496" spans="1:3">
      <c r="A7496" t="str">
        <f t="shared" ca="1" si="235"/>
        <v>43255</v>
      </c>
      <c r="B7496" t="b" cm="1">
        <f t="array" aca="1" ref="B7496" ca="1">_xlfn.LET(_xlpm.s,TEXT(A7496,"00000"),_xlpm.d,_xlfn.SEQUENCE(10,1,0,1),MAX(LEN(_xlpm.s)-LEN(SUBSTITUTE(_xlpm.s,_xlpm.d,""))))&lt;=2</f>
        <v>1</v>
      </c>
      <c r="C7496">
        <f t="shared" ca="1" si="236"/>
        <v>4</v>
      </c>
    </row>
    <row r="7497" spans="1:3">
      <c r="A7497" t="str">
        <f t="shared" ca="1" si="235"/>
        <v>56514</v>
      </c>
      <c r="B7497" t="b" cm="1">
        <f t="array" aca="1" ref="B7497" ca="1">_xlfn.LET(_xlpm.s,TEXT(A7497,"00000"),_xlpm.d,_xlfn.SEQUENCE(10,1,0,1),MAX(LEN(_xlpm.s)-LEN(SUBSTITUTE(_xlpm.s,_xlpm.d,""))))&lt;=2</f>
        <v>1</v>
      </c>
      <c r="C7497">
        <f t="shared" ca="1" si="236"/>
        <v>5</v>
      </c>
    </row>
    <row r="7498" spans="1:3">
      <c r="A7498" t="str">
        <f t="shared" ca="1" si="235"/>
        <v>68275</v>
      </c>
      <c r="B7498" t="b" cm="1">
        <f t="array" aca="1" ref="B7498" ca="1">_xlfn.LET(_xlpm.s,TEXT(A7498,"00000"),_xlpm.d,_xlfn.SEQUENCE(10,1,0,1),MAX(LEN(_xlpm.s)-LEN(SUBSTITUTE(_xlpm.s,_xlpm.d,""))))&lt;=2</f>
        <v>1</v>
      </c>
      <c r="C7498">
        <f t="shared" ca="1" si="236"/>
        <v>6</v>
      </c>
    </row>
    <row r="7499" spans="1:3">
      <c r="A7499" t="str">
        <f t="shared" ca="1" si="235"/>
        <v>73537</v>
      </c>
      <c r="B7499" t="b" cm="1">
        <f t="array" aca="1" ref="B7499" ca="1">_xlfn.LET(_xlpm.s,TEXT(A7499,"00000"),_xlpm.d,_xlfn.SEQUENCE(10,1,0,1),MAX(LEN(_xlpm.s)-LEN(SUBSTITUTE(_xlpm.s,_xlpm.d,""))))&lt;=2</f>
        <v>1</v>
      </c>
      <c r="C7499">
        <f t="shared" ca="1" si="236"/>
        <v>7</v>
      </c>
    </row>
    <row r="7500" spans="1:3">
      <c r="A7500" t="str">
        <f t="shared" ca="1" si="235"/>
        <v>81189</v>
      </c>
      <c r="B7500" t="b" cm="1">
        <f t="array" aca="1" ref="B7500" ca="1">_xlfn.LET(_xlpm.s,TEXT(A7500,"00000"),_xlpm.d,_xlfn.SEQUENCE(10,1,0,1),MAX(LEN(_xlpm.s)-LEN(SUBSTITUTE(_xlpm.s,_xlpm.d,""))))&lt;=2</f>
        <v>1</v>
      </c>
      <c r="C7500">
        <f t="shared" ca="1" si="236"/>
        <v>8</v>
      </c>
    </row>
    <row r="7501" spans="1:3">
      <c r="A7501" t="str">
        <f t="shared" ca="1" si="235"/>
        <v>97169</v>
      </c>
      <c r="B7501" t="b" cm="1">
        <f t="array" aca="1" ref="B7501" ca="1">_xlfn.LET(_xlpm.s,TEXT(A7501,"00000"),_xlpm.d,_xlfn.SEQUENCE(10,1,0,1),MAX(LEN(_xlpm.s)-LEN(SUBSTITUTE(_xlpm.s,_xlpm.d,""))))&lt;=2</f>
        <v>1</v>
      </c>
      <c r="C7501">
        <f t="shared" ca="1" si="236"/>
        <v>9</v>
      </c>
    </row>
    <row r="7502" spans="1:3">
      <c r="A7502" t="str">
        <f t="shared" ca="1" si="235"/>
        <v>07702</v>
      </c>
      <c r="B7502" t="b" cm="1">
        <f t="array" aca="1" ref="B7502" ca="1">_xlfn.LET(_xlpm.s,TEXT(A7502,"00000"),_xlpm.d,_xlfn.SEQUENCE(10,1,0,1),MAX(LEN(_xlpm.s)-LEN(SUBSTITUTE(_xlpm.s,_xlpm.d,""))))&lt;=2</f>
        <v>1</v>
      </c>
      <c r="C7502">
        <f t="shared" ca="1" si="236"/>
        <v>0</v>
      </c>
    </row>
    <row r="7503" spans="1:3">
      <c r="A7503" t="str">
        <f t="shared" ca="1" si="235"/>
        <v>13407</v>
      </c>
      <c r="B7503" t="b" cm="1">
        <f t="array" aca="1" ref="B7503" ca="1">_xlfn.LET(_xlpm.s,TEXT(A7503,"00000"),_xlpm.d,_xlfn.SEQUENCE(10,1,0,1),MAX(LEN(_xlpm.s)-LEN(SUBSTITUTE(_xlpm.s,_xlpm.d,""))))&lt;=2</f>
        <v>1</v>
      </c>
      <c r="C7503">
        <f t="shared" ca="1" si="236"/>
        <v>1</v>
      </c>
    </row>
    <row r="7504" spans="1:3">
      <c r="A7504" t="str">
        <f t="shared" ca="1" si="235"/>
        <v>28897</v>
      </c>
      <c r="B7504" t="b" cm="1">
        <f t="array" aca="1" ref="B7504" ca="1">_xlfn.LET(_xlpm.s,TEXT(A7504,"00000"),_xlpm.d,_xlfn.SEQUENCE(10,1,0,1),MAX(LEN(_xlpm.s)-LEN(SUBSTITUTE(_xlpm.s,_xlpm.d,""))))&lt;=2</f>
        <v>1</v>
      </c>
      <c r="C7504">
        <f t="shared" ca="1" si="236"/>
        <v>2</v>
      </c>
    </row>
    <row r="7505" spans="1:3">
      <c r="A7505" t="str">
        <f t="shared" ca="1" si="235"/>
        <v>39351</v>
      </c>
      <c r="B7505" t="b" cm="1">
        <f t="array" aca="1" ref="B7505" ca="1">_xlfn.LET(_xlpm.s,TEXT(A7505,"00000"),_xlpm.d,_xlfn.SEQUENCE(10,1,0,1),MAX(LEN(_xlpm.s)-LEN(SUBSTITUTE(_xlpm.s,_xlpm.d,""))))&lt;=2</f>
        <v>1</v>
      </c>
      <c r="C7505">
        <f t="shared" ca="1" si="236"/>
        <v>3</v>
      </c>
    </row>
    <row r="7506" spans="1:3">
      <c r="A7506" t="str">
        <f t="shared" ca="1" si="235"/>
        <v>46996</v>
      </c>
      <c r="B7506" t="b" cm="1">
        <f t="array" aca="1" ref="B7506" ca="1">_xlfn.LET(_xlpm.s,TEXT(A7506,"00000"),_xlpm.d,_xlfn.SEQUENCE(10,1,0,1),MAX(LEN(_xlpm.s)-LEN(SUBSTITUTE(_xlpm.s,_xlpm.d,""))))&lt;=2</f>
        <v>1</v>
      </c>
      <c r="C7506">
        <f t="shared" ca="1" si="236"/>
        <v>4</v>
      </c>
    </row>
    <row r="7507" spans="1:3">
      <c r="A7507" t="str">
        <f t="shared" ca="1" si="235"/>
        <v>54863</v>
      </c>
      <c r="B7507" t="b" cm="1">
        <f t="array" aca="1" ref="B7507" ca="1">_xlfn.LET(_xlpm.s,TEXT(A7507,"00000"),_xlpm.d,_xlfn.SEQUENCE(10,1,0,1),MAX(LEN(_xlpm.s)-LEN(SUBSTITUTE(_xlpm.s,_xlpm.d,""))))&lt;=2</f>
        <v>1</v>
      </c>
      <c r="C7507">
        <f t="shared" ca="1" si="236"/>
        <v>5</v>
      </c>
    </row>
    <row r="7508" spans="1:3">
      <c r="A7508" t="str">
        <f t="shared" ca="1" si="235"/>
        <v>61168</v>
      </c>
      <c r="B7508" t="b" cm="1">
        <f t="array" aca="1" ref="B7508" ca="1">_xlfn.LET(_xlpm.s,TEXT(A7508,"00000"),_xlpm.d,_xlfn.SEQUENCE(10,1,0,1),MAX(LEN(_xlpm.s)-LEN(SUBSTITUTE(_xlpm.s,_xlpm.d,""))))&lt;=2</f>
        <v>1</v>
      </c>
      <c r="C7508">
        <f t="shared" ca="1" si="236"/>
        <v>6</v>
      </c>
    </row>
    <row r="7509" spans="1:3">
      <c r="A7509" t="str">
        <f t="shared" ca="1" si="235"/>
        <v>74275</v>
      </c>
      <c r="B7509" t="b" cm="1">
        <f t="array" aca="1" ref="B7509" ca="1">_xlfn.LET(_xlpm.s,TEXT(A7509,"00000"),_xlpm.d,_xlfn.SEQUENCE(10,1,0,1),MAX(LEN(_xlpm.s)-LEN(SUBSTITUTE(_xlpm.s,_xlpm.d,""))))&lt;=2</f>
        <v>1</v>
      </c>
      <c r="C7509">
        <f t="shared" ca="1" si="236"/>
        <v>7</v>
      </c>
    </row>
    <row r="7510" spans="1:3">
      <c r="A7510" t="str">
        <f t="shared" ca="1" si="235"/>
        <v>83221</v>
      </c>
      <c r="B7510" t="b" cm="1">
        <f t="array" aca="1" ref="B7510" ca="1">_xlfn.LET(_xlpm.s,TEXT(A7510,"00000"),_xlpm.d,_xlfn.SEQUENCE(10,1,0,1),MAX(LEN(_xlpm.s)-LEN(SUBSTITUTE(_xlpm.s,_xlpm.d,""))))&lt;=2</f>
        <v>1</v>
      </c>
      <c r="C7510">
        <f t="shared" ca="1" si="236"/>
        <v>8</v>
      </c>
    </row>
    <row r="7511" spans="1:3">
      <c r="A7511" t="str">
        <f t="shared" ca="1" si="235"/>
        <v>91760</v>
      </c>
      <c r="B7511" t="b" cm="1">
        <f t="array" aca="1" ref="B7511" ca="1">_xlfn.LET(_xlpm.s,TEXT(A7511,"00000"),_xlpm.d,_xlfn.SEQUENCE(10,1,0,1),MAX(LEN(_xlpm.s)-LEN(SUBSTITUTE(_xlpm.s,_xlpm.d,""))))&lt;=2</f>
        <v>1</v>
      </c>
      <c r="C7511">
        <f t="shared" ca="1" si="236"/>
        <v>9</v>
      </c>
    </row>
    <row r="7512" spans="1:3">
      <c r="A7512" t="str">
        <f t="shared" ca="1" si="235"/>
        <v>03387</v>
      </c>
      <c r="B7512" t="b" cm="1">
        <f t="array" aca="1" ref="B7512" ca="1">_xlfn.LET(_xlpm.s,TEXT(A7512,"00000"),_xlpm.d,_xlfn.SEQUENCE(10,1,0,1),MAX(LEN(_xlpm.s)-LEN(SUBSTITUTE(_xlpm.s,_xlpm.d,""))))&lt;=2</f>
        <v>1</v>
      </c>
      <c r="C7512">
        <f t="shared" ca="1" si="236"/>
        <v>0</v>
      </c>
    </row>
    <row r="7513" spans="1:3">
      <c r="A7513" t="str">
        <f t="shared" ca="1" si="235"/>
        <v>11308</v>
      </c>
      <c r="B7513" t="b" cm="1">
        <f t="array" aca="1" ref="B7513" ca="1">_xlfn.LET(_xlpm.s,TEXT(A7513,"00000"),_xlpm.d,_xlfn.SEQUENCE(10,1,0,1),MAX(LEN(_xlpm.s)-LEN(SUBSTITUTE(_xlpm.s,_xlpm.d,""))))&lt;=2</f>
        <v>1</v>
      </c>
      <c r="C7513">
        <f t="shared" ca="1" si="236"/>
        <v>1</v>
      </c>
    </row>
    <row r="7514" spans="1:3">
      <c r="A7514" t="str">
        <f t="shared" ca="1" si="235"/>
        <v>26988</v>
      </c>
      <c r="B7514" t="b" cm="1">
        <f t="array" aca="1" ref="B7514" ca="1">_xlfn.LET(_xlpm.s,TEXT(A7514,"00000"),_xlpm.d,_xlfn.SEQUENCE(10,1,0,1),MAX(LEN(_xlpm.s)-LEN(SUBSTITUTE(_xlpm.s,_xlpm.d,""))))&lt;=2</f>
        <v>1</v>
      </c>
      <c r="C7514">
        <f t="shared" ca="1" si="236"/>
        <v>2</v>
      </c>
    </row>
    <row r="7515" spans="1:3">
      <c r="A7515" t="str">
        <f t="shared" ca="1" si="235"/>
        <v>38272</v>
      </c>
      <c r="B7515" t="b" cm="1">
        <f t="array" aca="1" ref="B7515" ca="1">_xlfn.LET(_xlpm.s,TEXT(A7515,"00000"),_xlpm.d,_xlfn.SEQUENCE(10,1,0,1),MAX(LEN(_xlpm.s)-LEN(SUBSTITUTE(_xlpm.s,_xlpm.d,""))))&lt;=2</f>
        <v>1</v>
      </c>
      <c r="C7515">
        <f t="shared" ca="1" si="236"/>
        <v>3</v>
      </c>
    </row>
    <row r="7516" spans="1:3">
      <c r="A7516" t="str">
        <f t="shared" ca="1" si="235"/>
        <v>41339</v>
      </c>
      <c r="B7516" t="b" cm="1">
        <f t="array" aca="1" ref="B7516" ca="1">_xlfn.LET(_xlpm.s,TEXT(A7516,"00000"),_xlpm.d,_xlfn.SEQUENCE(10,1,0,1),MAX(LEN(_xlpm.s)-LEN(SUBSTITUTE(_xlpm.s,_xlpm.d,""))))&lt;=2</f>
        <v>1</v>
      </c>
      <c r="C7516">
        <f t="shared" ca="1" si="236"/>
        <v>4</v>
      </c>
    </row>
    <row r="7517" spans="1:3">
      <c r="A7517" t="str">
        <f t="shared" ca="1" si="235"/>
        <v>55175</v>
      </c>
      <c r="B7517" t="b" cm="1">
        <f t="array" aca="1" ref="B7517" ca="1">_xlfn.LET(_xlpm.s,TEXT(A7517,"00000"),_xlpm.d,_xlfn.SEQUENCE(10,1,0,1),MAX(LEN(_xlpm.s)-LEN(SUBSTITUTE(_xlpm.s,_xlpm.d,""))))&lt;=2</f>
        <v>0</v>
      </c>
      <c r="C7517">
        <f t="shared" ca="1" si="236"/>
        <v>5</v>
      </c>
    </row>
    <row r="7518" spans="1:3">
      <c r="A7518" t="str">
        <f t="shared" ca="1" si="235"/>
        <v>69987</v>
      </c>
      <c r="B7518" t="b" cm="1">
        <f t="array" aca="1" ref="B7518" ca="1">_xlfn.LET(_xlpm.s,TEXT(A7518,"00000"),_xlpm.d,_xlfn.SEQUENCE(10,1,0,1),MAX(LEN(_xlpm.s)-LEN(SUBSTITUTE(_xlpm.s,_xlpm.d,""))))&lt;=2</f>
        <v>1</v>
      </c>
      <c r="C7518">
        <f t="shared" ca="1" si="236"/>
        <v>6</v>
      </c>
    </row>
    <row r="7519" spans="1:3">
      <c r="A7519" t="str">
        <f t="shared" ca="1" si="235"/>
        <v>75049</v>
      </c>
      <c r="B7519" t="b" cm="1">
        <f t="array" aca="1" ref="B7519" ca="1">_xlfn.LET(_xlpm.s,TEXT(A7519,"00000"),_xlpm.d,_xlfn.SEQUENCE(10,1,0,1),MAX(LEN(_xlpm.s)-LEN(SUBSTITUTE(_xlpm.s,_xlpm.d,""))))&lt;=2</f>
        <v>1</v>
      </c>
      <c r="C7519">
        <f t="shared" ca="1" si="236"/>
        <v>7</v>
      </c>
    </row>
    <row r="7520" spans="1:3">
      <c r="A7520" t="str">
        <f t="shared" ca="1" si="235"/>
        <v>81360</v>
      </c>
      <c r="B7520" t="b" cm="1">
        <f t="array" aca="1" ref="B7520" ca="1">_xlfn.LET(_xlpm.s,TEXT(A7520,"00000"),_xlpm.d,_xlfn.SEQUENCE(10,1,0,1),MAX(LEN(_xlpm.s)-LEN(SUBSTITUTE(_xlpm.s,_xlpm.d,""))))&lt;=2</f>
        <v>1</v>
      </c>
      <c r="C7520">
        <f t="shared" ca="1" si="236"/>
        <v>8</v>
      </c>
    </row>
    <row r="7521" spans="1:3">
      <c r="A7521" t="str">
        <f t="shared" ca="1" si="235"/>
        <v>98024</v>
      </c>
      <c r="B7521" t="b" cm="1">
        <f t="array" aca="1" ref="B7521" ca="1">_xlfn.LET(_xlpm.s,TEXT(A7521,"00000"),_xlpm.d,_xlfn.SEQUENCE(10,1,0,1),MAX(LEN(_xlpm.s)-LEN(SUBSTITUTE(_xlpm.s,_xlpm.d,""))))&lt;=2</f>
        <v>1</v>
      </c>
      <c r="C7521">
        <f t="shared" ca="1" si="236"/>
        <v>9</v>
      </c>
    </row>
    <row r="7522" spans="1:3">
      <c r="A7522" t="str">
        <f t="shared" ca="1" si="235"/>
        <v>06180</v>
      </c>
      <c r="B7522" t="b" cm="1">
        <f t="array" aca="1" ref="B7522" ca="1">_xlfn.LET(_xlpm.s,TEXT(A7522,"00000"),_xlpm.d,_xlfn.SEQUENCE(10,1,0,1),MAX(LEN(_xlpm.s)-LEN(SUBSTITUTE(_xlpm.s,_xlpm.d,""))))&lt;=2</f>
        <v>1</v>
      </c>
      <c r="C7522">
        <f t="shared" ca="1" si="236"/>
        <v>0</v>
      </c>
    </row>
    <row r="7523" spans="1:3">
      <c r="A7523" t="str">
        <f t="shared" ca="1" si="235"/>
        <v>19509</v>
      </c>
      <c r="B7523" t="b" cm="1">
        <f t="array" aca="1" ref="B7523" ca="1">_xlfn.LET(_xlpm.s,TEXT(A7523,"00000"),_xlpm.d,_xlfn.SEQUENCE(10,1,0,1),MAX(LEN(_xlpm.s)-LEN(SUBSTITUTE(_xlpm.s,_xlpm.d,""))))&lt;=2</f>
        <v>1</v>
      </c>
      <c r="C7523">
        <f t="shared" ca="1" si="236"/>
        <v>1</v>
      </c>
    </row>
    <row r="7524" spans="1:3">
      <c r="A7524" t="str">
        <f t="shared" ca="1" si="235"/>
        <v>27040</v>
      </c>
      <c r="B7524" t="b" cm="1">
        <f t="array" aca="1" ref="B7524" ca="1">_xlfn.LET(_xlpm.s,TEXT(A7524,"00000"),_xlpm.d,_xlfn.SEQUENCE(10,1,0,1),MAX(LEN(_xlpm.s)-LEN(SUBSTITUTE(_xlpm.s,_xlpm.d,""))))&lt;=2</f>
        <v>1</v>
      </c>
      <c r="C7524">
        <f t="shared" ca="1" si="236"/>
        <v>2</v>
      </c>
    </row>
    <row r="7525" spans="1:3">
      <c r="A7525" t="str">
        <f t="shared" ca="1" si="235"/>
        <v>31546</v>
      </c>
      <c r="B7525" t="b" cm="1">
        <f t="array" aca="1" ref="B7525" ca="1">_xlfn.LET(_xlpm.s,TEXT(A7525,"00000"),_xlpm.d,_xlfn.SEQUENCE(10,1,0,1),MAX(LEN(_xlpm.s)-LEN(SUBSTITUTE(_xlpm.s,_xlpm.d,""))))&lt;=2</f>
        <v>1</v>
      </c>
      <c r="C7525">
        <f t="shared" ca="1" si="236"/>
        <v>3</v>
      </c>
    </row>
    <row r="7526" spans="1:3">
      <c r="A7526" t="str">
        <f t="shared" ca="1" si="235"/>
        <v>42907</v>
      </c>
      <c r="B7526" t="b" cm="1">
        <f t="array" aca="1" ref="B7526" ca="1">_xlfn.LET(_xlpm.s,TEXT(A7526,"00000"),_xlpm.d,_xlfn.SEQUENCE(10,1,0,1),MAX(LEN(_xlpm.s)-LEN(SUBSTITUTE(_xlpm.s,_xlpm.d,""))))&lt;=2</f>
        <v>1</v>
      </c>
      <c r="C7526">
        <f t="shared" ca="1" si="236"/>
        <v>4</v>
      </c>
    </row>
    <row r="7527" spans="1:3">
      <c r="A7527" t="str">
        <f t="shared" ca="1" si="235"/>
        <v>58458</v>
      </c>
      <c r="B7527" t="b" cm="1">
        <f t="array" aca="1" ref="B7527" ca="1">_xlfn.LET(_xlpm.s,TEXT(A7527,"00000"),_xlpm.d,_xlfn.SEQUENCE(10,1,0,1),MAX(LEN(_xlpm.s)-LEN(SUBSTITUTE(_xlpm.s,_xlpm.d,""))))&lt;=2</f>
        <v>1</v>
      </c>
      <c r="C7527">
        <f t="shared" ca="1" si="236"/>
        <v>5</v>
      </c>
    </row>
    <row r="7528" spans="1:3">
      <c r="A7528" t="str">
        <f t="shared" ca="1" si="235"/>
        <v>69962</v>
      </c>
      <c r="B7528" t="b" cm="1">
        <f t="array" aca="1" ref="B7528" ca="1">_xlfn.LET(_xlpm.s,TEXT(A7528,"00000"),_xlpm.d,_xlfn.SEQUENCE(10,1,0,1),MAX(LEN(_xlpm.s)-LEN(SUBSTITUTE(_xlpm.s,_xlpm.d,""))))&lt;=2</f>
        <v>1</v>
      </c>
      <c r="C7528">
        <f t="shared" ca="1" si="236"/>
        <v>6</v>
      </c>
    </row>
    <row r="7529" spans="1:3">
      <c r="A7529" t="str">
        <f t="shared" ca="1" si="235"/>
        <v>71681</v>
      </c>
      <c r="B7529" t="b" cm="1">
        <f t="array" aca="1" ref="B7529" ca="1">_xlfn.LET(_xlpm.s,TEXT(A7529,"00000"),_xlpm.d,_xlfn.SEQUENCE(10,1,0,1),MAX(LEN(_xlpm.s)-LEN(SUBSTITUTE(_xlpm.s,_xlpm.d,""))))&lt;=2</f>
        <v>1</v>
      </c>
      <c r="C7529">
        <f t="shared" ca="1" si="236"/>
        <v>7</v>
      </c>
    </row>
    <row r="7530" spans="1:3">
      <c r="A7530" t="str">
        <f t="shared" ca="1" si="235"/>
        <v>81391</v>
      </c>
      <c r="B7530" t="b" cm="1">
        <f t="array" aca="1" ref="B7530" ca="1">_xlfn.LET(_xlpm.s,TEXT(A7530,"00000"),_xlpm.d,_xlfn.SEQUENCE(10,1,0,1),MAX(LEN(_xlpm.s)-LEN(SUBSTITUTE(_xlpm.s,_xlpm.d,""))))&lt;=2</f>
        <v>1</v>
      </c>
      <c r="C7530">
        <f t="shared" ca="1" si="236"/>
        <v>8</v>
      </c>
    </row>
    <row r="7531" spans="1:3">
      <c r="A7531" t="str">
        <f t="shared" ca="1" si="235"/>
        <v>90685</v>
      </c>
      <c r="B7531" t="b" cm="1">
        <f t="array" aca="1" ref="B7531" ca="1">_xlfn.LET(_xlpm.s,TEXT(A7531,"00000"),_xlpm.d,_xlfn.SEQUENCE(10,1,0,1),MAX(LEN(_xlpm.s)-LEN(SUBSTITUTE(_xlpm.s,_xlpm.d,""))))&lt;=2</f>
        <v>1</v>
      </c>
      <c r="C7531">
        <f t="shared" ca="1" si="236"/>
        <v>9</v>
      </c>
    </row>
    <row r="7532" spans="1:3">
      <c r="A7532" t="str">
        <f t="shared" ca="1" si="235"/>
        <v>07794</v>
      </c>
      <c r="B7532" t="b" cm="1">
        <f t="array" aca="1" ref="B7532" ca="1">_xlfn.LET(_xlpm.s,TEXT(A7532,"00000"),_xlpm.d,_xlfn.SEQUENCE(10,1,0,1),MAX(LEN(_xlpm.s)-LEN(SUBSTITUTE(_xlpm.s,_xlpm.d,""))))&lt;=2</f>
        <v>1</v>
      </c>
      <c r="C7532">
        <f t="shared" ca="1" si="236"/>
        <v>0</v>
      </c>
    </row>
    <row r="7533" spans="1:3">
      <c r="A7533" t="str">
        <f t="shared" ca="1" si="235"/>
        <v>15084</v>
      </c>
      <c r="B7533" t="b" cm="1">
        <f t="array" aca="1" ref="B7533" ca="1">_xlfn.LET(_xlpm.s,TEXT(A7533,"00000"),_xlpm.d,_xlfn.SEQUENCE(10,1,0,1),MAX(LEN(_xlpm.s)-LEN(SUBSTITUTE(_xlpm.s,_xlpm.d,""))))&lt;=2</f>
        <v>1</v>
      </c>
      <c r="C7533">
        <f t="shared" ca="1" si="236"/>
        <v>1</v>
      </c>
    </row>
    <row r="7534" spans="1:3">
      <c r="A7534" t="str">
        <f t="shared" ca="1" si="235"/>
        <v>23602</v>
      </c>
      <c r="B7534" t="b" cm="1">
        <f t="array" aca="1" ref="B7534" ca="1">_xlfn.LET(_xlpm.s,TEXT(A7534,"00000"),_xlpm.d,_xlfn.SEQUENCE(10,1,0,1),MAX(LEN(_xlpm.s)-LEN(SUBSTITUTE(_xlpm.s,_xlpm.d,""))))&lt;=2</f>
        <v>1</v>
      </c>
      <c r="C7534">
        <f t="shared" ca="1" si="236"/>
        <v>2</v>
      </c>
    </row>
    <row r="7535" spans="1:3">
      <c r="A7535" t="str">
        <f t="shared" ca="1" si="235"/>
        <v>30424</v>
      </c>
      <c r="B7535" t="b" cm="1">
        <f t="array" aca="1" ref="B7535" ca="1">_xlfn.LET(_xlpm.s,TEXT(A7535,"00000"),_xlpm.d,_xlfn.SEQUENCE(10,1,0,1),MAX(LEN(_xlpm.s)-LEN(SUBSTITUTE(_xlpm.s,_xlpm.d,""))))&lt;=2</f>
        <v>1</v>
      </c>
      <c r="C7535">
        <f t="shared" ca="1" si="236"/>
        <v>3</v>
      </c>
    </row>
    <row r="7536" spans="1:3">
      <c r="A7536" t="str">
        <f t="shared" ca="1" si="235"/>
        <v>46804</v>
      </c>
      <c r="B7536" t="b" cm="1">
        <f t="array" aca="1" ref="B7536" ca="1">_xlfn.LET(_xlpm.s,TEXT(A7536,"00000"),_xlpm.d,_xlfn.SEQUENCE(10,1,0,1),MAX(LEN(_xlpm.s)-LEN(SUBSTITUTE(_xlpm.s,_xlpm.d,""))))&lt;=2</f>
        <v>1</v>
      </c>
      <c r="C7536">
        <f t="shared" ca="1" si="236"/>
        <v>4</v>
      </c>
    </row>
    <row r="7537" spans="1:3">
      <c r="A7537" t="str">
        <f t="shared" ca="1" si="235"/>
        <v>56704</v>
      </c>
      <c r="B7537" t="b" cm="1">
        <f t="array" aca="1" ref="B7537" ca="1">_xlfn.LET(_xlpm.s,TEXT(A7537,"00000"),_xlpm.d,_xlfn.SEQUENCE(10,1,0,1),MAX(LEN(_xlpm.s)-LEN(SUBSTITUTE(_xlpm.s,_xlpm.d,""))))&lt;=2</f>
        <v>1</v>
      </c>
      <c r="C7537">
        <f t="shared" ca="1" si="236"/>
        <v>5</v>
      </c>
    </row>
    <row r="7538" spans="1:3">
      <c r="A7538" t="str">
        <f t="shared" ca="1" si="235"/>
        <v>61671</v>
      </c>
      <c r="B7538" t="b" cm="1">
        <f t="array" aca="1" ref="B7538" ca="1">_xlfn.LET(_xlpm.s,TEXT(A7538,"00000"),_xlpm.d,_xlfn.SEQUENCE(10,1,0,1),MAX(LEN(_xlpm.s)-LEN(SUBSTITUTE(_xlpm.s,_xlpm.d,""))))&lt;=2</f>
        <v>1</v>
      </c>
      <c r="C7538">
        <f t="shared" ca="1" si="236"/>
        <v>6</v>
      </c>
    </row>
    <row r="7539" spans="1:3">
      <c r="A7539" t="str">
        <f t="shared" ca="1" si="235"/>
        <v>72113</v>
      </c>
      <c r="B7539" t="b" cm="1">
        <f t="array" aca="1" ref="B7539" ca="1">_xlfn.LET(_xlpm.s,TEXT(A7539,"00000"),_xlpm.d,_xlfn.SEQUENCE(10,1,0,1),MAX(LEN(_xlpm.s)-LEN(SUBSTITUTE(_xlpm.s,_xlpm.d,""))))&lt;=2</f>
        <v>1</v>
      </c>
      <c r="C7539">
        <f t="shared" ca="1" si="236"/>
        <v>7</v>
      </c>
    </row>
    <row r="7540" spans="1:3">
      <c r="A7540" t="str">
        <f t="shared" ca="1" si="235"/>
        <v>89768</v>
      </c>
      <c r="B7540" t="b" cm="1">
        <f t="array" aca="1" ref="B7540" ca="1">_xlfn.LET(_xlpm.s,TEXT(A7540,"00000"),_xlpm.d,_xlfn.SEQUENCE(10,1,0,1),MAX(LEN(_xlpm.s)-LEN(SUBSTITUTE(_xlpm.s,_xlpm.d,""))))&lt;=2</f>
        <v>1</v>
      </c>
      <c r="C7540">
        <f t="shared" ca="1" si="236"/>
        <v>8</v>
      </c>
    </row>
    <row r="7541" spans="1:3">
      <c r="A7541" t="str">
        <f t="shared" ca="1" si="235"/>
        <v>92912</v>
      </c>
      <c r="B7541" t="b" cm="1">
        <f t="array" aca="1" ref="B7541" ca="1">_xlfn.LET(_xlpm.s,TEXT(A7541,"00000"),_xlpm.d,_xlfn.SEQUENCE(10,1,0,1),MAX(LEN(_xlpm.s)-LEN(SUBSTITUTE(_xlpm.s,_xlpm.d,""))))&lt;=2</f>
        <v>1</v>
      </c>
      <c r="C7541">
        <f t="shared" ca="1" si="236"/>
        <v>9</v>
      </c>
    </row>
    <row r="7542" spans="1:3">
      <c r="A7542" t="str">
        <f t="shared" ca="1" si="235"/>
        <v>00737</v>
      </c>
      <c r="B7542" t="b" cm="1">
        <f t="array" aca="1" ref="B7542" ca="1">_xlfn.LET(_xlpm.s,TEXT(A7542,"00000"),_xlpm.d,_xlfn.SEQUENCE(10,1,0,1),MAX(LEN(_xlpm.s)-LEN(SUBSTITUTE(_xlpm.s,_xlpm.d,""))))&lt;=2</f>
        <v>1</v>
      </c>
      <c r="C7542">
        <f t="shared" ca="1" si="236"/>
        <v>0</v>
      </c>
    </row>
    <row r="7543" spans="1:3">
      <c r="A7543" t="str">
        <f t="shared" ca="1" si="235"/>
        <v>15847</v>
      </c>
      <c r="B7543" t="b" cm="1">
        <f t="array" aca="1" ref="B7543" ca="1">_xlfn.LET(_xlpm.s,TEXT(A7543,"00000"),_xlpm.d,_xlfn.SEQUENCE(10,1,0,1),MAX(LEN(_xlpm.s)-LEN(SUBSTITUTE(_xlpm.s,_xlpm.d,""))))&lt;=2</f>
        <v>1</v>
      </c>
      <c r="C7543">
        <f t="shared" ca="1" si="236"/>
        <v>1</v>
      </c>
    </row>
    <row r="7544" spans="1:3">
      <c r="A7544" t="str">
        <f t="shared" ca="1" si="235"/>
        <v>25678</v>
      </c>
      <c r="B7544" t="b" cm="1">
        <f t="array" aca="1" ref="B7544" ca="1">_xlfn.LET(_xlpm.s,TEXT(A7544,"00000"),_xlpm.d,_xlfn.SEQUENCE(10,1,0,1),MAX(LEN(_xlpm.s)-LEN(SUBSTITUTE(_xlpm.s,_xlpm.d,""))))&lt;=2</f>
        <v>1</v>
      </c>
      <c r="C7544">
        <f t="shared" ca="1" si="236"/>
        <v>2</v>
      </c>
    </row>
    <row r="7545" spans="1:3">
      <c r="A7545" t="str">
        <f t="shared" ca="1" si="235"/>
        <v>31021</v>
      </c>
      <c r="B7545" t="b" cm="1">
        <f t="array" aca="1" ref="B7545" ca="1">_xlfn.LET(_xlpm.s,TEXT(A7545,"00000"),_xlpm.d,_xlfn.SEQUENCE(10,1,0,1),MAX(LEN(_xlpm.s)-LEN(SUBSTITUTE(_xlpm.s,_xlpm.d,""))))&lt;=2</f>
        <v>1</v>
      </c>
      <c r="C7545">
        <f t="shared" ca="1" si="236"/>
        <v>3</v>
      </c>
    </row>
    <row r="7546" spans="1:3">
      <c r="A7546" t="str">
        <f t="shared" ca="1" si="235"/>
        <v>49097</v>
      </c>
      <c r="B7546" t="b" cm="1">
        <f t="array" aca="1" ref="B7546" ca="1">_xlfn.LET(_xlpm.s,TEXT(A7546,"00000"),_xlpm.d,_xlfn.SEQUENCE(10,1,0,1),MAX(LEN(_xlpm.s)-LEN(SUBSTITUTE(_xlpm.s,_xlpm.d,""))))&lt;=2</f>
        <v>1</v>
      </c>
      <c r="C7546">
        <f t="shared" ca="1" si="236"/>
        <v>4</v>
      </c>
    </row>
    <row r="7547" spans="1:3">
      <c r="A7547" t="str">
        <f t="shared" ca="1" si="235"/>
        <v>59327</v>
      </c>
      <c r="B7547" t="b" cm="1">
        <f t="array" aca="1" ref="B7547" ca="1">_xlfn.LET(_xlpm.s,TEXT(A7547,"00000"),_xlpm.d,_xlfn.SEQUENCE(10,1,0,1),MAX(LEN(_xlpm.s)-LEN(SUBSTITUTE(_xlpm.s,_xlpm.d,""))))&lt;=2</f>
        <v>1</v>
      </c>
      <c r="C7547">
        <f t="shared" ca="1" si="236"/>
        <v>5</v>
      </c>
    </row>
    <row r="7548" spans="1:3">
      <c r="A7548" t="str">
        <f t="shared" ca="1" si="235"/>
        <v>63010</v>
      </c>
      <c r="B7548" t="b" cm="1">
        <f t="array" aca="1" ref="B7548" ca="1">_xlfn.LET(_xlpm.s,TEXT(A7548,"00000"),_xlpm.d,_xlfn.SEQUENCE(10,1,0,1),MAX(LEN(_xlpm.s)-LEN(SUBSTITUTE(_xlpm.s,_xlpm.d,""))))&lt;=2</f>
        <v>1</v>
      </c>
      <c r="C7548">
        <f t="shared" ca="1" si="236"/>
        <v>6</v>
      </c>
    </row>
    <row r="7549" spans="1:3">
      <c r="A7549" t="str">
        <f t="shared" ca="1" si="235"/>
        <v>70443</v>
      </c>
      <c r="B7549" t="b" cm="1">
        <f t="array" aca="1" ref="B7549" ca="1">_xlfn.LET(_xlpm.s,TEXT(A7549,"00000"),_xlpm.d,_xlfn.SEQUENCE(10,1,0,1),MAX(LEN(_xlpm.s)-LEN(SUBSTITUTE(_xlpm.s,_xlpm.d,""))))&lt;=2</f>
        <v>1</v>
      </c>
      <c r="C7549">
        <f t="shared" ca="1" si="236"/>
        <v>7</v>
      </c>
    </row>
    <row r="7550" spans="1:3">
      <c r="A7550" t="str">
        <f t="shared" ca="1" si="235"/>
        <v>85556</v>
      </c>
      <c r="B7550" t="b" cm="1">
        <f t="array" aca="1" ref="B7550" ca="1">_xlfn.LET(_xlpm.s,TEXT(A7550,"00000"),_xlpm.d,_xlfn.SEQUENCE(10,1,0,1),MAX(LEN(_xlpm.s)-LEN(SUBSTITUTE(_xlpm.s,_xlpm.d,""))))&lt;=2</f>
        <v>0</v>
      </c>
      <c r="C7550">
        <f t="shared" ca="1" si="236"/>
        <v>8</v>
      </c>
    </row>
    <row r="7551" spans="1:3">
      <c r="A7551" t="str">
        <f t="shared" ca="1" si="235"/>
        <v>92029</v>
      </c>
      <c r="B7551" t="b" cm="1">
        <f t="array" aca="1" ref="B7551" ca="1">_xlfn.LET(_xlpm.s,TEXT(A7551,"00000"),_xlpm.d,_xlfn.SEQUENCE(10,1,0,1),MAX(LEN(_xlpm.s)-LEN(SUBSTITUTE(_xlpm.s,_xlpm.d,""))))&lt;=2</f>
        <v>1</v>
      </c>
      <c r="C7551">
        <f t="shared" ca="1" si="236"/>
        <v>9</v>
      </c>
    </row>
    <row r="7552" spans="1:3">
      <c r="A7552" t="str">
        <f t="shared" ca="1" si="235"/>
        <v>01761</v>
      </c>
      <c r="B7552" t="b" cm="1">
        <f t="array" aca="1" ref="B7552" ca="1">_xlfn.LET(_xlpm.s,TEXT(A7552,"00000"),_xlpm.d,_xlfn.SEQUENCE(10,1,0,1),MAX(LEN(_xlpm.s)-LEN(SUBSTITUTE(_xlpm.s,_xlpm.d,""))))&lt;=2</f>
        <v>1</v>
      </c>
      <c r="C7552">
        <f t="shared" ca="1" si="236"/>
        <v>0</v>
      </c>
    </row>
    <row r="7553" spans="1:3">
      <c r="A7553" t="str">
        <f t="shared" ca="1" si="235"/>
        <v>17675</v>
      </c>
      <c r="B7553" t="b" cm="1">
        <f t="array" aca="1" ref="B7553" ca="1">_xlfn.LET(_xlpm.s,TEXT(A7553,"00000"),_xlpm.d,_xlfn.SEQUENCE(10,1,0,1),MAX(LEN(_xlpm.s)-LEN(SUBSTITUTE(_xlpm.s,_xlpm.d,""))))&lt;=2</f>
        <v>1</v>
      </c>
      <c r="C7553">
        <f t="shared" ca="1" si="236"/>
        <v>1</v>
      </c>
    </row>
    <row r="7554" spans="1:3">
      <c r="A7554" t="str">
        <f t="shared" ca="1" si="235"/>
        <v>26974</v>
      </c>
      <c r="B7554" t="b" cm="1">
        <f t="array" aca="1" ref="B7554" ca="1">_xlfn.LET(_xlpm.s,TEXT(A7554,"00000"),_xlpm.d,_xlfn.SEQUENCE(10,1,0,1),MAX(LEN(_xlpm.s)-LEN(SUBSTITUTE(_xlpm.s,_xlpm.d,""))))&lt;=2</f>
        <v>1</v>
      </c>
      <c r="C7554">
        <f t="shared" ca="1" si="236"/>
        <v>2</v>
      </c>
    </row>
    <row r="7555" spans="1:3">
      <c r="A7555" t="str">
        <f t="shared" ref="A7555:A7618" ca="1" si="237">TEXT(MOD(ROW()-2,10)*10000 + RANDBETWEEN(0,9999),"00000")</f>
        <v>36077</v>
      </c>
      <c r="B7555" t="b" cm="1">
        <f t="array" aca="1" ref="B7555" ca="1">_xlfn.LET(_xlpm.s,TEXT(A7555,"00000"),_xlpm.d,_xlfn.SEQUENCE(10,1,0,1),MAX(LEN(_xlpm.s)-LEN(SUBSTITUTE(_xlpm.s,_xlpm.d,""))))&lt;=2</f>
        <v>1</v>
      </c>
      <c r="C7555">
        <f t="shared" ref="C7555:C7618" ca="1" si="238">INT(--A7555/10000)</f>
        <v>3</v>
      </c>
    </row>
    <row r="7556" spans="1:3">
      <c r="A7556" t="str">
        <f t="shared" ca="1" si="237"/>
        <v>49166</v>
      </c>
      <c r="B7556" t="b" cm="1">
        <f t="array" aca="1" ref="B7556" ca="1">_xlfn.LET(_xlpm.s,TEXT(A7556,"00000"),_xlpm.d,_xlfn.SEQUENCE(10,1,0,1),MAX(LEN(_xlpm.s)-LEN(SUBSTITUTE(_xlpm.s,_xlpm.d,""))))&lt;=2</f>
        <v>1</v>
      </c>
      <c r="C7556">
        <f t="shared" ca="1" si="238"/>
        <v>4</v>
      </c>
    </row>
    <row r="7557" spans="1:3">
      <c r="A7557" t="str">
        <f t="shared" ca="1" si="237"/>
        <v>53315</v>
      </c>
      <c r="B7557" t="b" cm="1">
        <f t="array" aca="1" ref="B7557" ca="1">_xlfn.LET(_xlpm.s,TEXT(A7557,"00000"),_xlpm.d,_xlfn.SEQUENCE(10,1,0,1),MAX(LEN(_xlpm.s)-LEN(SUBSTITUTE(_xlpm.s,_xlpm.d,""))))&lt;=2</f>
        <v>1</v>
      </c>
      <c r="C7557">
        <f t="shared" ca="1" si="238"/>
        <v>5</v>
      </c>
    </row>
    <row r="7558" spans="1:3">
      <c r="A7558" t="str">
        <f t="shared" ca="1" si="237"/>
        <v>64986</v>
      </c>
      <c r="B7558" t="b" cm="1">
        <f t="array" aca="1" ref="B7558" ca="1">_xlfn.LET(_xlpm.s,TEXT(A7558,"00000"),_xlpm.d,_xlfn.SEQUENCE(10,1,0,1),MAX(LEN(_xlpm.s)-LEN(SUBSTITUTE(_xlpm.s,_xlpm.d,""))))&lt;=2</f>
        <v>1</v>
      </c>
      <c r="C7558">
        <f t="shared" ca="1" si="238"/>
        <v>6</v>
      </c>
    </row>
    <row r="7559" spans="1:3">
      <c r="A7559" t="str">
        <f t="shared" ca="1" si="237"/>
        <v>74834</v>
      </c>
      <c r="B7559" t="b" cm="1">
        <f t="array" aca="1" ref="B7559" ca="1">_xlfn.LET(_xlpm.s,TEXT(A7559,"00000"),_xlpm.d,_xlfn.SEQUENCE(10,1,0,1),MAX(LEN(_xlpm.s)-LEN(SUBSTITUTE(_xlpm.s,_xlpm.d,""))))&lt;=2</f>
        <v>1</v>
      </c>
      <c r="C7559">
        <f t="shared" ca="1" si="238"/>
        <v>7</v>
      </c>
    </row>
    <row r="7560" spans="1:3">
      <c r="A7560" t="str">
        <f t="shared" ca="1" si="237"/>
        <v>89105</v>
      </c>
      <c r="B7560" t="b" cm="1">
        <f t="array" aca="1" ref="B7560" ca="1">_xlfn.LET(_xlpm.s,TEXT(A7560,"00000"),_xlpm.d,_xlfn.SEQUENCE(10,1,0,1),MAX(LEN(_xlpm.s)-LEN(SUBSTITUTE(_xlpm.s,_xlpm.d,""))))&lt;=2</f>
        <v>1</v>
      </c>
      <c r="C7560">
        <f t="shared" ca="1" si="238"/>
        <v>8</v>
      </c>
    </row>
    <row r="7561" spans="1:3">
      <c r="A7561" t="str">
        <f t="shared" ca="1" si="237"/>
        <v>91733</v>
      </c>
      <c r="B7561" t="b" cm="1">
        <f t="array" aca="1" ref="B7561" ca="1">_xlfn.LET(_xlpm.s,TEXT(A7561,"00000"),_xlpm.d,_xlfn.SEQUENCE(10,1,0,1),MAX(LEN(_xlpm.s)-LEN(SUBSTITUTE(_xlpm.s,_xlpm.d,""))))&lt;=2</f>
        <v>1</v>
      </c>
      <c r="C7561">
        <f t="shared" ca="1" si="238"/>
        <v>9</v>
      </c>
    </row>
    <row r="7562" spans="1:3">
      <c r="A7562" t="str">
        <f t="shared" ca="1" si="237"/>
        <v>06787</v>
      </c>
      <c r="B7562" t="b" cm="1">
        <f t="array" aca="1" ref="B7562" ca="1">_xlfn.LET(_xlpm.s,TEXT(A7562,"00000"),_xlpm.d,_xlfn.SEQUENCE(10,1,0,1),MAX(LEN(_xlpm.s)-LEN(SUBSTITUTE(_xlpm.s,_xlpm.d,""))))&lt;=2</f>
        <v>1</v>
      </c>
      <c r="C7562">
        <f t="shared" ca="1" si="238"/>
        <v>0</v>
      </c>
    </row>
    <row r="7563" spans="1:3">
      <c r="A7563" t="str">
        <f t="shared" ca="1" si="237"/>
        <v>10890</v>
      </c>
      <c r="B7563" t="b" cm="1">
        <f t="array" aca="1" ref="B7563" ca="1">_xlfn.LET(_xlpm.s,TEXT(A7563,"00000"),_xlpm.d,_xlfn.SEQUENCE(10,1,0,1),MAX(LEN(_xlpm.s)-LEN(SUBSTITUTE(_xlpm.s,_xlpm.d,""))))&lt;=2</f>
        <v>1</v>
      </c>
      <c r="C7563">
        <f t="shared" ca="1" si="238"/>
        <v>1</v>
      </c>
    </row>
    <row r="7564" spans="1:3">
      <c r="A7564" t="str">
        <f t="shared" ca="1" si="237"/>
        <v>22804</v>
      </c>
      <c r="B7564" t="b" cm="1">
        <f t="array" aca="1" ref="B7564" ca="1">_xlfn.LET(_xlpm.s,TEXT(A7564,"00000"),_xlpm.d,_xlfn.SEQUENCE(10,1,0,1),MAX(LEN(_xlpm.s)-LEN(SUBSTITUTE(_xlpm.s,_xlpm.d,""))))&lt;=2</f>
        <v>1</v>
      </c>
      <c r="C7564">
        <f t="shared" ca="1" si="238"/>
        <v>2</v>
      </c>
    </row>
    <row r="7565" spans="1:3">
      <c r="A7565" t="str">
        <f t="shared" ca="1" si="237"/>
        <v>34746</v>
      </c>
      <c r="B7565" t="b" cm="1">
        <f t="array" aca="1" ref="B7565" ca="1">_xlfn.LET(_xlpm.s,TEXT(A7565,"00000"),_xlpm.d,_xlfn.SEQUENCE(10,1,0,1),MAX(LEN(_xlpm.s)-LEN(SUBSTITUTE(_xlpm.s,_xlpm.d,""))))&lt;=2</f>
        <v>1</v>
      </c>
      <c r="C7565">
        <f t="shared" ca="1" si="238"/>
        <v>3</v>
      </c>
    </row>
    <row r="7566" spans="1:3">
      <c r="A7566" t="str">
        <f t="shared" ca="1" si="237"/>
        <v>48998</v>
      </c>
      <c r="B7566" t="b" cm="1">
        <f t="array" aca="1" ref="B7566" ca="1">_xlfn.LET(_xlpm.s,TEXT(A7566,"00000"),_xlpm.d,_xlfn.SEQUENCE(10,1,0,1),MAX(LEN(_xlpm.s)-LEN(SUBSTITUTE(_xlpm.s,_xlpm.d,""))))&lt;=2</f>
        <v>1</v>
      </c>
      <c r="C7566">
        <f t="shared" ca="1" si="238"/>
        <v>4</v>
      </c>
    </row>
    <row r="7567" spans="1:3">
      <c r="A7567" t="str">
        <f t="shared" ca="1" si="237"/>
        <v>56997</v>
      </c>
      <c r="B7567" t="b" cm="1">
        <f t="array" aca="1" ref="B7567" ca="1">_xlfn.LET(_xlpm.s,TEXT(A7567,"00000"),_xlpm.d,_xlfn.SEQUENCE(10,1,0,1),MAX(LEN(_xlpm.s)-LEN(SUBSTITUTE(_xlpm.s,_xlpm.d,""))))&lt;=2</f>
        <v>1</v>
      </c>
      <c r="C7567">
        <f t="shared" ca="1" si="238"/>
        <v>5</v>
      </c>
    </row>
    <row r="7568" spans="1:3">
      <c r="A7568" t="str">
        <f t="shared" ca="1" si="237"/>
        <v>64251</v>
      </c>
      <c r="B7568" t="b" cm="1">
        <f t="array" aca="1" ref="B7568" ca="1">_xlfn.LET(_xlpm.s,TEXT(A7568,"00000"),_xlpm.d,_xlfn.SEQUENCE(10,1,0,1),MAX(LEN(_xlpm.s)-LEN(SUBSTITUTE(_xlpm.s,_xlpm.d,""))))&lt;=2</f>
        <v>1</v>
      </c>
      <c r="C7568">
        <f t="shared" ca="1" si="238"/>
        <v>6</v>
      </c>
    </row>
    <row r="7569" spans="1:3">
      <c r="A7569" t="str">
        <f t="shared" ca="1" si="237"/>
        <v>79474</v>
      </c>
      <c r="B7569" t="b" cm="1">
        <f t="array" aca="1" ref="B7569" ca="1">_xlfn.LET(_xlpm.s,TEXT(A7569,"00000"),_xlpm.d,_xlfn.SEQUENCE(10,1,0,1),MAX(LEN(_xlpm.s)-LEN(SUBSTITUTE(_xlpm.s,_xlpm.d,""))))&lt;=2</f>
        <v>1</v>
      </c>
      <c r="C7569">
        <f t="shared" ca="1" si="238"/>
        <v>7</v>
      </c>
    </row>
    <row r="7570" spans="1:3">
      <c r="A7570" t="str">
        <f t="shared" ca="1" si="237"/>
        <v>86225</v>
      </c>
      <c r="B7570" t="b" cm="1">
        <f t="array" aca="1" ref="B7570" ca="1">_xlfn.LET(_xlpm.s,TEXT(A7570,"00000"),_xlpm.d,_xlfn.SEQUENCE(10,1,0,1),MAX(LEN(_xlpm.s)-LEN(SUBSTITUTE(_xlpm.s,_xlpm.d,""))))&lt;=2</f>
        <v>1</v>
      </c>
      <c r="C7570">
        <f t="shared" ca="1" si="238"/>
        <v>8</v>
      </c>
    </row>
    <row r="7571" spans="1:3">
      <c r="A7571" t="str">
        <f t="shared" ca="1" si="237"/>
        <v>92174</v>
      </c>
      <c r="B7571" t="b" cm="1">
        <f t="array" aca="1" ref="B7571" ca="1">_xlfn.LET(_xlpm.s,TEXT(A7571,"00000"),_xlpm.d,_xlfn.SEQUENCE(10,1,0,1),MAX(LEN(_xlpm.s)-LEN(SUBSTITUTE(_xlpm.s,_xlpm.d,""))))&lt;=2</f>
        <v>1</v>
      </c>
      <c r="C7571">
        <f t="shared" ca="1" si="238"/>
        <v>9</v>
      </c>
    </row>
    <row r="7572" spans="1:3">
      <c r="A7572" t="str">
        <f t="shared" ca="1" si="237"/>
        <v>00281</v>
      </c>
      <c r="B7572" t="b" cm="1">
        <f t="array" aca="1" ref="B7572" ca="1">_xlfn.LET(_xlpm.s,TEXT(A7572,"00000"),_xlpm.d,_xlfn.SEQUENCE(10,1,0,1),MAX(LEN(_xlpm.s)-LEN(SUBSTITUTE(_xlpm.s,_xlpm.d,""))))&lt;=2</f>
        <v>1</v>
      </c>
      <c r="C7572">
        <f t="shared" ca="1" si="238"/>
        <v>0</v>
      </c>
    </row>
    <row r="7573" spans="1:3">
      <c r="A7573" t="str">
        <f t="shared" ca="1" si="237"/>
        <v>12227</v>
      </c>
      <c r="B7573" t="b" cm="1">
        <f t="array" aca="1" ref="B7573" ca="1">_xlfn.LET(_xlpm.s,TEXT(A7573,"00000"),_xlpm.d,_xlfn.SEQUENCE(10,1,0,1),MAX(LEN(_xlpm.s)-LEN(SUBSTITUTE(_xlpm.s,_xlpm.d,""))))&lt;=2</f>
        <v>0</v>
      </c>
      <c r="C7573">
        <f t="shared" ca="1" si="238"/>
        <v>1</v>
      </c>
    </row>
    <row r="7574" spans="1:3">
      <c r="A7574" t="str">
        <f t="shared" ca="1" si="237"/>
        <v>25629</v>
      </c>
      <c r="B7574" t="b" cm="1">
        <f t="array" aca="1" ref="B7574" ca="1">_xlfn.LET(_xlpm.s,TEXT(A7574,"00000"),_xlpm.d,_xlfn.SEQUENCE(10,1,0,1),MAX(LEN(_xlpm.s)-LEN(SUBSTITUTE(_xlpm.s,_xlpm.d,""))))&lt;=2</f>
        <v>1</v>
      </c>
      <c r="C7574">
        <f t="shared" ca="1" si="238"/>
        <v>2</v>
      </c>
    </row>
    <row r="7575" spans="1:3">
      <c r="A7575" t="str">
        <f t="shared" ca="1" si="237"/>
        <v>36042</v>
      </c>
      <c r="B7575" t="b" cm="1">
        <f t="array" aca="1" ref="B7575" ca="1">_xlfn.LET(_xlpm.s,TEXT(A7575,"00000"),_xlpm.d,_xlfn.SEQUENCE(10,1,0,1),MAX(LEN(_xlpm.s)-LEN(SUBSTITUTE(_xlpm.s,_xlpm.d,""))))&lt;=2</f>
        <v>1</v>
      </c>
      <c r="C7575">
        <f t="shared" ca="1" si="238"/>
        <v>3</v>
      </c>
    </row>
    <row r="7576" spans="1:3">
      <c r="A7576" t="str">
        <f t="shared" ca="1" si="237"/>
        <v>48493</v>
      </c>
      <c r="B7576" t="b" cm="1">
        <f t="array" aca="1" ref="B7576" ca="1">_xlfn.LET(_xlpm.s,TEXT(A7576,"00000"),_xlpm.d,_xlfn.SEQUENCE(10,1,0,1),MAX(LEN(_xlpm.s)-LEN(SUBSTITUTE(_xlpm.s,_xlpm.d,""))))&lt;=2</f>
        <v>1</v>
      </c>
      <c r="C7576">
        <f t="shared" ca="1" si="238"/>
        <v>4</v>
      </c>
    </row>
    <row r="7577" spans="1:3">
      <c r="A7577" t="str">
        <f t="shared" ca="1" si="237"/>
        <v>51950</v>
      </c>
      <c r="B7577" t="b" cm="1">
        <f t="array" aca="1" ref="B7577" ca="1">_xlfn.LET(_xlpm.s,TEXT(A7577,"00000"),_xlpm.d,_xlfn.SEQUENCE(10,1,0,1),MAX(LEN(_xlpm.s)-LEN(SUBSTITUTE(_xlpm.s,_xlpm.d,""))))&lt;=2</f>
        <v>1</v>
      </c>
      <c r="C7577">
        <f t="shared" ca="1" si="238"/>
        <v>5</v>
      </c>
    </row>
    <row r="7578" spans="1:3">
      <c r="A7578" t="str">
        <f t="shared" ca="1" si="237"/>
        <v>60736</v>
      </c>
      <c r="B7578" t="b" cm="1">
        <f t="array" aca="1" ref="B7578" ca="1">_xlfn.LET(_xlpm.s,TEXT(A7578,"00000"),_xlpm.d,_xlfn.SEQUENCE(10,1,0,1),MAX(LEN(_xlpm.s)-LEN(SUBSTITUTE(_xlpm.s,_xlpm.d,""))))&lt;=2</f>
        <v>1</v>
      </c>
      <c r="C7578">
        <f t="shared" ca="1" si="238"/>
        <v>6</v>
      </c>
    </row>
    <row r="7579" spans="1:3">
      <c r="A7579" t="str">
        <f t="shared" ca="1" si="237"/>
        <v>70785</v>
      </c>
      <c r="B7579" t="b" cm="1">
        <f t="array" aca="1" ref="B7579" ca="1">_xlfn.LET(_xlpm.s,TEXT(A7579,"00000"),_xlpm.d,_xlfn.SEQUENCE(10,1,0,1),MAX(LEN(_xlpm.s)-LEN(SUBSTITUTE(_xlpm.s,_xlpm.d,""))))&lt;=2</f>
        <v>1</v>
      </c>
      <c r="C7579">
        <f t="shared" ca="1" si="238"/>
        <v>7</v>
      </c>
    </row>
    <row r="7580" spans="1:3">
      <c r="A7580" t="str">
        <f t="shared" ca="1" si="237"/>
        <v>82055</v>
      </c>
      <c r="B7580" t="b" cm="1">
        <f t="array" aca="1" ref="B7580" ca="1">_xlfn.LET(_xlpm.s,TEXT(A7580,"00000"),_xlpm.d,_xlfn.SEQUENCE(10,1,0,1),MAX(LEN(_xlpm.s)-LEN(SUBSTITUTE(_xlpm.s,_xlpm.d,""))))&lt;=2</f>
        <v>1</v>
      </c>
      <c r="C7580">
        <f t="shared" ca="1" si="238"/>
        <v>8</v>
      </c>
    </row>
    <row r="7581" spans="1:3">
      <c r="A7581" t="str">
        <f t="shared" ca="1" si="237"/>
        <v>97180</v>
      </c>
      <c r="B7581" t="b" cm="1">
        <f t="array" aca="1" ref="B7581" ca="1">_xlfn.LET(_xlpm.s,TEXT(A7581,"00000"),_xlpm.d,_xlfn.SEQUENCE(10,1,0,1),MAX(LEN(_xlpm.s)-LEN(SUBSTITUTE(_xlpm.s,_xlpm.d,""))))&lt;=2</f>
        <v>1</v>
      </c>
      <c r="C7581">
        <f t="shared" ca="1" si="238"/>
        <v>9</v>
      </c>
    </row>
    <row r="7582" spans="1:3">
      <c r="A7582" t="str">
        <f t="shared" ca="1" si="237"/>
        <v>05958</v>
      </c>
      <c r="B7582" t="b" cm="1">
        <f t="array" aca="1" ref="B7582" ca="1">_xlfn.LET(_xlpm.s,TEXT(A7582,"00000"),_xlpm.d,_xlfn.SEQUENCE(10,1,0,1),MAX(LEN(_xlpm.s)-LEN(SUBSTITUTE(_xlpm.s,_xlpm.d,""))))&lt;=2</f>
        <v>1</v>
      </c>
      <c r="C7582">
        <f t="shared" ca="1" si="238"/>
        <v>0</v>
      </c>
    </row>
    <row r="7583" spans="1:3">
      <c r="A7583" t="str">
        <f t="shared" ca="1" si="237"/>
        <v>14544</v>
      </c>
      <c r="B7583" t="b" cm="1">
        <f t="array" aca="1" ref="B7583" ca="1">_xlfn.LET(_xlpm.s,TEXT(A7583,"00000"),_xlpm.d,_xlfn.SEQUENCE(10,1,0,1),MAX(LEN(_xlpm.s)-LEN(SUBSTITUTE(_xlpm.s,_xlpm.d,""))))&lt;=2</f>
        <v>0</v>
      </c>
      <c r="C7583">
        <f t="shared" ca="1" si="238"/>
        <v>1</v>
      </c>
    </row>
    <row r="7584" spans="1:3">
      <c r="A7584" t="str">
        <f t="shared" ca="1" si="237"/>
        <v>29673</v>
      </c>
      <c r="B7584" t="b" cm="1">
        <f t="array" aca="1" ref="B7584" ca="1">_xlfn.LET(_xlpm.s,TEXT(A7584,"00000"),_xlpm.d,_xlfn.SEQUENCE(10,1,0,1),MAX(LEN(_xlpm.s)-LEN(SUBSTITUTE(_xlpm.s,_xlpm.d,""))))&lt;=2</f>
        <v>1</v>
      </c>
      <c r="C7584">
        <f t="shared" ca="1" si="238"/>
        <v>2</v>
      </c>
    </row>
    <row r="7585" spans="1:3">
      <c r="A7585" t="str">
        <f t="shared" ca="1" si="237"/>
        <v>35225</v>
      </c>
      <c r="B7585" t="b" cm="1">
        <f t="array" aca="1" ref="B7585" ca="1">_xlfn.LET(_xlpm.s,TEXT(A7585,"00000"),_xlpm.d,_xlfn.SEQUENCE(10,1,0,1),MAX(LEN(_xlpm.s)-LEN(SUBSTITUTE(_xlpm.s,_xlpm.d,""))))&lt;=2</f>
        <v>1</v>
      </c>
      <c r="C7585">
        <f t="shared" ca="1" si="238"/>
        <v>3</v>
      </c>
    </row>
    <row r="7586" spans="1:3">
      <c r="A7586" t="str">
        <f t="shared" ca="1" si="237"/>
        <v>46247</v>
      </c>
      <c r="B7586" t="b" cm="1">
        <f t="array" aca="1" ref="B7586" ca="1">_xlfn.LET(_xlpm.s,TEXT(A7586,"00000"),_xlpm.d,_xlfn.SEQUENCE(10,1,0,1),MAX(LEN(_xlpm.s)-LEN(SUBSTITUTE(_xlpm.s,_xlpm.d,""))))&lt;=2</f>
        <v>1</v>
      </c>
      <c r="C7586">
        <f t="shared" ca="1" si="238"/>
        <v>4</v>
      </c>
    </row>
    <row r="7587" spans="1:3">
      <c r="A7587" t="str">
        <f t="shared" ca="1" si="237"/>
        <v>58727</v>
      </c>
      <c r="B7587" t="b" cm="1">
        <f t="array" aca="1" ref="B7587" ca="1">_xlfn.LET(_xlpm.s,TEXT(A7587,"00000"),_xlpm.d,_xlfn.SEQUENCE(10,1,0,1),MAX(LEN(_xlpm.s)-LEN(SUBSTITUTE(_xlpm.s,_xlpm.d,""))))&lt;=2</f>
        <v>1</v>
      </c>
      <c r="C7587">
        <f t="shared" ca="1" si="238"/>
        <v>5</v>
      </c>
    </row>
    <row r="7588" spans="1:3">
      <c r="A7588" t="str">
        <f t="shared" ca="1" si="237"/>
        <v>65614</v>
      </c>
      <c r="B7588" t="b" cm="1">
        <f t="array" aca="1" ref="B7588" ca="1">_xlfn.LET(_xlpm.s,TEXT(A7588,"00000"),_xlpm.d,_xlfn.SEQUENCE(10,1,0,1),MAX(LEN(_xlpm.s)-LEN(SUBSTITUTE(_xlpm.s,_xlpm.d,""))))&lt;=2</f>
        <v>1</v>
      </c>
      <c r="C7588">
        <f t="shared" ca="1" si="238"/>
        <v>6</v>
      </c>
    </row>
    <row r="7589" spans="1:3">
      <c r="A7589" t="str">
        <f t="shared" ca="1" si="237"/>
        <v>75993</v>
      </c>
      <c r="B7589" t="b" cm="1">
        <f t="array" aca="1" ref="B7589" ca="1">_xlfn.LET(_xlpm.s,TEXT(A7589,"00000"),_xlpm.d,_xlfn.SEQUENCE(10,1,0,1),MAX(LEN(_xlpm.s)-LEN(SUBSTITUTE(_xlpm.s,_xlpm.d,""))))&lt;=2</f>
        <v>1</v>
      </c>
      <c r="C7589">
        <f t="shared" ca="1" si="238"/>
        <v>7</v>
      </c>
    </row>
    <row r="7590" spans="1:3">
      <c r="A7590" t="str">
        <f t="shared" ca="1" si="237"/>
        <v>85230</v>
      </c>
      <c r="B7590" t="b" cm="1">
        <f t="array" aca="1" ref="B7590" ca="1">_xlfn.LET(_xlpm.s,TEXT(A7590,"00000"),_xlpm.d,_xlfn.SEQUENCE(10,1,0,1),MAX(LEN(_xlpm.s)-LEN(SUBSTITUTE(_xlpm.s,_xlpm.d,""))))&lt;=2</f>
        <v>1</v>
      </c>
      <c r="C7590">
        <f t="shared" ca="1" si="238"/>
        <v>8</v>
      </c>
    </row>
    <row r="7591" spans="1:3">
      <c r="A7591" t="str">
        <f t="shared" ca="1" si="237"/>
        <v>98469</v>
      </c>
      <c r="B7591" t="b" cm="1">
        <f t="array" aca="1" ref="B7591" ca="1">_xlfn.LET(_xlpm.s,TEXT(A7591,"00000"),_xlpm.d,_xlfn.SEQUENCE(10,1,0,1),MAX(LEN(_xlpm.s)-LEN(SUBSTITUTE(_xlpm.s,_xlpm.d,""))))&lt;=2</f>
        <v>1</v>
      </c>
      <c r="C7591">
        <f t="shared" ca="1" si="238"/>
        <v>9</v>
      </c>
    </row>
    <row r="7592" spans="1:3">
      <c r="A7592" t="str">
        <f t="shared" ca="1" si="237"/>
        <v>00905</v>
      </c>
      <c r="B7592" t="b" cm="1">
        <f t="array" aca="1" ref="B7592" ca="1">_xlfn.LET(_xlpm.s,TEXT(A7592,"00000"),_xlpm.d,_xlfn.SEQUENCE(10,1,0,1),MAX(LEN(_xlpm.s)-LEN(SUBSTITUTE(_xlpm.s,_xlpm.d,""))))&lt;=2</f>
        <v>0</v>
      </c>
      <c r="C7592">
        <f t="shared" ca="1" si="238"/>
        <v>0</v>
      </c>
    </row>
    <row r="7593" spans="1:3">
      <c r="A7593" t="str">
        <f t="shared" ca="1" si="237"/>
        <v>11184</v>
      </c>
      <c r="B7593" t="b" cm="1">
        <f t="array" aca="1" ref="B7593" ca="1">_xlfn.LET(_xlpm.s,TEXT(A7593,"00000"),_xlpm.d,_xlfn.SEQUENCE(10,1,0,1),MAX(LEN(_xlpm.s)-LEN(SUBSTITUTE(_xlpm.s,_xlpm.d,""))))&lt;=2</f>
        <v>0</v>
      </c>
      <c r="C7593">
        <f t="shared" ca="1" si="238"/>
        <v>1</v>
      </c>
    </row>
    <row r="7594" spans="1:3">
      <c r="A7594" t="str">
        <f t="shared" ca="1" si="237"/>
        <v>27846</v>
      </c>
      <c r="B7594" t="b" cm="1">
        <f t="array" aca="1" ref="B7594" ca="1">_xlfn.LET(_xlpm.s,TEXT(A7594,"00000"),_xlpm.d,_xlfn.SEQUENCE(10,1,0,1),MAX(LEN(_xlpm.s)-LEN(SUBSTITUTE(_xlpm.s,_xlpm.d,""))))&lt;=2</f>
        <v>1</v>
      </c>
      <c r="C7594">
        <f t="shared" ca="1" si="238"/>
        <v>2</v>
      </c>
    </row>
    <row r="7595" spans="1:3">
      <c r="A7595" t="str">
        <f t="shared" ca="1" si="237"/>
        <v>30121</v>
      </c>
      <c r="B7595" t="b" cm="1">
        <f t="array" aca="1" ref="B7595" ca="1">_xlfn.LET(_xlpm.s,TEXT(A7595,"00000"),_xlpm.d,_xlfn.SEQUENCE(10,1,0,1),MAX(LEN(_xlpm.s)-LEN(SUBSTITUTE(_xlpm.s,_xlpm.d,""))))&lt;=2</f>
        <v>1</v>
      </c>
      <c r="C7595">
        <f t="shared" ca="1" si="238"/>
        <v>3</v>
      </c>
    </row>
    <row r="7596" spans="1:3">
      <c r="A7596" t="str">
        <f t="shared" ca="1" si="237"/>
        <v>42800</v>
      </c>
      <c r="B7596" t="b" cm="1">
        <f t="array" aca="1" ref="B7596" ca="1">_xlfn.LET(_xlpm.s,TEXT(A7596,"00000"),_xlpm.d,_xlfn.SEQUENCE(10,1,0,1),MAX(LEN(_xlpm.s)-LEN(SUBSTITUTE(_xlpm.s,_xlpm.d,""))))&lt;=2</f>
        <v>1</v>
      </c>
      <c r="C7596">
        <f t="shared" ca="1" si="238"/>
        <v>4</v>
      </c>
    </row>
    <row r="7597" spans="1:3">
      <c r="A7597" t="str">
        <f t="shared" ca="1" si="237"/>
        <v>50508</v>
      </c>
      <c r="B7597" t="b" cm="1">
        <f t="array" aca="1" ref="B7597" ca="1">_xlfn.LET(_xlpm.s,TEXT(A7597,"00000"),_xlpm.d,_xlfn.SEQUENCE(10,1,0,1),MAX(LEN(_xlpm.s)-LEN(SUBSTITUTE(_xlpm.s,_xlpm.d,""))))&lt;=2</f>
        <v>1</v>
      </c>
      <c r="C7597">
        <f t="shared" ca="1" si="238"/>
        <v>5</v>
      </c>
    </row>
    <row r="7598" spans="1:3">
      <c r="A7598" t="str">
        <f t="shared" ca="1" si="237"/>
        <v>61030</v>
      </c>
      <c r="B7598" t="b" cm="1">
        <f t="array" aca="1" ref="B7598" ca="1">_xlfn.LET(_xlpm.s,TEXT(A7598,"00000"),_xlpm.d,_xlfn.SEQUENCE(10,1,0,1),MAX(LEN(_xlpm.s)-LEN(SUBSTITUTE(_xlpm.s,_xlpm.d,""))))&lt;=2</f>
        <v>1</v>
      </c>
      <c r="C7598">
        <f t="shared" ca="1" si="238"/>
        <v>6</v>
      </c>
    </row>
    <row r="7599" spans="1:3">
      <c r="A7599" t="str">
        <f t="shared" ca="1" si="237"/>
        <v>73123</v>
      </c>
      <c r="B7599" t="b" cm="1">
        <f t="array" aca="1" ref="B7599" ca="1">_xlfn.LET(_xlpm.s,TEXT(A7599,"00000"),_xlpm.d,_xlfn.SEQUENCE(10,1,0,1),MAX(LEN(_xlpm.s)-LEN(SUBSTITUTE(_xlpm.s,_xlpm.d,""))))&lt;=2</f>
        <v>1</v>
      </c>
      <c r="C7599">
        <f t="shared" ca="1" si="238"/>
        <v>7</v>
      </c>
    </row>
    <row r="7600" spans="1:3">
      <c r="A7600" t="str">
        <f t="shared" ca="1" si="237"/>
        <v>82375</v>
      </c>
      <c r="B7600" t="b" cm="1">
        <f t="array" aca="1" ref="B7600" ca="1">_xlfn.LET(_xlpm.s,TEXT(A7600,"00000"),_xlpm.d,_xlfn.SEQUENCE(10,1,0,1),MAX(LEN(_xlpm.s)-LEN(SUBSTITUTE(_xlpm.s,_xlpm.d,""))))&lt;=2</f>
        <v>1</v>
      </c>
      <c r="C7600">
        <f t="shared" ca="1" si="238"/>
        <v>8</v>
      </c>
    </row>
    <row r="7601" spans="1:3">
      <c r="A7601" t="str">
        <f t="shared" ca="1" si="237"/>
        <v>95330</v>
      </c>
      <c r="B7601" t="b" cm="1">
        <f t="array" aca="1" ref="B7601" ca="1">_xlfn.LET(_xlpm.s,TEXT(A7601,"00000"),_xlpm.d,_xlfn.SEQUENCE(10,1,0,1),MAX(LEN(_xlpm.s)-LEN(SUBSTITUTE(_xlpm.s,_xlpm.d,""))))&lt;=2</f>
        <v>1</v>
      </c>
      <c r="C7601">
        <f t="shared" ca="1" si="238"/>
        <v>9</v>
      </c>
    </row>
    <row r="7602" spans="1:3">
      <c r="A7602" t="str">
        <f t="shared" ca="1" si="237"/>
        <v>00651</v>
      </c>
      <c r="B7602" t="b" cm="1">
        <f t="array" aca="1" ref="B7602" ca="1">_xlfn.LET(_xlpm.s,TEXT(A7602,"00000"),_xlpm.d,_xlfn.SEQUENCE(10,1,0,1),MAX(LEN(_xlpm.s)-LEN(SUBSTITUTE(_xlpm.s,_xlpm.d,""))))&lt;=2</f>
        <v>1</v>
      </c>
      <c r="C7602">
        <f t="shared" ca="1" si="238"/>
        <v>0</v>
      </c>
    </row>
    <row r="7603" spans="1:3">
      <c r="A7603" t="str">
        <f t="shared" ca="1" si="237"/>
        <v>19270</v>
      </c>
      <c r="B7603" t="b" cm="1">
        <f t="array" aca="1" ref="B7603" ca="1">_xlfn.LET(_xlpm.s,TEXT(A7603,"00000"),_xlpm.d,_xlfn.SEQUENCE(10,1,0,1),MAX(LEN(_xlpm.s)-LEN(SUBSTITUTE(_xlpm.s,_xlpm.d,""))))&lt;=2</f>
        <v>1</v>
      </c>
      <c r="C7603">
        <f t="shared" ca="1" si="238"/>
        <v>1</v>
      </c>
    </row>
    <row r="7604" spans="1:3">
      <c r="A7604" t="str">
        <f t="shared" ca="1" si="237"/>
        <v>24748</v>
      </c>
      <c r="B7604" t="b" cm="1">
        <f t="array" aca="1" ref="B7604" ca="1">_xlfn.LET(_xlpm.s,TEXT(A7604,"00000"),_xlpm.d,_xlfn.SEQUENCE(10,1,0,1),MAX(LEN(_xlpm.s)-LEN(SUBSTITUTE(_xlpm.s,_xlpm.d,""))))&lt;=2</f>
        <v>1</v>
      </c>
      <c r="C7604">
        <f t="shared" ca="1" si="238"/>
        <v>2</v>
      </c>
    </row>
    <row r="7605" spans="1:3">
      <c r="A7605" t="str">
        <f t="shared" ca="1" si="237"/>
        <v>38541</v>
      </c>
      <c r="B7605" t="b" cm="1">
        <f t="array" aca="1" ref="B7605" ca="1">_xlfn.LET(_xlpm.s,TEXT(A7605,"00000"),_xlpm.d,_xlfn.SEQUENCE(10,1,0,1),MAX(LEN(_xlpm.s)-LEN(SUBSTITUTE(_xlpm.s,_xlpm.d,""))))&lt;=2</f>
        <v>1</v>
      </c>
      <c r="C7605">
        <f t="shared" ca="1" si="238"/>
        <v>3</v>
      </c>
    </row>
    <row r="7606" spans="1:3">
      <c r="A7606" t="str">
        <f t="shared" ca="1" si="237"/>
        <v>48617</v>
      </c>
      <c r="B7606" t="b" cm="1">
        <f t="array" aca="1" ref="B7606" ca="1">_xlfn.LET(_xlpm.s,TEXT(A7606,"00000"),_xlpm.d,_xlfn.SEQUENCE(10,1,0,1),MAX(LEN(_xlpm.s)-LEN(SUBSTITUTE(_xlpm.s,_xlpm.d,""))))&lt;=2</f>
        <v>1</v>
      </c>
      <c r="C7606">
        <f t="shared" ca="1" si="238"/>
        <v>4</v>
      </c>
    </row>
    <row r="7607" spans="1:3">
      <c r="A7607" t="str">
        <f t="shared" ca="1" si="237"/>
        <v>54701</v>
      </c>
      <c r="B7607" t="b" cm="1">
        <f t="array" aca="1" ref="B7607" ca="1">_xlfn.LET(_xlpm.s,TEXT(A7607,"00000"),_xlpm.d,_xlfn.SEQUENCE(10,1,0,1),MAX(LEN(_xlpm.s)-LEN(SUBSTITUTE(_xlpm.s,_xlpm.d,""))))&lt;=2</f>
        <v>1</v>
      </c>
      <c r="C7607">
        <f t="shared" ca="1" si="238"/>
        <v>5</v>
      </c>
    </row>
    <row r="7608" spans="1:3">
      <c r="A7608" t="str">
        <f t="shared" ca="1" si="237"/>
        <v>66846</v>
      </c>
      <c r="B7608" t="b" cm="1">
        <f t="array" aca="1" ref="B7608" ca="1">_xlfn.LET(_xlpm.s,TEXT(A7608,"00000"),_xlpm.d,_xlfn.SEQUENCE(10,1,0,1),MAX(LEN(_xlpm.s)-LEN(SUBSTITUTE(_xlpm.s,_xlpm.d,""))))&lt;=2</f>
        <v>0</v>
      </c>
      <c r="C7608">
        <f t="shared" ca="1" si="238"/>
        <v>6</v>
      </c>
    </row>
    <row r="7609" spans="1:3">
      <c r="A7609" t="str">
        <f t="shared" ca="1" si="237"/>
        <v>75952</v>
      </c>
      <c r="B7609" t="b" cm="1">
        <f t="array" aca="1" ref="B7609" ca="1">_xlfn.LET(_xlpm.s,TEXT(A7609,"00000"),_xlpm.d,_xlfn.SEQUENCE(10,1,0,1),MAX(LEN(_xlpm.s)-LEN(SUBSTITUTE(_xlpm.s,_xlpm.d,""))))&lt;=2</f>
        <v>1</v>
      </c>
      <c r="C7609">
        <f t="shared" ca="1" si="238"/>
        <v>7</v>
      </c>
    </row>
    <row r="7610" spans="1:3">
      <c r="A7610" t="str">
        <f t="shared" ca="1" si="237"/>
        <v>83157</v>
      </c>
      <c r="B7610" t="b" cm="1">
        <f t="array" aca="1" ref="B7610" ca="1">_xlfn.LET(_xlpm.s,TEXT(A7610,"00000"),_xlpm.d,_xlfn.SEQUENCE(10,1,0,1),MAX(LEN(_xlpm.s)-LEN(SUBSTITUTE(_xlpm.s,_xlpm.d,""))))&lt;=2</f>
        <v>1</v>
      </c>
      <c r="C7610">
        <f t="shared" ca="1" si="238"/>
        <v>8</v>
      </c>
    </row>
    <row r="7611" spans="1:3">
      <c r="A7611" t="str">
        <f t="shared" ca="1" si="237"/>
        <v>97743</v>
      </c>
      <c r="B7611" t="b" cm="1">
        <f t="array" aca="1" ref="B7611" ca="1">_xlfn.LET(_xlpm.s,TEXT(A7611,"00000"),_xlpm.d,_xlfn.SEQUENCE(10,1,0,1),MAX(LEN(_xlpm.s)-LEN(SUBSTITUTE(_xlpm.s,_xlpm.d,""))))&lt;=2</f>
        <v>1</v>
      </c>
      <c r="C7611">
        <f t="shared" ca="1" si="238"/>
        <v>9</v>
      </c>
    </row>
    <row r="7612" spans="1:3">
      <c r="A7612" t="str">
        <f t="shared" ca="1" si="237"/>
        <v>05968</v>
      </c>
      <c r="B7612" t="b" cm="1">
        <f t="array" aca="1" ref="B7612" ca="1">_xlfn.LET(_xlpm.s,TEXT(A7612,"00000"),_xlpm.d,_xlfn.SEQUENCE(10,1,0,1),MAX(LEN(_xlpm.s)-LEN(SUBSTITUTE(_xlpm.s,_xlpm.d,""))))&lt;=2</f>
        <v>1</v>
      </c>
      <c r="C7612">
        <f t="shared" ca="1" si="238"/>
        <v>0</v>
      </c>
    </row>
    <row r="7613" spans="1:3">
      <c r="A7613" t="str">
        <f t="shared" ca="1" si="237"/>
        <v>12317</v>
      </c>
      <c r="B7613" t="b" cm="1">
        <f t="array" aca="1" ref="B7613" ca="1">_xlfn.LET(_xlpm.s,TEXT(A7613,"00000"),_xlpm.d,_xlfn.SEQUENCE(10,1,0,1),MAX(LEN(_xlpm.s)-LEN(SUBSTITUTE(_xlpm.s,_xlpm.d,""))))&lt;=2</f>
        <v>1</v>
      </c>
      <c r="C7613">
        <f t="shared" ca="1" si="238"/>
        <v>1</v>
      </c>
    </row>
    <row r="7614" spans="1:3">
      <c r="A7614" t="str">
        <f t="shared" ca="1" si="237"/>
        <v>23054</v>
      </c>
      <c r="B7614" t="b" cm="1">
        <f t="array" aca="1" ref="B7614" ca="1">_xlfn.LET(_xlpm.s,TEXT(A7614,"00000"),_xlpm.d,_xlfn.SEQUENCE(10,1,0,1),MAX(LEN(_xlpm.s)-LEN(SUBSTITUTE(_xlpm.s,_xlpm.d,""))))&lt;=2</f>
        <v>1</v>
      </c>
      <c r="C7614">
        <f t="shared" ca="1" si="238"/>
        <v>2</v>
      </c>
    </row>
    <row r="7615" spans="1:3">
      <c r="A7615" t="str">
        <f t="shared" ca="1" si="237"/>
        <v>39274</v>
      </c>
      <c r="B7615" t="b" cm="1">
        <f t="array" aca="1" ref="B7615" ca="1">_xlfn.LET(_xlpm.s,TEXT(A7615,"00000"),_xlpm.d,_xlfn.SEQUENCE(10,1,0,1),MAX(LEN(_xlpm.s)-LEN(SUBSTITUTE(_xlpm.s,_xlpm.d,""))))&lt;=2</f>
        <v>1</v>
      </c>
      <c r="C7615">
        <f t="shared" ca="1" si="238"/>
        <v>3</v>
      </c>
    </row>
    <row r="7616" spans="1:3">
      <c r="A7616" t="str">
        <f t="shared" ca="1" si="237"/>
        <v>42001</v>
      </c>
      <c r="B7616" t="b" cm="1">
        <f t="array" aca="1" ref="B7616" ca="1">_xlfn.LET(_xlpm.s,TEXT(A7616,"00000"),_xlpm.d,_xlfn.SEQUENCE(10,1,0,1),MAX(LEN(_xlpm.s)-LEN(SUBSTITUTE(_xlpm.s,_xlpm.d,""))))&lt;=2</f>
        <v>1</v>
      </c>
      <c r="C7616">
        <f t="shared" ca="1" si="238"/>
        <v>4</v>
      </c>
    </row>
    <row r="7617" spans="1:3">
      <c r="A7617" t="str">
        <f t="shared" ca="1" si="237"/>
        <v>52229</v>
      </c>
      <c r="B7617" t="b" cm="1">
        <f t="array" aca="1" ref="B7617" ca="1">_xlfn.LET(_xlpm.s,TEXT(A7617,"00000"),_xlpm.d,_xlfn.SEQUENCE(10,1,0,1),MAX(LEN(_xlpm.s)-LEN(SUBSTITUTE(_xlpm.s,_xlpm.d,""))))&lt;=2</f>
        <v>0</v>
      </c>
      <c r="C7617">
        <f t="shared" ca="1" si="238"/>
        <v>5</v>
      </c>
    </row>
    <row r="7618" spans="1:3">
      <c r="A7618" t="str">
        <f t="shared" ca="1" si="237"/>
        <v>61046</v>
      </c>
      <c r="B7618" t="b" cm="1">
        <f t="array" aca="1" ref="B7618" ca="1">_xlfn.LET(_xlpm.s,TEXT(A7618,"00000"),_xlpm.d,_xlfn.SEQUENCE(10,1,0,1),MAX(LEN(_xlpm.s)-LEN(SUBSTITUTE(_xlpm.s,_xlpm.d,""))))&lt;=2</f>
        <v>1</v>
      </c>
      <c r="C7618">
        <f t="shared" ca="1" si="238"/>
        <v>6</v>
      </c>
    </row>
    <row r="7619" spans="1:3">
      <c r="A7619" t="str">
        <f t="shared" ref="A7619:A7682" ca="1" si="239">TEXT(MOD(ROW()-2,10)*10000 + RANDBETWEEN(0,9999),"00000")</f>
        <v>76338</v>
      </c>
      <c r="B7619" t="b" cm="1">
        <f t="array" aca="1" ref="B7619" ca="1">_xlfn.LET(_xlpm.s,TEXT(A7619,"00000"),_xlpm.d,_xlfn.SEQUENCE(10,1,0,1),MAX(LEN(_xlpm.s)-LEN(SUBSTITUTE(_xlpm.s,_xlpm.d,""))))&lt;=2</f>
        <v>1</v>
      </c>
      <c r="C7619">
        <f t="shared" ref="C7619:C7682" ca="1" si="240">INT(--A7619/10000)</f>
        <v>7</v>
      </c>
    </row>
    <row r="7620" spans="1:3">
      <c r="A7620" t="str">
        <f t="shared" ca="1" si="239"/>
        <v>82283</v>
      </c>
      <c r="B7620" t="b" cm="1">
        <f t="array" aca="1" ref="B7620" ca="1">_xlfn.LET(_xlpm.s,TEXT(A7620,"00000"),_xlpm.d,_xlfn.SEQUENCE(10,1,0,1),MAX(LEN(_xlpm.s)-LEN(SUBSTITUTE(_xlpm.s,_xlpm.d,""))))&lt;=2</f>
        <v>1</v>
      </c>
      <c r="C7620">
        <f t="shared" ca="1" si="240"/>
        <v>8</v>
      </c>
    </row>
    <row r="7621" spans="1:3">
      <c r="A7621" t="str">
        <f t="shared" ca="1" si="239"/>
        <v>98074</v>
      </c>
      <c r="B7621" t="b" cm="1">
        <f t="array" aca="1" ref="B7621" ca="1">_xlfn.LET(_xlpm.s,TEXT(A7621,"00000"),_xlpm.d,_xlfn.SEQUENCE(10,1,0,1),MAX(LEN(_xlpm.s)-LEN(SUBSTITUTE(_xlpm.s,_xlpm.d,""))))&lt;=2</f>
        <v>1</v>
      </c>
      <c r="C7621">
        <f t="shared" ca="1" si="240"/>
        <v>9</v>
      </c>
    </row>
    <row r="7622" spans="1:3">
      <c r="A7622" t="str">
        <f t="shared" ca="1" si="239"/>
        <v>05120</v>
      </c>
      <c r="B7622" t="b" cm="1">
        <f t="array" aca="1" ref="B7622" ca="1">_xlfn.LET(_xlpm.s,TEXT(A7622,"00000"),_xlpm.d,_xlfn.SEQUENCE(10,1,0,1),MAX(LEN(_xlpm.s)-LEN(SUBSTITUTE(_xlpm.s,_xlpm.d,""))))&lt;=2</f>
        <v>1</v>
      </c>
      <c r="C7622">
        <f t="shared" ca="1" si="240"/>
        <v>0</v>
      </c>
    </row>
    <row r="7623" spans="1:3">
      <c r="A7623" t="str">
        <f t="shared" ca="1" si="239"/>
        <v>18148</v>
      </c>
      <c r="B7623" t="b" cm="1">
        <f t="array" aca="1" ref="B7623" ca="1">_xlfn.LET(_xlpm.s,TEXT(A7623,"00000"),_xlpm.d,_xlfn.SEQUENCE(10,1,0,1),MAX(LEN(_xlpm.s)-LEN(SUBSTITUTE(_xlpm.s,_xlpm.d,""))))&lt;=2</f>
        <v>1</v>
      </c>
      <c r="C7623">
        <f t="shared" ca="1" si="240"/>
        <v>1</v>
      </c>
    </row>
    <row r="7624" spans="1:3">
      <c r="A7624" t="str">
        <f t="shared" ca="1" si="239"/>
        <v>26821</v>
      </c>
      <c r="B7624" t="b" cm="1">
        <f t="array" aca="1" ref="B7624" ca="1">_xlfn.LET(_xlpm.s,TEXT(A7624,"00000"),_xlpm.d,_xlfn.SEQUENCE(10,1,0,1),MAX(LEN(_xlpm.s)-LEN(SUBSTITUTE(_xlpm.s,_xlpm.d,""))))&lt;=2</f>
        <v>1</v>
      </c>
      <c r="C7624">
        <f t="shared" ca="1" si="240"/>
        <v>2</v>
      </c>
    </row>
    <row r="7625" spans="1:3">
      <c r="A7625" t="str">
        <f t="shared" ca="1" si="239"/>
        <v>37665</v>
      </c>
      <c r="B7625" t="b" cm="1">
        <f t="array" aca="1" ref="B7625" ca="1">_xlfn.LET(_xlpm.s,TEXT(A7625,"00000"),_xlpm.d,_xlfn.SEQUENCE(10,1,0,1),MAX(LEN(_xlpm.s)-LEN(SUBSTITUTE(_xlpm.s,_xlpm.d,""))))&lt;=2</f>
        <v>1</v>
      </c>
      <c r="C7625">
        <f t="shared" ca="1" si="240"/>
        <v>3</v>
      </c>
    </row>
    <row r="7626" spans="1:3">
      <c r="A7626" t="str">
        <f t="shared" ca="1" si="239"/>
        <v>49142</v>
      </c>
      <c r="B7626" t="b" cm="1">
        <f t="array" aca="1" ref="B7626" ca="1">_xlfn.LET(_xlpm.s,TEXT(A7626,"00000"),_xlpm.d,_xlfn.SEQUENCE(10,1,0,1),MAX(LEN(_xlpm.s)-LEN(SUBSTITUTE(_xlpm.s,_xlpm.d,""))))&lt;=2</f>
        <v>1</v>
      </c>
      <c r="C7626">
        <f t="shared" ca="1" si="240"/>
        <v>4</v>
      </c>
    </row>
    <row r="7627" spans="1:3">
      <c r="A7627" t="str">
        <f t="shared" ca="1" si="239"/>
        <v>56457</v>
      </c>
      <c r="B7627" t="b" cm="1">
        <f t="array" aca="1" ref="B7627" ca="1">_xlfn.LET(_xlpm.s,TEXT(A7627,"00000"),_xlpm.d,_xlfn.SEQUENCE(10,1,0,1),MAX(LEN(_xlpm.s)-LEN(SUBSTITUTE(_xlpm.s,_xlpm.d,""))))&lt;=2</f>
        <v>1</v>
      </c>
      <c r="C7627">
        <f t="shared" ca="1" si="240"/>
        <v>5</v>
      </c>
    </row>
    <row r="7628" spans="1:3">
      <c r="A7628" t="str">
        <f t="shared" ca="1" si="239"/>
        <v>67496</v>
      </c>
      <c r="B7628" t="b" cm="1">
        <f t="array" aca="1" ref="B7628" ca="1">_xlfn.LET(_xlpm.s,TEXT(A7628,"00000"),_xlpm.d,_xlfn.SEQUENCE(10,1,0,1),MAX(LEN(_xlpm.s)-LEN(SUBSTITUTE(_xlpm.s,_xlpm.d,""))))&lt;=2</f>
        <v>1</v>
      </c>
      <c r="C7628">
        <f t="shared" ca="1" si="240"/>
        <v>6</v>
      </c>
    </row>
    <row r="7629" spans="1:3">
      <c r="A7629" t="str">
        <f t="shared" ca="1" si="239"/>
        <v>70948</v>
      </c>
      <c r="B7629" t="b" cm="1">
        <f t="array" aca="1" ref="B7629" ca="1">_xlfn.LET(_xlpm.s,TEXT(A7629,"00000"),_xlpm.d,_xlfn.SEQUENCE(10,1,0,1),MAX(LEN(_xlpm.s)-LEN(SUBSTITUTE(_xlpm.s,_xlpm.d,""))))&lt;=2</f>
        <v>1</v>
      </c>
      <c r="C7629">
        <f t="shared" ca="1" si="240"/>
        <v>7</v>
      </c>
    </row>
    <row r="7630" spans="1:3">
      <c r="A7630" t="str">
        <f t="shared" ca="1" si="239"/>
        <v>83908</v>
      </c>
      <c r="B7630" t="b" cm="1">
        <f t="array" aca="1" ref="B7630" ca="1">_xlfn.LET(_xlpm.s,TEXT(A7630,"00000"),_xlpm.d,_xlfn.SEQUENCE(10,1,0,1),MAX(LEN(_xlpm.s)-LEN(SUBSTITUTE(_xlpm.s,_xlpm.d,""))))&lt;=2</f>
        <v>1</v>
      </c>
      <c r="C7630">
        <f t="shared" ca="1" si="240"/>
        <v>8</v>
      </c>
    </row>
    <row r="7631" spans="1:3">
      <c r="A7631" t="str">
        <f t="shared" ca="1" si="239"/>
        <v>92036</v>
      </c>
      <c r="B7631" t="b" cm="1">
        <f t="array" aca="1" ref="B7631" ca="1">_xlfn.LET(_xlpm.s,TEXT(A7631,"00000"),_xlpm.d,_xlfn.SEQUENCE(10,1,0,1),MAX(LEN(_xlpm.s)-LEN(SUBSTITUTE(_xlpm.s,_xlpm.d,""))))&lt;=2</f>
        <v>1</v>
      </c>
      <c r="C7631">
        <f t="shared" ca="1" si="240"/>
        <v>9</v>
      </c>
    </row>
    <row r="7632" spans="1:3">
      <c r="A7632" t="str">
        <f t="shared" ca="1" si="239"/>
        <v>03311</v>
      </c>
      <c r="B7632" t="b" cm="1">
        <f t="array" aca="1" ref="B7632" ca="1">_xlfn.LET(_xlpm.s,TEXT(A7632,"00000"),_xlpm.d,_xlfn.SEQUENCE(10,1,0,1),MAX(LEN(_xlpm.s)-LEN(SUBSTITUTE(_xlpm.s,_xlpm.d,""))))&lt;=2</f>
        <v>1</v>
      </c>
      <c r="C7632">
        <f t="shared" ca="1" si="240"/>
        <v>0</v>
      </c>
    </row>
    <row r="7633" spans="1:3">
      <c r="A7633" t="str">
        <f t="shared" ca="1" si="239"/>
        <v>15418</v>
      </c>
      <c r="B7633" t="b" cm="1">
        <f t="array" aca="1" ref="B7633" ca="1">_xlfn.LET(_xlpm.s,TEXT(A7633,"00000"),_xlpm.d,_xlfn.SEQUENCE(10,1,0,1),MAX(LEN(_xlpm.s)-LEN(SUBSTITUTE(_xlpm.s,_xlpm.d,""))))&lt;=2</f>
        <v>1</v>
      </c>
      <c r="C7633">
        <f t="shared" ca="1" si="240"/>
        <v>1</v>
      </c>
    </row>
    <row r="7634" spans="1:3">
      <c r="A7634" t="str">
        <f t="shared" ca="1" si="239"/>
        <v>20597</v>
      </c>
      <c r="B7634" t="b" cm="1">
        <f t="array" aca="1" ref="B7634" ca="1">_xlfn.LET(_xlpm.s,TEXT(A7634,"00000"),_xlpm.d,_xlfn.SEQUENCE(10,1,0,1),MAX(LEN(_xlpm.s)-LEN(SUBSTITUTE(_xlpm.s,_xlpm.d,""))))&lt;=2</f>
        <v>1</v>
      </c>
      <c r="C7634">
        <f t="shared" ca="1" si="240"/>
        <v>2</v>
      </c>
    </row>
    <row r="7635" spans="1:3">
      <c r="A7635" t="str">
        <f t="shared" ca="1" si="239"/>
        <v>33800</v>
      </c>
      <c r="B7635" t="b" cm="1">
        <f t="array" aca="1" ref="B7635" ca="1">_xlfn.LET(_xlpm.s,TEXT(A7635,"00000"),_xlpm.d,_xlfn.SEQUENCE(10,1,0,1),MAX(LEN(_xlpm.s)-LEN(SUBSTITUTE(_xlpm.s,_xlpm.d,""))))&lt;=2</f>
        <v>1</v>
      </c>
      <c r="C7635">
        <f t="shared" ca="1" si="240"/>
        <v>3</v>
      </c>
    </row>
    <row r="7636" spans="1:3">
      <c r="A7636" t="str">
        <f t="shared" ca="1" si="239"/>
        <v>45440</v>
      </c>
      <c r="B7636" t="b" cm="1">
        <f t="array" aca="1" ref="B7636" ca="1">_xlfn.LET(_xlpm.s,TEXT(A7636,"00000"),_xlpm.d,_xlfn.SEQUENCE(10,1,0,1),MAX(LEN(_xlpm.s)-LEN(SUBSTITUTE(_xlpm.s,_xlpm.d,""))))&lt;=2</f>
        <v>0</v>
      </c>
      <c r="C7636">
        <f t="shared" ca="1" si="240"/>
        <v>4</v>
      </c>
    </row>
    <row r="7637" spans="1:3">
      <c r="A7637" t="str">
        <f t="shared" ca="1" si="239"/>
        <v>55211</v>
      </c>
      <c r="B7637" t="b" cm="1">
        <f t="array" aca="1" ref="B7637" ca="1">_xlfn.LET(_xlpm.s,TEXT(A7637,"00000"),_xlpm.d,_xlfn.SEQUENCE(10,1,0,1),MAX(LEN(_xlpm.s)-LEN(SUBSTITUTE(_xlpm.s,_xlpm.d,""))))&lt;=2</f>
        <v>1</v>
      </c>
      <c r="C7637">
        <f t="shared" ca="1" si="240"/>
        <v>5</v>
      </c>
    </row>
    <row r="7638" spans="1:3">
      <c r="A7638" t="str">
        <f t="shared" ca="1" si="239"/>
        <v>65392</v>
      </c>
      <c r="B7638" t="b" cm="1">
        <f t="array" aca="1" ref="B7638" ca="1">_xlfn.LET(_xlpm.s,TEXT(A7638,"00000"),_xlpm.d,_xlfn.SEQUENCE(10,1,0,1),MAX(LEN(_xlpm.s)-LEN(SUBSTITUTE(_xlpm.s,_xlpm.d,""))))&lt;=2</f>
        <v>1</v>
      </c>
      <c r="C7638">
        <f t="shared" ca="1" si="240"/>
        <v>6</v>
      </c>
    </row>
    <row r="7639" spans="1:3">
      <c r="A7639" t="str">
        <f t="shared" ca="1" si="239"/>
        <v>72998</v>
      </c>
      <c r="B7639" t="b" cm="1">
        <f t="array" aca="1" ref="B7639" ca="1">_xlfn.LET(_xlpm.s,TEXT(A7639,"00000"),_xlpm.d,_xlfn.SEQUENCE(10,1,0,1),MAX(LEN(_xlpm.s)-LEN(SUBSTITUTE(_xlpm.s,_xlpm.d,""))))&lt;=2</f>
        <v>1</v>
      </c>
      <c r="C7639">
        <f t="shared" ca="1" si="240"/>
        <v>7</v>
      </c>
    </row>
    <row r="7640" spans="1:3">
      <c r="A7640" t="str">
        <f t="shared" ca="1" si="239"/>
        <v>87143</v>
      </c>
      <c r="B7640" t="b" cm="1">
        <f t="array" aca="1" ref="B7640" ca="1">_xlfn.LET(_xlpm.s,TEXT(A7640,"00000"),_xlpm.d,_xlfn.SEQUENCE(10,1,0,1),MAX(LEN(_xlpm.s)-LEN(SUBSTITUTE(_xlpm.s,_xlpm.d,""))))&lt;=2</f>
        <v>1</v>
      </c>
      <c r="C7640">
        <f t="shared" ca="1" si="240"/>
        <v>8</v>
      </c>
    </row>
    <row r="7641" spans="1:3">
      <c r="A7641" t="str">
        <f t="shared" ca="1" si="239"/>
        <v>97090</v>
      </c>
      <c r="B7641" t="b" cm="1">
        <f t="array" aca="1" ref="B7641" ca="1">_xlfn.LET(_xlpm.s,TEXT(A7641,"00000"),_xlpm.d,_xlfn.SEQUENCE(10,1,0,1),MAX(LEN(_xlpm.s)-LEN(SUBSTITUTE(_xlpm.s,_xlpm.d,""))))&lt;=2</f>
        <v>1</v>
      </c>
      <c r="C7641">
        <f t="shared" ca="1" si="240"/>
        <v>9</v>
      </c>
    </row>
    <row r="7642" spans="1:3">
      <c r="A7642" t="str">
        <f t="shared" ca="1" si="239"/>
        <v>07272</v>
      </c>
      <c r="B7642" t="b" cm="1">
        <f t="array" aca="1" ref="B7642" ca="1">_xlfn.LET(_xlpm.s,TEXT(A7642,"00000"),_xlpm.d,_xlfn.SEQUENCE(10,1,0,1),MAX(LEN(_xlpm.s)-LEN(SUBSTITUTE(_xlpm.s,_xlpm.d,""))))&lt;=2</f>
        <v>1</v>
      </c>
      <c r="C7642">
        <f t="shared" ca="1" si="240"/>
        <v>0</v>
      </c>
    </row>
    <row r="7643" spans="1:3">
      <c r="A7643" t="str">
        <f t="shared" ca="1" si="239"/>
        <v>15559</v>
      </c>
      <c r="B7643" t="b" cm="1">
        <f t="array" aca="1" ref="B7643" ca="1">_xlfn.LET(_xlpm.s,TEXT(A7643,"00000"),_xlpm.d,_xlfn.SEQUENCE(10,1,0,1),MAX(LEN(_xlpm.s)-LEN(SUBSTITUTE(_xlpm.s,_xlpm.d,""))))&lt;=2</f>
        <v>0</v>
      </c>
      <c r="C7643">
        <f t="shared" ca="1" si="240"/>
        <v>1</v>
      </c>
    </row>
    <row r="7644" spans="1:3">
      <c r="A7644" t="str">
        <f t="shared" ca="1" si="239"/>
        <v>23121</v>
      </c>
      <c r="B7644" t="b" cm="1">
        <f t="array" aca="1" ref="B7644" ca="1">_xlfn.LET(_xlpm.s,TEXT(A7644,"00000"),_xlpm.d,_xlfn.SEQUENCE(10,1,0,1),MAX(LEN(_xlpm.s)-LEN(SUBSTITUTE(_xlpm.s,_xlpm.d,""))))&lt;=2</f>
        <v>1</v>
      </c>
      <c r="C7644">
        <f t="shared" ca="1" si="240"/>
        <v>2</v>
      </c>
    </row>
    <row r="7645" spans="1:3">
      <c r="A7645" t="str">
        <f t="shared" ca="1" si="239"/>
        <v>38731</v>
      </c>
      <c r="B7645" t="b" cm="1">
        <f t="array" aca="1" ref="B7645" ca="1">_xlfn.LET(_xlpm.s,TEXT(A7645,"00000"),_xlpm.d,_xlfn.SEQUENCE(10,1,0,1),MAX(LEN(_xlpm.s)-LEN(SUBSTITUTE(_xlpm.s,_xlpm.d,""))))&lt;=2</f>
        <v>1</v>
      </c>
      <c r="C7645">
        <f t="shared" ca="1" si="240"/>
        <v>3</v>
      </c>
    </row>
    <row r="7646" spans="1:3">
      <c r="A7646" t="str">
        <f t="shared" ca="1" si="239"/>
        <v>46179</v>
      </c>
      <c r="B7646" t="b" cm="1">
        <f t="array" aca="1" ref="B7646" ca="1">_xlfn.LET(_xlpm.s,TEXT(A7646,"00000"),_xlpm.d,_xlfn.SEQUENCE(10,1,0,1),MAX(LEN(_xlpm.s)-LEN(SUBSTITUTE(_xlpm.s,_xlpm.d,""))))&lt;=2</f>
        <v>1</v>
      </c>
      <c r="C7646">
        <f t="shared" ca="1" si="240"/>
        <v>4</v>
      </c>
    </row>
    <row r="7647" spans="1:3">
      <c r="A7647" t="str">
        <f t="shared" ca="1" si="239"/>
        <v>53006</v>
      </c>
      <c r="B7647" t="b" cm="1">
        <f t="array" aca="1" ref="B7647" ca="1">_xlfn.LET(_xlpm.s,TEXT(A7647,"00000"),_xlpm.d,_xlfn.SEQUENCE(10,1,0,1),MAX(LEN(_xlpm.s)-LEN(SUBSTITUTE(_xlpm.s,_xlpm.d,""))))&lt;=2</f>
        <v>1</v>
      </c>
      <c r="C7647">
        <f t="shared" ca="1" si="240"/>
        <v>5</v>
      </c>
    </row>
    <row r="7648" spans="1:3">
      <c r="A7648" t="str">
        <f t="shared" ca="1" si="239"/>
        <v>63314</v>
      </c>
      <c r="B7648" t="b" cm="1">
        <f t="array" aca="1" ref="B7648" ca="1">_xlfn.LET(_xlpm.s,TEXT(A7648,"00000"),_xlpm.d,_xlfn.SEQUENCE(10,1,0,1),MAX(LEN(_xlpm.s)-LEN(SUBSTITUTE(_xlpm.s,_xlpm.d,""))))&lt;=2</f>
        <v>1</v>
      </c>
      <c r="C7648">
        <f t="shared" ca="1" si="240"/>
        <v>6</v>
      </c>
    </row>
    <row r="7649" spans="1:3">
      <c r="A7649" t="str">
        <f t="shared" ca="1" si="239"/>
        <v>72456</v>
      </c>
      <c r="B7649" t="b" cm="1">
        <f t="array" aca="1" ref="B7649" ca="1">_xlfn.LET(_xlpm.s,TEXT(A7649,"00000"),_xlpm.d,_xlfn.SEQUENCE(10,1,0,1),MAX(LEN(_xlpm.s)-LEN(SUBSTITUTE(_xlpm.s,_xlpm.d,""))))&lt;=2</f>
        <v>1</v>
      </c>
      <c r="C7649">
        <f t="shared" ca="1" si="240"/>
        <v>7</v>
      </c>
    </row>
    <row r="7650" spans="1:3">
      <c r="A7650" t="str">
        <f t="shared" ca="1" si="239"/>
        <v>86569</v>
      </c>
      <c r="B7650" t="b" cm="1">
        <f t="array" aca="1" ref="B7650" ca="1">_xlfn.LET(_xlpm.s,TEXT(A7650,"00000"),_xlpm.d,_xlfn.SEQUENCE(10,1,0,1),MAX(LEN(_xlpm.s)-LEN(SUBSTITUTE(_xlpm.s,_xlpm.d,""))))&lt;=2</f>
        <v>1</v>
      </c>
      <c r="C7650">
        <f t="shared" ca="1" si="240"/>
        <v>8</v>
      </c>
    </row>
    <row r="7651" spans="1:3">
      <c r="A7651" t="str">
        <f t="shared" ca="1" si="239"/>
        <v>97183</v>
      </c>
      <c r="B7651" t="b" cm="1">
        <f t="array" aca="1" ref="B7651" ca="1">_xlfn.LET(_xlpm.s,TEXT(A7651,"00000"),_xlpm.d,_xlfn.SEQUENCE(10,1,0,1),MAX(LEN(_xlpm.s)-LEN(SUBSTITUTE(_xlpm.s,_xlpm.d,""))))&lt;=2</f>
        <v>1</v>
      </c>
      <c r="C7651">
        <f t="shared" ca="1" si="240"/>
        <v>9</v>
      </c>
    </row>
    <row r="7652" spans="1:3">
      <c r="A7652" t="str">
        <f t="shared" ca="1" si="239"/>
        <v>04082</v>
      </c>
      <c r="B7652" t="b" cm="1">
        <f t="array" aca="1" ref="B7652" ca="1">_xlfn.LET(_xlpm.s,TEXT(A7652,"00000"),_xlpm.d,_xlfn.SEQUENCE(10,1,0,1),MAX(LEN(_xlpm.s)-LEN(SUBSTITUTE(_xlpm.s,_xlpm.d,""))))&lt;=2</f>
        <v>1</v>
      </c>
      <c r="C7652">
        <f t="shared" ca="1" si="240"/>
        <v>0</v>
      </c>
    </row>
    <row r="7653" spans="1:3">
      <c r="A7653" t="str">
        <f t="shared" ca="1" si="239"/>
        <v>16884</v>
      </c>
      <c r="B7653" t="b" cm="1">
        <f t="array" aca="1" ref="B7653" ca="1">_xlfn.LET(_xlpm.s,TEXT(A7653,"00000"),_xlpm.d,_xlfn.SEQUENCE(10,1,0,1),MAX(LEN(_xlpm.s)-LEN(SUBSTITUTE(_xlpm.s,_xlpm.d,""))))&lt;=2</f>
        <v>1</v>
      </c>
      <c r="C7653">
        <f t="shared" ca="1" si="240"/>
        <v>1</v>
      </c>
    </row>
    <row r="7654" spans="1:3">
      <c r="A7654" t="str">
        <f t="shared" ca="1" si="239"/>
        <v>24295</v>
      </c>
      <c r="B7654" t="b" cm="1">
        <f t="array" aca="1" ref="B7654" ca="1">_xlfn.LET(_xlpm.s,TEXT(A7654,"00000"),_xlpm.d,_xlfn.SEQUENCE(10,1,0,1),MAX(LEN(_xlpm.s)-LEN(SUBSTITUTE(_xlpm.s,_xlpm.d,""))))&lt;=2</f>
        <v>1</v>
      </c>
      <c r="C7654">
        <f t="shared" ca="1" si="240"/>
        <v>2</v>
      </c>
    </row>
    <row r="7655" spans="1:3">
      <c r="A7655" t="str">
        <f t="shared" ca="1" si="239"/>
        <v>34081</v>
      </c>
      <c r="B7655" t="b" cm="1">
        <f t="array" aca="1" ref="B7655" ca="1">_xlfn.LET(_xlpm.s,TEXT(A7655,"00000"),_xlpm.d,_xlfn.SEQUENCE(10,1,0,1),MAX(LEN(_xlpm.s)-LEN(SUBSTITUTE(_xlpm.s,_xlpm.d,""))))&lt;=2</f>
        <v>1</v>
      </c>
      <c r="C7655">
        <f t="shared" ca="1" si="240"/>
        <v>3</v>
      </c>
    </row>
    <row r="7656" spans="1:3">
      <c r="A7656" t="str">
        <f t="shared" ca="1" si="239"/>
        <v>42421</v>
      </c>
      <c r="B7656" t="b" cm="1">
        <f t="array" aca="1" ref="B7656" ca="1">_xlfn.LET(_xlpm.s,TEXT(A7656,"00000"),_xlpm.d,_xlfn.SEQUENCE(10,1,0,1),MAX(LEN(_xlpm.s)-LEN(SUBSTITUTE(_xlpm.s,_xlpm.d,""))))&lt;=2</f>
        <v>1</v>
      </c>
      <c r="C7656">
        <f t="shared" ca="1" si="240"/>
        <v>4</v>
      </c>
    </row>
    <row r="7657" spans="1:3">
      <c r="A7657" t="str">
        <f t="shared" ca="1" si="239"/>
        <v>54602</v>
      </c>
      <c r="B7657" t="b" cm="1">
        <f t="array" aca="1" ref="B7657" ca="1">_xlfn.LET(_xlpm.s,TEXT(A7657,"00000"),_xlpm.d,_xlfn.SEQUENCE(10,1,0,1),MAX(LEN(_xlpm.s)-LEN(SUBSTITUTE(_xlpm.s,_xlpm.d,""))))&lt;=2</f>
        <v>1</v>
      </c>
      <c r="C7657">
        <f t="shared" ca="1" si="240"/>
        <v>5</v>
      </c>
    </row>
    <row r="7658" spans="1:3">
      <c r="A7658" t="str">
        <f t="shared" ca="1" si="239"/>
        <v>61118</v>
      </c>
      <c r="B7658" t="b" cm="1">
        <f t="array" aca="1" ref="B7658" ca="1">_xlfn.LET(_xlpm.s,TEXT(A7658,"00000"),_xlpm.d,_xlfn.SEQUENCE(10,1,0,1),MAX(LEN(_xlpm.s)-LEN(SUBSTITUTE(_xlpm.s,_xlpm.d,""))))&lt;=2</f>
        <v>0</v>
      </c>
      <c r="C7658">
        <f t="shared" ca="1" si="240"/>
        <v>6</v>
      </c>
    </row>
    <row r="7659" spans="1:3">
      <c r="A7659" t="str">
        <f t="shared" ca="1" si="239"/>
        <v>70442</v>
      </c>
      <c r="B7659" t="b" cm="1">
        <f t="array" aca="1" ref="B7659" ca="1">_xlfn.LET(_xlpm.s,TEXT(A7659,"00000"),_xlpm.d,_xlfn.SEQUENCE(10,1,0,1),MAX(LEN(_xlpm.s)-LEN(SUBSTITUTE(_xlpm.s,_xlpm.d,""))))&lt;=2</f>
        <v>1</v>
      </c>
      <c r="C7659">
        <f t="shared" ca="1" si="240"/>
        <v>7</v>
      </c>
    </row>
    <row r="7660" spans="1:3">
      <c r="A7660" t="str">
        <f t="shared" ca="1" si="239"/>
        <v>85328</v>
      </c>
      <c r="B7660" t="b" cm="1">
        <f t="array" aca="1" ref="B7660" ca="1">_xlfn.LET(_xlpm.s,TEXT(A7660,"00000"),_xlpm.d,_xlfn.SEQUENCE(10,1,0,1),MAX(LEN(_xlpm.s)-LEN(SUBSTITUTE(_xlpm.s,_xlpm.d,""))))&lt;=2</f>
        <v>1</v>
      </c>
      <c r="C7660">
        <f t="shared" ca="1" si="240"/>
        <v>8</v>
      </c>
    </row>
    <row r="7661" spans="1:3">
      <c r="A7661" t="str">
        <f t="shared" ca="1" si="239"/>
        <v>91188</v>
      </c>
      <c r="B7661" t="b" cm="1">
        <f t="array" aca="1" ref="B7661" ca="1">_xlfn.LET(_xlpm.s,TEXT(A7661,"00000"),_xlpm.d,_xlfn.SEQUENCE(10,1,0,1),MAX(LEN(_xlpm.s)-LEN(SUBSTITUTE(_xlpm.s,_xlpm.d,""))))&lt;=2</f>
        <v>1</v>
      </c>
      <c r="C7661">
        <f t="shared" ca="1" si="240"/>
        <v>9</v>
      </c>
    </row>
    <row r="7662" spans="1:3">
      <c r="A7662" t="str">
        <f t="shared" ca="1" si="239"/>
        <v>01468</v>
      </c>
      <c r="B7662" t="b" cm="1">
        <f t="array" aca="1" ref="B7662" ca="1">_xlfn.LET(_xlpm.s,TEXT(A7662,"00000"),_xlpm.d,_xlfn.SEQUENCE(10,1,0,1),MAX(LEN(_xlpm.s)-LEN(SUBSTITUTE(_xlpm.s,_xlpm.d,""))))&lt;=2</f>
        <v>1</v>
      </c>
      <c r="C7662">
        <f t="shared" ca="1" si="240"/>
        <v>0</v>
      </c>
    </row>
    <row r="7663" spans="1:3">
      <c r="A7663" t="str">
        <f t="shared" ca="1" si="239"/>
        <v>17832</v>
      </c>
      <c r="B7663" t="b" cm="1">
        <f t="array" aca="1" ref="B7663" ca="1">_xlfn.LET(_xlpm.s,TEXT(A7663,"00000"),_xlpm.d,_xlfn.SEQUENCE(10,1,0,1),MAX(LEN(_xlpm.s)-LEN(SUBSTITUTE(_xlpm.s,_xlpm.d,""))))&lt;=2</f>
        <v>1</v>
      </c>
      <c r="C7663">
        <f t="shared" ca="1" si="240"/>
        <v>1</v>
      </c>
    </row>
    <row r="7664" spans="1:3">
      <c r="A7664" t="str">
        <f t="shared" ca="1" si="239"/>
        <v>20571</v>
      </c>
      <c r="B7664" t="b" cm="1">
        <f t="array" aca="1" ref="B7664" ca="1">_xlfn.LET(_xlpm.s,TEXT(A7664,"00000"),_xlpm.d,_xlfn.SEQUENCE(10,1,0,1),MAX(LEN(_xlpm.s)-LEN(SUBSTITUTE(_xlpm.s,_xlpm.d,""))))&lt;=2</f>
        <v>1</v>
      </c>
      <c r="C7664">
        <f t="shared" ca="1" si="240"/>
        <v>2</v>
      </c>
    </row>
    <row r="7665" spans="1:3">
      <c r="A7665" t="str">
        <f t="shared" ca="1" si="239"/>
        <v>39543</v>
      </c>
      <c r="B7665" t="b" cm="1">
        <f t="array" aca="1" ref="B7665" ca="1">_xlfn.LET(_xlpm.s,TEXT(A7665,"00000"),_xlpm.d,_xlfn.SEQUENCE(10,1,0,1),MAX(LEN(_xlpm.s)-LEN(SUBSTITUTE(_xlpm.s,_xlpm.d,""))))&lt;=2</f>
        <v>1</v>
      </c>
      <c r="C7665">
        <f t="shared" ca="1" si="240"/>
        <v>3</v>
      </c>
    </row>
    <row r="7666" spans="1:3">
      <c r="A7666" t="str">
        <f t="shared" ca="1" si="239"/>
        <v>47289</v>
      </c>
      <c r="B7666" t="b" cm="1">
        <f t="array" aca="1" ref="B7666" ca="1">_xlfn.LET(_xlpm.s,TEXT(A7666,"00000"),_xlpm.d,_xlfn.SEQUENCE(10,1,0,1),MAX(LEN(_xlpm.s)-LEN(SUBSTITUTE(_xlpm.s,_xlpm.d,""))))&lt;=2</f>
        <v>1</v>
      </c>
      <c r="C7666">
        <f t="shared" ca="1" si="240"/>
        <v>4</v>
      </c>
    </row>
    <row r="7667" spans="1:3">
      <c r="A7667" t="str">
        <f t="shared" ca="1" si="239"/>
        <v>55338</v>
      </c>
      <c r="B7667" t="b" cm="1">
        <f t="array" aca="1" ref="B7667" ca="1">_xlfn.LET(_xlpm.s,TEXT(A7667,"00000"),_xlpm.d,_xlfn.SEQUENCE(10,1,0,1),MAX(LEN(_xlpm.s)-LEN(SUBSTITUTE(_xlpm.s,_xlpm.d,""))))&lt;=2</f>
        <v>1</v>
      </c>
      <c r="C7667">
        <f t="shared" ca="1" si="240"/>
        <v>5</v>
      </c>
    </row>
    <row r="7668" spans="1:3">
      <c r="A7668" t="str">
        <f t="shared" ca="1" si="239"/>
        <v>61990</v>
      </c>
      <c r="B7668" t="b" cm="1">
        <f t="array" aca="1" ref="B7668" ca="1">_xlfn.LET(_xlpm.s,TEXT(A7668,"00000"),_xlpm.d,_xlfn.SEQUENCE(10,1,0,1),MAX(LEN(_xlpm.s)-LEN(SUBSTITUTE(_xlpm.s,_xlpm.d,""))))&lt;=2</f>
        <v>1</v>
      </c>
      <c r="C7668">
        <f t="shared" ca="1" si="240"/>
        <v>6</v>
      </c>
    </row>
    <row r="7669" spans="1:3">
      <c r="A7669" t="str">
        <f t="shared" ca="1" si="239"/>
        <v>72064</v>
      </c>
      <c r="B7669" t="b" cm="1">
        <f t="array" aca="1" ref="B7669" ca="1">_xlfn.LET(_xlpm.s,TEXT(A7669,"00000"),_xlpm.d,_xlfn.SEQUENCE(10,1,0,1),MAX(LEN(_xlpm.s)-LEN(SUBSTITUTE(_xlpm.s,_xlpm.d,""))))&lt;=2</f>
        <v>1</v>
      </c>
      <c r="C7669">
        <f t="shared" ca="1" si="240"/>
        <v>7</v>
      </c>
    </row>
    <row r="7670" spans="1:3">
      <c r="A7670" t="str">
        <f t="shared" ca="1" si="239"/>
        <v>89396</v>
      </c>
      <c r="B7670" t="b" cm="1">
        <f t="array" aca="1" ref="B7670" ca="1">_xlfn.LET(_xlpm.s,TEXT(A7670,"00000"),_xlpm.d,_xlfn.SEQUENCE(10,1,0,1),MAX(LEN(_xlpm.s)-LEN(SUBSTITUTE(_xlpm.s,_xlpm.d,""))))&lt;=2</f>
        <v>1</v>
      </c>
      <c r="C7670">
        <f t="shared" ca="1" si="240"/>
        <v>8</v>
      </c>
    </row>
    <row r="7671" spans="1:3">
      <c r="A7671" t="str">
        <f t="shared" ca="1" si="239"/>
        <v>99553</v>
      </c>
      <c r="B7671" t="b" cm="1">
        <f t="array" aca="1" ref="B7671" ca="1">_xlfn.LET(_xlpm.s,TEXT(A7671,"00000"),_xlpm.d,_xlfn.SEQUENCE(10,1,0,1),MAX(LEN(_xlpm.s)-LEN(SUBSTITUTE(_xlpm.s,_xlpm.d,""))))&lt;=2</f>
        <v>1</v>
      </c>
      <c r="C7671">
        <f t="shared" ca="1" si="240"/>
        <v>9</v>
      </c>
    </row>
    <row r="7672" spans="1:3">
      <c r="A7672" t="str">
        <f t="shared" ca="1" si="239"/>
        <v>08683</v>
      </c>
      <c r="B7672" t="b" cm="1">
        <f t="array" aca="1" ref="B7672" ca="1">_xlfn.LET(_xlpm.s,TEXT(A7672,"00000"),_xlpm.d,_xlfn.SEQUENCE(10,1,0,1),MAX(LEN(_xlpm.s)-LEN(SUBSTITUTE(_xlpm.s,_xlpm.d,""))))&lt;=2</f>
        <v>1</v>
      </c>
      <c r="C7672">
        <f t="shared" ca="1" si="240"/>
        <v>0</v>
      </c>
    </row>
    <row r="7673" spans="1:3">
      <c r="A7673" t="str">
        <f t="shared" ca="1" si="239"/>
        <v>10039</v>
      </c>
      <c r="B7673" t="b" cm="1">
        <f t="array" aca="1" ref="B7673" ca="1">_xlfn.LET(_xlpm.s,TEXT(A7673,"00000"),_xlpm.d,_xlfn.SEQUENCE(10,1,0,1),MAX(LEN(_xlpm.s)-LEN(SUBSTITUTE(_xlpm.s,_xlpm.d,""))))&lt;=2</f>
        <v>1</v>
      </c>
      <c r="C7673">
        <f t="shared" ca="1" si="240"/>
        <v>1</v>
      </c>
    </row>
    <row r="7674" spans="1:3">
      <c r="A7674" t="str">
        <f t="shared" ca="1" si="239"/>
        <v>24473</v>
      </c>
      <c r="B7674" t="b" cm="1">
        <f t="array" aca="1" ref="B7674" ca="1">_xlfn.LET(_xlpm.s,TEXT(A7674,"00000"),_xlpm.d,_xlfn.SEQUENCE(10,1,0,1),MAX(LEN(_xlpm.s)-LEN(SUBSTITUTE(_xlpm.s,_xlpm.d,""))))&lt;=2</f>
        <v>1</v>
      </c>
      <c r="C7674">
        <f t="shared" ca="1" si="240"/>
        <v>2</v>
      </c>
    </row>
    <row r="7675" spans="1:3">
      <c r="A7675" t="str">
        <f t="shared" ca="1" si="239"/>
        <v>35489</v>
      </c>
      <c r="B7675" t="b" cm="1">
        <f t="array" aca="1" ref="B7675" ca="1">_xlfn.LET(_xlpm.s,TEXT(A7675,"00000"),_xlpm.d,_xlfn.SEQUENCE(10,1,0,1),MAX(LEN(_xlpm.s)-LEN(SUBSTITUTE(_xlpm.s,_xlpm.d,""))))&lt;=2</f>
        <v>1</v>
      </c>
      <c r="C7675">
        <f t="shared" ca="1" si="240"/>
        <v>3</v>
      </c>
    </row>
    <row r="7676" spans="1:3">
      <c r="A7676" t="str">
        <f t="shared" ca="1" si="239"/>
        <v>41154</v>
      </c>
      <c r="B7676" t="b" cm="1">
        <f t="array" aca="1" ref="B7676" ca="1">_xlfn.LET(_xlpm.s,TEXT(A7676,"00000"),_xlpm.d,_xlfn.SEQUENCE(10,1,0,1),MAX(LEN(_xlpm.s)-LEN(SUBSTITUTE(_xlpm.s,_xlpm.d,""))))&lt;=2</f>
        <v>1</v>
      </c>
      <c r="C7676">
        <f t="shared" ca="1" si="240"/>
        <v>4</v>
      </c>
    </row>
    <row r="7677" spans="1:3">
      <c r="A7677" t="str">
        <f t="shared" ca="1" si="239"/>
        <v>59090</v>
      </c>
      <c r="B7677" t="b" cm="1">
        <f t="array" aca="1" ref="B7677" ca="1">_xlfn.LET(_xlpm.s,TEXT(A7677,"00000"),_xlpm.d,_xlfn.SEQUENCE(10,1,0,1),MAX(LEN(_xlpm.s)-LEN(SUBSTITUTE(_xlpm.s,_xlpm.d,""))))&lt;=2</f>
        <v>1</v>
      </c>
      <c r="C7677">
        <f t="shared" ca="1" si="240"/>
        <v>5</v>
      </c>
    </row>
    <row r="7678" spans="1:3">
      <c r="A7678" t="str">
        <f t="shared" ca="1" si="239"/>
        <v>69091</v>
      </c>
      <c r="B7678" t="b" cm="1">
        <f t="array" aca="1" ref="B7678" ca="1">_xlfn.LET(_xlpm.s,TEXT(A7678,"00000"),_xlpm.d,_xlfn.SEQUENCE(10,1,0,1),MAX(LEN(_xlpm.s)-LEN(SUBSTITUTE(_xlpm.s,_xlpm.d,""))))&lt;=2</f>
        <v>1</v>
      </c>
      <c r="C7678">
        <f t="shared" ca="1" si="240"/>
        <v>6</v>
      </c>
    </row>
    <row r="7679" spans="1:3">
      <c r="A7679" t="str">
        <f t="shared" ca="1" si="239"/>
        <v>73175</v>
      </c>
      <c r="B7679" t="b" cm="1">
        <f t="array" aca="1" ref="B7679" ca="1">_xlfn.LET(_xlpm.s,TEXT(A7679,"00000"),_xlpm.d,_xlfn.SEQUENCE(10,1,0,1),MAX(LEN(_xlpm.s)-LEN(SUBSTITUTE(_xlpm.s,_xlpm.d,""))))&lt;=2</f>
        <v>1</v>
      </c>
      <c r="C7679">
        <f t="shared" ca="1" si="240"/>
        <v>7</v>
      </c>
    </row>
    <row r="7680" spans="1:3">
      <c r="A7680" t="str">
        <f t="shared" ca="1" si="239"/>
        <v>84209</v>
      </c>
      <c r="B7680" t="b" cm="1">
        <f t="array" aca="1" ref="B7680" ca="1">_xlfn.LET(_xlpm.s,TEXT(A7680,"00000"),_xlpm.d,_xlfn.SEQUENCE(10,1,0,1),MAX(LEN(_xlpm.s)-LEN(SUBSTITUTE(_xlpm.s,_xlpm.d,""))))&lt;=2</f>
        <v>1</v>
      </c>
      <c r="C7680">
        <f t="shared" ca="1" si="240"/>
        <v>8</v>
      </c>
    </row>
    <row r="7681" spans="1:3">
      <c r="A7681" t="str">
        <f t="shared" ca="1" si="239"/>
        <v>91044</v>
      </c>
      <c r="B7681" t="b" cm="1">
        <f t="array" aca="1" ref="B7681" ca="1">_xlfn.LET(_xlpm.s,TEXT(A7681,"00000"),_xlpm.d,_xlfn.SEQUENCE(10,1,0,1),MAX(LEN(_xlpm.s)-LEN(SUBSTITUTE(_xlpm.s,_xlpm.d,""))))&lt;=2</f>
        <v>1</v>
      </c>
      <c r="C7681">
        <f t="shared" ca="1" si="240"/>
        <v>9</v>
      </c>
    </row>
    <row r="7682" spans="1:3">
      <c r="A7682" t="str">
        <f t="shared" ca="1" si="239"/>
        <v>00768</v>
      </c>
      <c r="B7682" t="b" cm="1">
        <f t="array" aca="1" ref="B7682" ca="1">_xlfn.LET(_xlpm.s,TEXT(A7682,"00000"),_xlpm.d,_xlfn.SEQUENCE(10,1,0,1),MAX(LEN(_xlpm.s)-LEN(SUBSTITUTE(_xlpm.s,_xlpm.d,""))))&lt;=2</f>
        <v>1</v>
      </c>
      <c r="C7682">
        <f t="shared" ca="1" si="240"/>
        <v>0</v>
      </c>
    </row>
    <row r="7683" spans="1:3">
      <c r="A7683" t="str">
        <f t="shared" ref="A7683:A7746" ca="1" si="241">TEXT(MOD(ROW()-2,10)*10000 + RANDBETWEEN(0,9999),"00000")</f>
        <v>15156</v>
      </c>
      <c r="B7683" t="b" cm="1">
        <f t="array" aca="1" ref="B7683" ca="1">_xlfn.LET(_xlpm.s,TEXT(A7683,"00000"),_xlpm.d,_xlfn.SEQUENCE(10,1,0,1),MAX(LEN(_xlpm.s)-LEN(SUBSTITUTE(_xlpm.s,_xlpm.d,""))))&lt;=2</f>
        <v>1</v>
      </c>
      <c r="C7683">
        <f t="shared" ref="C7683:C7746" ca="1" si="242">INT(--A7683/10000)</f>
        <v>1</v>
      </c>
    </row>
    <row r="7684" spans="1:3">
      <c r="A7684" t="str">
        <f t="shared" ca="1" si="241"/>
        <v>22829</v>
      </c>
      <c r="B7684" t="b" cm="1">
        <f t="array" aca="1" ref="B7684" ca="1">_xlfn.LET(_xlpm.s,TEXT(A7684,"00000"),_xlpm.d,_xlfn.SEQUENCE(10,1,0,1),MAX(LEN(_xlpm.s)-LEN(SUBSTITUTE(_xlpm.s,_xlpm.d,""))))&lt;=2</f>
        <v>0</v>
      </c>
      <c r="C7684">
        <f t="shared" ca="1" si="242"/>
        <v>2</v>
      </c>
    </row>
    <row r="7685" spans="1:3">
      <c r="A7685" t="str">
        <f t="shared" ca="1" si="241"/>
        <v>35463</v>
      </c>
      <c r="B7685" t="b" cm="1">
        <f t="array" aca="1" ref="B7685" ca="1">_xlfn.LET(_xlpm.s,TEXT(A7685,"00000"),_xlpm.d,_xlfn.SEQUENCE(10,1,0,1),MAX(LEN(_xlpm.s)-LEN(SUBSTITUTE(_xlpm.s,_xlpm.d,""))))&lt;=2</f>
        <v>1</v>
      </c>
      <c r="C7685">
        <f t="shared" ca="1" si="242"/>
        <v>3</v>
      </c>
    </row>
    <row r="7686" spans="1:3">
      <c r="A7686" t="str">
        <f t="shared" ca="1" si="241"/>
        <v>47776</v>
      </c>
      <c r="B7686" t="b" cm="1">
        <f t="array" aca="1" ref="B7686" ca="1">_xlfn.LET(_xlpm.s,TEXT(A7686,"00000"),_xlpm.d,_xlfn.SEQUENCE(10,1,0,1),MAX(LEN(_xlpm.s)-LEN(SUBSTITUTE(_xlpm.s,_xlpm.d,""))))&lt;=2</f>
        <v>0</v>
      </c>
      <c r="C7686">
        <f t="shared" ca="1" si="242"/>
        <v>4</v>
      </c>
    </row>
    <row r="7687" spans="1:3">
      <c r="A7687" t="str">
        <f t="shared" ca="1" si="241"/>
        <v>54030</v>
      </c>
      <c r="B7687" t="b" cm="1">
        <f t="array" aca="1" ref="B7687" ca="1">_xlfn.LET(_xlpm.s,TEXT(A7687,"00000"),_xlpm.d,_xlfn.SEQUENCE(10,1,0,1),MAX(LEN(_xlpm.s)-LEN(SUBSTITUTE(_xlpm.s,_xlpm.d,""))))&lt;=2</f>
        <v>1</v>
      </c>
      <c r="C7687">
        <f t="shared" ca="1" si="242"/>
        <v>5</v>
      </c>
    </row>
    <row r="7688" spans="1:3">
      <c r="A7688" t="str">
        <f t="shared" ca="1" si="241"/>
        <v>68561</v>
      </c>
      <c r="B7688" t="b" cm="1">
        <f t="array" aca="1" ref="B7688" ca="1">_xlfn.LET(_xlpm.s,TEXT(A7688,"00000"),_xlpm.d,_xlfn.SEQUENCE(10,1,0,1),MAX(LEN(_xlpm.s)-LEN(SUBSTITUTE(_xlpm.s,_xlpm.d,""))))&lt;=2</f>
        <v>1</v>
      </c>
      <c r="C7688">
        <f t="shared" ca="1" si="242"/>
        <v>6</v>
      </c>
    </row>
    <row r="7689" spans="1:3">
      <c r="A7689" t="str">
        <f t="shared" ca="1" si="241"/>
        <v>77103</v>
      </c>
      <c r="B7689" t="b" cm="1">
        <f t="array" aca="1" ref="B7689" ca="1">_xlfn.LET(_xlpm.s,TEXT(A7689,"00000"),_xlpm.d,_xlfn.SEQUENCE(10,1,0,1),MAX(LEN(_xlpm.s)-LEN(SUBSTITUTE(_xlpm.s,_xlpm.d,""))))&lt;=2</f>
        <v>1</v>
      </c>
      <c r="C7689">
        <f t="shared" ca="1" si="242"/>
        <v>7</v>
      </c>
    </row>
    <row r="7690" spans="1:3">
      <c r="A7690" t="str">
        <f t="shared" ca="1" si="241"/>
        <v>89144</v>
      </c>
      <c r="B7690" t="b" cm="1">
        <f t="array" aca="1" ref="B7690" ca="1">_xlfn.LET(_xlpm.s,TEXT(A7690,"00000"),_xlpm.d,_xlfn.SEQUENCE(10,1,0,1),MAX(LEN(_xlpm.s)-LEN(SUBSTITUTE(_xlpm.s,_xlpm.d,""))))&lt;=2</f>
        <v>1</v>
      </c>
      <c r="C7690">
        <f t="shared" ca="1" si="242"/>
        <v>8</v>
      </c>
    </row>
    <row r="7691" spans="1:3">
      <c r="A7691" t="str">
        <f t="shared" ca="1" si="241"/>
        <v>91528</v>
      </c>
      <c r="B7691" t="b" cm="1">
        <f t="array" aca="1" ref="B7691" ca="1">_xlfn.LET(_xlpm.s,TEXT(A7691,"00000"),_xlpm.d,_xlfn.SEQUENCE(10,1,0,1),MAX(LEN(_xlpm.s)-LEN(SUBSTITUTE(_xlpm.s,_xlpm.d,""))))&lt;=2</f>
        <v>1</v>
      </c>
      <c r="C7691">
        <f t="shared" ca="1" si="242"/>
        <v>9</v>
      </c>
    </row>
    <row r="7692" spans="1:3">
      <c r="A7692" t="str">
        <f t="shared" ca="1" si="241"/>
        <v>01106</v>
      </c>
      <c r="B7692" t="b" cm="1">
        <f t="array" aca="1" ref="B7692" ca="1">_xlfn.LET(_xlpm.s,TEXT(A7692,"00000"),_xlpm.d,_xlfn.SEQUENCE(10,1,0,1),MAX(LEN(_xlpm.s)-LEN(SUBSTITUTE(_xlpm.s,_xlpm.d,""))))&lt;=2</f>
        <v>1</v>
      </c>
      <c r="C7692">
        <f t="shared" ca="1" si="242"/>
        <v>0</v>
      </c>
    </row>
    <row r="7693" spans="1:3">
      <c r="A7693" t="str">
        <f t="shared" ca="1" si="241"/>
        <v>10248</v>
      </c>
      <c r="B7693" t="b" cm="1">
        <f t="array" aca="1" ref="B7693" ca="1">_xlfn.LET(_xlpm.s,TEXT(A7693,"00000"),_xlpm.d,_xlfn.SEQUENCE(10,1,0,1),MAX(LEN(_xlpm.s)-LEN(SUBSTITUTE(_xlpm.s,_xlpm.d,""))))&lt;=2</f>
        <v>1</v>
      </c>
      <c r="C7693">
        <f t="shared" ca="1" si="242"/>
        <v>1</v>
      </c>
    </row>
    <row r="7694" spans="1:3">
      <c r="A7694" t="str">
        <f t="shared" ca="1" si="241"/>
        <v>24879</v>
      </c>
      <c r="B7694" t="b" cm="1">
        <f t="array" aca="1" ref="B7694" ca="1">_xlfn.LET(_xlpm.s,TEXT(A7694,"00000"),_xlpm.d,_xlfn.SEQUENCE(10,1,0,1),MAX(LEN(_xlpm.s)-LEN(SUBSTITUTE(_xlpm.s,_xlpm.d,""))))&lt;=2</f>
        <v>1</v>
      </c>
      <c r="C7694">
        <f t="shared" ca="1" si="242"/>
        <v>2</v>
      </c>
    </row>
    <row r="7695" spans="1:3">
      <c r="A7695" t="str">
        <f t="shared" ca="1" si="241"/>
        <v>34608</v>
      </c>
      <c r="B7695" t="b" cm="1">
        <f t="array" aca="1" ref="B7695" ca="1">_xlfn.LET(_xlpm.s,TEXT(A7695,"00000"),_xlpm.d,_xlfn.SEQUENCE(10,1,0,1),MAX(LEN(_xlpm.s)-LEN(SUBSTITUTE(_xlpm.s,_xlpm.d,""))))&lt;=2</f>
        <v>1</v>
      </c>
      <c r="C7695">
        <f t="shared" ca="1" si="242"/>
        <v>3</v>
      </c>
    </row>
    <row r="7696" spans="1:3">
      <c r="A7696" t="str">
        <f t="shared" ca="1" si="241"/>
        <v>42188</v>
      </c>
      <c r="B7696" t="b" cm="1">
        <f t="array" aca="1" ref="B7696" ca="1">_xlfn.LET(_xlpm.s,TEXT(A7696,"00000"),_xlpm.d,_xlfn.SEQUENCE(10,1,0,1),MAX(LEN(_xlpm.s)-LEN(SUBSTITUTE(_xlpm.s,_xlpm.d,""))))&lt;=2</f>
        <v>1</v>
      </c>
      <c r="C7696">
        <f t="shared" ca="1" si="242"/>
        <v>4</v>
      </c>
    </row>
    <row r="7697" spans="1:3">
      <c r="A7697" t="str">
        <f t="shared" ca="1" si="241"/>
        <v>53677</v>
      </c>
      <c r="B7697" t="b" cm="1">
        <f t="array" aca="1" ref="B7697" ca="1">_xlfn.LET(_xlpm.s,TEXT(A7697,"00000"),_xlpm.d,_xlfn.SEQUENCE(10,1,0,1),MAX(LEN(_xlpm.s)-LEN(SUBSTITUTE(_xlpm.s,_xlpm.d,""))))&lt;=2</f>
        <v>1</v>
      </c>
      <c r="C7697">
        <f t="shared" ca="1" si="242"/>
        <v>5</v>
      </c>
    </row>
    <row r="7698" spans="1:3">
      <c r="A7698" t="str">
        <f t="shared" ca="1" si="241"/>
        <v>69660</v>
      </c>
      <c r="B7698" t="b" cm="1">
        <f t="array" aca="1" ref="B7698" ca="1">_xlfn.LET(_xlpm.s,TEXT(A7698,"00000"),_xlpm.d,_xlfn.SEQUENCE(10,1,0,1),MAX(LEN(_xlpm.s)-LEN(SUBSTITUTE(_xlpm.s,_xlpm.d,""))))&lt;=2</f>
        <v>0</v>
      </c>
      <c r="C7698">
        <f t="shared" ca="1" si="242"/>
        <v>6</v>
      </c>
    </row>
    <row r="7699" spans="1:3">
      <c r="A7699" t="str">
        <f t="shared" ca="1" si="241"/>
        <v>74110</v>
      </c>
      <c r="B7699" t="b" cm="1">
        <f t="array" aca="1" ref="B7699" ca="1">_xlfn.LET(_xlpm.s,TEXT(A7699,"00000"),_xlpm.d,_xlfn.SEQUENCE(10,1,0,1),MAX(LEN(_xlpm.s)-LEN(SUBSTITUTE(_xlpm.s,_xlpm.d,""))))&lt;=2</f>
        <v>1</v>
      </c>
      <c r="C7699">
        <f t="shared" ca="1" si="242"/>
        <v>7</v>
      </c>
    </row>
    <row r="7700" spans="1:3">
      <c r="A7700" t="str">
        <f t="shared" ca="1" si="241"/>
        <v>85795</v>
      </c>
      <c r="B7700" t="b" cm="1">
        <f t="array" aca="1" ref="B7700" ca="1">_xlfn.LET(_xlpm.s,TEXT(A7700,"00000"),_xlpm.d,_xlfn.SEQUENCE(10,1,0,1),MAX(LEN(_xlpm.s)-LEN(SUBSTITUTE(_xlpm.s,_xlpm.d,""))))&lt;=2</f>
        <v>1</v>
      </c>
      <c r="C7700">
        <f t="shared" ca="1" si="242"/>
        <v>8</v>
      </c>
    </row>
    <row r="7701" spans="1:3">
      <c r="A7701" t="str">
        <f t="shared" ca="1" si="241"/>
        <v>92202</v>
      </c>
      <c r="B7701" t="b" cm="1">
        <f t="array" aca="1" ref="B7701" ca="1">_xlfn.LET(_xlpm.s,TEXT(A7701,"00000"),_xlpm.d,_xlfn.SEQUENCE(10,1,0,1),MAX(LEN(_xlpm.s)-LEN(SUBSTITUTE(_xlpm.s,_xlpm.d,""))))&lt;=2</f>
        <v>0</v>
      </c>
      <c r="C7701">
        <f t="shared" ca="1" si="242"/>
        <v>9</v>
      </c>
    </row>
    <row r="7702" spans="1:3">
      <c r="A7702" t="str">
        <f t="shared" ca="1" si="241"/>
        <v>07867</v>
      </c>
      <c r="B7702" t="b" cm="1">
        <f t="array" aca="1" ref="B7702" ca="1">_xlfn.LET(_xlpm.s,TEXT(A7702,"00000"),_xlpm.d,_xlfn.SEQUENCE(10,1,0,1),MAX(LEN(_xlpm.s)-LEN(SUBSTITUTE(_xlpm.s,_xlpm.d,""))))&lt;=2</f>
        <v>1</v>
      </c>
      <c r="C7702">
        <f t="shared" ca="1" si="242"/>
        <v>0</v>
      </c>
    </row>
    <row r="7703" spans="1:3">
      <c r="A7703" t="str">
        <f t="shared" ca="1" si="241"/>
        <v>15187</v>
      </c>
      <c r="B7703" t="b" cm="1">
        <f t="array" aca="1" ref="B7703" ca="1">_xlfn.LET(_xlpm.s,TEXT(A7703,"00000"),_xlpm.d,_xlfn.SEQUENCE(10,1,0,1),MAX(LEN(_xlpm.s)-LEN(SUBSTITUTE(_xlpm.s,_xlpm.d,""))))&lt;=2</f>
        <v>1</v>
      </c>
      <c r="C7703">
        <f t="shared" ca="1" si="242"/>
        <v>1</v>
      </c>
    </row>
    <row r="7704" spans="1:3">
      <c r="A7704" t="str">
        <f t="shared" ca="1" si="241"/>
        <v>26903</v>
      </c>
      <c r="B7704" t="b" cm="1">
        <f t="array" aca="1" ref="B7704" ca="1">_xlfn.LET(_xlpm.s,TEXT(A7704,"00000"),_xlpm.d,_xlfn.SEQUENCE(10,1,0,1),MAX(LEN(_xlpm.s)-LEN(SUBSTITUTE(_xlpm.s,_xlpm.d,""))))&lt;=2</f>
        <v>1</v>
      </c>
      <c r="C7704">
        <f t="shared" ca="1" si="242"/>
        <v>2</v>
      </c>
    </row>
    <row r="7705" spans="1:3">
      <c r="A7705" t="str">
        <f t="shared" ca="1" si="241"/>
        <v>31788</v>
      </c>
      <c r="B7705" t="b" cm="1">
        <f t="array" aca="1" ref="B7705" ca="1">_xlfn.LET(_xlpm.s,TEXT(A7705,"00000"),_xlpm.d,_xlfn.SEQUENCE(10,1,0,1),MAX(LEN(_xlpm.s)-LEN(SUBSTITUTE(_xlpm.s,_xlpm.d,""))))&lt;=2</f>
        <v>1</v>
      </c>
      <c r="C7705">
        <f t="shared" ca="1" si="242"/>
        <v>3</v>
      </c>
    </row>
    <row r="7706" spans="1:3">
      <c r="A7706" t="str">
        <f t="shared" ca="1" si="241"/>
        <v>40386</v>
      </c>
      <c r="B7706" t="b" cm="1">
        <f t="array" aca="1" ref="B7706" ca="1">_xlfn.LET(_xlpm.s,TEXT(A7706,"00000"),_xlpm.d,_xlfn.SEQUENCE(10,1,0,1),MAX(LEN(_xlpm.s)-LEN(SUBSTITUTE(_xlpm.s,_xlpm.d,""))))&lt;=2</f>
        <v>1</v>
      </c>
      <c r="C7706">
        <f t="shared" ca="1" si="242"/>
        <v>4</v>
      </c>
    </row>
    <row r="7707" spans="1:3">
      <c r="A7707" t="str">
        <f t="shared" ca="1" si="241"/>
        <v>59042</v>
      </c>
      <c r="B7707" t="b" cm="1">
        <f t="array" aca="1" ref="B7707" ca="1">_xlfn.LET(_xlpm.s,TEXT(A7707,"00000"),_xlpm.d,_xlfn.SEQUENCE(10,1,0,1),MAX(LEN(_xlpm.s)-LEN(SUBSTITUTE(_xlpm.s,_xlpm.d,""))))&lt;=2</f>
        <v>1</v>
      </c>
      <c r="C7707">
        <f t="shared" ca="1" si="242"/>
        <v>5</v>
      </c>
    </row>
    <row r="7708" spans="1:3">
      <c r="A7708" t="str">
        <f t="shared" ca="1" si="241"/>
        <v>67608</v>
      </c>
      <c r="B7708" t="b" cm="1">
        <f t="array" aca="1" ref="B7708" ca="1">_xlfn.LET(_xlpm.s,TEXT(A7708,"00000"),_xlpm.d,_xlfn.SEQUENCE(10,1,0,1),MAX(LEN(_xlpm.s)-LEN(SUBSTITUTE(_xlpm.s,_xlpm.d,""))))&lt;=2</f>
        <v>1</v>
      </c>
      <c r="C7708">
        <f t="shared" ca="1" si="242"/>
        <v>6</v>
      </c>
    </row>
    <row r="7709" spans="1:3">
      <c r="A7709" t="str">
        <f t="shared" ca="1" si="241"/>
        <v>73155</v>
      </c>
      <c r="B7709" t="b" cm="1">
        <f t="array" aca="1" ref="B7709" ca="1">_xlfn.LET(_xlpm.s,TEXT(A7709,"00000"),_xlpm.d,_xlfn.SEQUENCE(10,1,0,1),MAX(LEN(_xlpm.s)-LEN(SUBSTITUTE(_xlpm.s,_xlpm.d,""))))&lt;=2</f>
        <v>1</v>
      </c>
      <c r="C7709">
        <f t="shared" ca="1" si="242"/>
        <v>7</v>
      </c>
    </row>
    <row r="7710" spans="1:3">
      <c r="A7710" t="str">
        <f t="shared" ca="1" si="241"/>
        <v>81351</v>
      </c>
      <c r="B7710" t="b" cm="1">
        <f t="array" aca="1" ref="B7710" ca="1">_xlfn.LET(_xlpm.s,TEXT(A7710,"00000"),_xlpm.d,_xlfn.SEQUENCE(10,1,0,1),MAX(LEN(_xlpm.s)-LEN(SUBSTITUTE(_xlpm.s,_xlpm.d,""))))&lt;=2</f>
        <v>1</v>
      </c>
      <c r="C7710">
        <f t="shared" ca="1" si="242"/>
        <v>8</v>
      </c>
    </row>
    <row r="7711" spans="1:3">
      <c r="A7711" t="str">
        <f t="shared" ca="1" si="241"/>
        <v>98247</v>
      </c>
      <c r="B7711" t="b" cm="1">
        <f t="array" aca="1" ref="B7711" ca="1">_xlfn.LET(_xlpm.s,TEXT(A7711,"00000"),_xlpm.d,_xlfn.SEQUENCE(10,1,0,1),MAX(LEN(_xlpm.s)-LEN(SUBSTITUTE(_xlpm.s,_xlpm.d,""))))&lt;=2</f>
        <v>1</v>
      </c>
      <c r="C7711">
        <f t="shared" ca="1" si="242"/>
        <v>9</v>
      </c>
    </row>
    <row r="7712" spans="1:3">
      <c r="A7712" t="str">
        <f t="shared" ca="1" si="241"/>
        <v>09262</v>
      </c>
      <c r="B7712" t="b" cm="1">
        <f t="array" aca="1" ref="B7712" ca="1">_xlfn.LET(_xlpm.s,TEXT(A7712,"00000"),_xlpm.d,_xlfn.SEQUENCE(10,1,0,1),MAX(LEN(_xlpm.s)-LEN(SUBSTITUTE(_xlpm.s,_xlpm.d,""))))&lt;=2</f>
        <v>1</v>
      </c>
      <c r="C7712">
        <f t="shared" ca="1" si="242"/>
        <v>0</v>
      </c>
    </row>
    <row r="7713" spans="1:3">
      <c r="A7713" t="str">
        <f t="shared" ca="1" si="241"/>
        <v>16838</v>
      </c>
      <c r="B7713" t="b" cm="1">
        <f t="array" aca="1" ref="B7713" ca="1">_xlfn.LET(_xlpm.s,TEXT(A7713,"00000"),_xlpm.d,_xlfn.SEQUENCE(10,1,0,1),MAX(LEN(_xlpm.s)-LEN(SUBSTITUTE(_xlpm.s,_xlpm.d,""))))&lt;=2</f>
        <v>1</v>
      </c>
      <c r="C7713">
        <f t="shared" ca="1" si="242"/>
        <v>1</v>
      </c>
    </row>
    <row r="7714" spans="1:3">
      <c r="A7714" t="str">
        <f t="shared" ca="1" si="241"/>
        <v>27389</v>
      </c>
      <c r="B7714" t="b" cm="1">
        <f t="array" aca="1" ref="B7714" ca="1">_xlfn.LET(_xlpm.s,TEXT(A7714,"00000"),_xlpm.d,_xlfn.SEQUENCE(10,1,0,1),MAX(LEN(_xlpm.s)-LEN(SUBSTITUTE(_xlpm.s,_xlpm.d,""))))&lt;=2</f>
        <v>1</v>
      </c>
      <c r="C7714">
        <f t="shared" ca="1" si="242"/>
        <v>2</v>
      </c>
    </row>
    <row r="7715" spans="1:3">
      <c r="A7715" t="str">
        <f t="shared" ca="1" si="241"/>
        <v>33089</v>
      </c>
      <c r="B7715" t="b" cm="1">
        <f t="array" aca="1" ref="B7715" ca="1">_xlfn.LET(_xlpm.s,TEXT(A7715,"00000"),_xlpm.d,_xlfn.SEQUENCE(10,1,0,1),MAX(LEN(_xlpm.s)-LEN(SUBSTITUTE(_xlpm.s,_xlpm.d,""))))&lt;=2</f>
        <v>1</v>
      </c>
      <c r="C7715">
        <f t="shared" ca="1" si="242"/>
        <v>3</v>
      </c>
    </row>
    <row r="7716" spans="1:3">
      <c r="A7716" t="str">
        <f t="shared" ca="1" si="241"/>
        <v>47788</v>
      </c>
      <c r="B7716" t="b" cm="1">
        <f t="array" aca="1" ref="B7716" ca="1">_xlfn.LET(_xlpm.s,TEXT(A7716,"00000"),_xlpm.d,_xlfn.SEQUENCE(10,1,0,1),MAX(LEN(_xlpm.s)-LEN(SUBSTITUTE(_xlpm.s,_xlpm.d,""))))&lt;=2</f>
        <v>1</v>
      </c>
      <c r="C7716">
        <f t="shared" ca="1" si="242"/>
        <v>4</v>
      </c>
    </row>
    <row r="7717" spans="1:3">
      <c r="A7717" t="str">
        <f t="shared" ca="1" si="241"/>
        <v>52944</v>
      </c>
      <c r="B7717" t="b" cm="1">
        <f t="array" aca="1" ref="B7717" ca="1">_xlfn.LET(_xlpm.s,TEXT(A7717,"00000"),_xlpm.d,_xlfn.SEQUENCE(10,1,0,1),MAX(LEN(_xlpm.s)-LEN(SUBSTITUTE(_xlpm.s,_xlpm.d,""))))&lt;=2</f>
        <v>1</v>
      </c>
      <c r="C7717">
        <f t="shared" ca="1" si="242"/>
        <v>5</v>
      </c>
    </row>
    <row r="7718" spans="1:3">
      <c r="A7718" t="str">
        <f t="shared" ca="1" si="241"/>
        <v>69593</v>
      </c>
      <c r="B7718" t="b" cm="1">
        <f t="array" aca="1" ref="B7718" ca="1">_xlfn.LET(_xlpm.s,TEXT(A7718,"00000"),_xlpm.d,_xlfn.SEQUENCE(10,1,0,1),MAX(LEN(_xlpm.s)-LEN(SUBSTITUTE(_xlpm.s,_xlpm.d,""))))&lt;=2</f>
        <v>1</v>
      </c>
      <c r="C7718">
        <f t="shared" ca="1" si="242"/>
        <v>6</v>
      </c>
    </row>
    <row r="7719" spans="1:3">
      <c r="A7719" t="str">
        <f t="shared" ca="1" si="241"/>
        <v>73942</v>
      </c>
      <c r="B7719" t="b" cm="1">
        <f t="array" aca="1" ref="B7719" ca="1">_xlfn.LET(_xlpm.s,TEXT(A7719,"00000"),_xlpm.d,_xlfn.SEQUENCE(10,1,0,1),MAX(LEN(_xlpm.s)-LEN(SUBSTITUTE(_xlpm.s,_xlpm.d,""))))&lt;=2</f>
        <v>1</v>
      </c>
      <c r="C7719">
        <f t="shared" ca="1" si="242"/>
        <v>7</v>
      </c>
    </row>
    <row r="7720" spans="1:3">
      <c r="A7720" t="str">
        <f t="shared" ca="1" si="241"/>
        <v>88054</v>
      </c>
      <c r="B7720" t="b" cm="1">
        <f t="array" aca="1" ref="B7720" ca="1">_xlfn.LET(_xlpm.s,TEXT(A7720,"00000"),_xlpm.d,_xlfn.SEQUENCE(10,1,0,1),MAX(LEN(_xlpm.s)-LEN(SUBSTITUTE(_xlpm.s,_xlpm.d,""))))&lt;=2</f>
        <v>1</v>
      </c>
      <c r="C7720">
        <f t="shared" ca="1" si="242"/>
        <v>8</v>
      </c>
    </row>
    <row r="7721" spans="1:3">
      <c r="A7721" t="str">
        <f t="shared" ca="1" si="241"/>
        <v>93172</v>
      </c>
      <c r="B7721" t="b" cm="1">
        <f t="array" aca="1" ref="B7721" ca="1">_xlfn.LET(_xlpm.s,TEXT(A7721,"00000"),_xlpm.d,_xlfn.SEQUENCE(10,1,0,1),MAX(LEN(_xlpm.s)-LEN(SUBSTITUTE(_xlpm.s,_xlpm.d,""))))&lt;=2</f>
        <v>1</v>
      </c>
      <c r="C7721">
        <f t="shared" ca="1" si="242"/>
        <v>9</v>
      </c>
    </row>
    <row r="7722" spans="1:3">
      <c r="A7722" t="str">
        <f t="shared" ca="1" si="241"/>
        <v>07611</v>
      </c>
      <c r="B7722" t="b" cm="1">
        <f t="array" aca="1" ref="B7722" ca="1">_xlfn.LET(_xlpm.s,TEXT(A7722,"00000"),_xlpm.d,_xlfn.SEQUENCE(10,1,0,1),MAX(LEN(_xlpm.s)-LEN(SUBSTITUTE(_xlpm.s,_xlpm.d,""))))&lt;=2</f>
        <v>1</v>
      </c>
      <c r="C7722">
        <f t="shared" ca="1" si="242"/>
        <v>0</v>
      </c>
    </row>
    <row r="7723" spans="1:3">
      <c r="A7723" t="str">
        <f t="shared" ca="1" si="241"/>
        <v>19736</v>
      </c>
      <c r="B7723" t="b" cm="1">
        <f t="array" aca="1" ref="B7723" ca="1">_xlfn.LET(_xlpm.s,TEXT(A7723,"00000"),_xlpm.d,_xlfn.SEQUENCE(10,1,0,1),MAX(LEN(_xlpm.s)-LEN(SUBSTITUTE(_xlpm.s,_xlpm.d,""))))&lt;=2</f>
        <v>1</v>
      </c>
      <c r="C7723">
        <f t="shared" ca="1" si="242"/>
        <v>1</v>
      </c>
    </row>
    <row r="7724" spans="1:3">
      <c r="A7724" t="str">
        <f t="shared" ca="1" si="241"/>
        <v>25993</v>
      </c>
      <c r="B7724" t="b" cm="1">
        <f t="array" aca="1" ref="B7724" ca="1">_xlfn.LET(_xlpm.s,TEXT(A7724,"00000"),_xlpm.d,_xlfn.SEQUENCE(10,1,0,1),MAX(LEN(_xlpm.s)-LEN(SUBSTITUTE(_xlpm.s,_xlpm.d,""))))&lt;=2</f>
        <v>1</v>
      </c>
      <c r="C7724">
        <f t="shared" ca="1" si="242"/>
        <v>2</v>
      </c>
    </row>
    <row r="7725" spans="1:3">
      <c r="A7725" t="str">
        <f t="shared" ca="1" si="241"/>
        <v>31238</v>
      </c>
      <c r="B7725" t="b" cm="1">
        <f t="array" aca="1" ref="B7725" ca="1">_xlfn.LET(_xlpm.s,TEXT(A7725,"00000"),_xlpm.d,_xlfn.SEQUENCE(10,1,0,1),MAX(LEN(_xlpm.s)-LEN(SUBSTITUTE(_xlpm.s,_xlpm.d,""))))&lt;=2</f>
        <v>1</v>
      </c>
      <c r="C7725">
        <f t="shared" ca="1" si="242"/>
        <v>3</v>
      </c>
    </row>
    <row r="7726" spans="1:3">
      <c r="A7726" t="str">
        <f t="shared" ca="1" si="241"/>
        <v>48067</v>
      </c>
      <c r="B7726" t="b" cm="1">
        <f t="array" aca="1" ref="B7726" ca="1">_xlfn.LET(_xlpm.s,TEXT(A7726,"00000"),_xlpm.d,_xlfn.SEQUENCE(10,1,0,1),MAX(LEN(_xlpm.s)-LEN(SUBSTITUTE(_xlpm.s,_xlpm.d,""))))&lt;=2</f>
        <v>1</v>
      </c>
      <c r="C7726">
        <f t="shared" ca="1" si="242"/>
        <v>4</v>
      </c>
    </row>
    <row r="7727" spans="1:3">
      <c r="A7727" t="str">
        <f t="shared" ca="1" si="241"/>
        <v>51162</v>
      </c>
      <c r="B7727" t="b" cm="1">
        <f t="array" aca="1" ref="B7727" ca="1">_xlfn.LET(_xlpm.s,TEXT(A7727,"00000"),_xlpm.d,_xlfn.SEQUENCE(10,1,0,1),MAX(LEN(_xlpm.s)-LEN(SUBSTITUTE(_xlpm.s,_xlpm.d,""))))&lt;=2</f>
        <v>1</v>
      </c>
      <c r="C7727">
        <f t="shared" ca="1" si="242"/>
        <v>5</v>
      </c>
    </row>
    <row r="7728" spans="1:3">
      <c r="A7728" t="str">
        <f t="shared" ca="1" si="241"/>
        <v>61458</v>
      </c>
      <c r="B7728" t="b" cm="1">
        <f t="array" aca="1" ref="B7728" ca="1">_xlfn.LET(_xlpm.s,TEXT(A7728,"00000"),_xlpm.d,_xlfn.SEQUENCE(10,1,0,1),MAX(LEN(_xlpm.s)-LEN(SUBSTITUTE(_xlpm.s,_xlpm.d,""))))&lt;=2</f>
        <v>1</v>
      </c>
      <c r="C7728">
        <f t="shared" ca="1" si="242"/>
        <v>6</v>
      </c>
    </row>
    <row r="7729" spans="1:3">
      <c r="A7729" t="str">
        <f t="shared" ca="1" si="241"/>
        <v>76407</v>
      </c>
      <c r="B7729" t="b" cm="1">
        <f t="array" aca="1" ref="B7729" ca="1">_xlfn.LET(_xlpm.s,TEXT(A7729,"00000"),_xlpm.d,_xlfn.SEQUENCE(10,1,0,1),MAX(LEN(_xlpm.s)-LEN(SUBSTITUTE(_xlpm.s,_xlpm.d,""))))&lt;=2</f>
        <v>1</v>
      </c>
      <c r="C7729">
        <f t="shared" ca="1" si="242"/>
        <v>7</v>
      </c>
    </row>
    <row r="7730" spans="1:3">
      <c r="A7730" t="str">
        <f t="shared" ca="1" si="241"/>
        <v>81015</v>
      </c>
      <c r="B7730" t="b" cm="1">
        <f t="array" aca="1" ref="B7730" ca="1">_xlfn.LET(_xlpm.s,TEXT(A7730,"00000"),_xlpm.d,_xlfn.SEQUENCE(10,1,0,1),MAX(LEN(_xlpm.s)-LEN(SUBSTITUTE(_xlpm.s,_xlpm.d,""))))&lt;=2</f>
        <v>1</v>
      </c>
      <c r="C7730">
        <f t="shared" ca="1" si="242"/>
        <v>8</v>
      </c>
    </row>
    <row r="7731" spans="1:3">
      <c r="A7731" t="str">
        <f t="shared" ca="1" si="241"/>
        <v>99598</v>
      </c>
      <c r="B7731" t="b" cm="1">
        <f t="array" aca="1" ref="B7731" ca="1">_xlfn.LET(_xlpm.s,TEXT(A7731,"00000"),_xlpm.d,_xlfn.SEQUENCE(10,1,0,1),MAX(LEN(_xlpm.s)-LEN(SUBSTITUTE(_xlpm.s,_xlpm.d,""))))&lt;=2</f>
        <v>0</v>
      </c>
      <c r="C7731">
        <f t="shared" ca="1" si="242"/>
        <v>9</v>
      </c>
    </row>
    <row r="7732" spans="1:3">
      <c r="A7732" t="str">
        <f t="shared" ca="1" si="241"/>
        <v>02887</v>
      </c>
      <c r="B7732" t="b" cm="1">
        <f t="array" aca="1" ref="B7732" ca="1">_xlfn.LET(_xlpm.s,TEXT(A7732,"00000"),_xlpm.d,_xlfn.SEQUENCE(10,1,0,1),MAX(LEN(_xlpm.s)-LEN(SUBSTITUTE(_xlpm.s,_xlpm.d,""))))&lt;=2</f>
        <v>1</v>
      </c>
      <c r="C7732">
        <f t="shared" ca="1" si="242"/>
        <v>0</v>
      </c>
    </row>
    <row r="7733" spans="1:3">
      <c r="A7733" t="str">
        <f t="shared" ca="1" si="241"/>
        <v>15927</v>
      </c>
      <c r="B7733" t="b" cm="1">
        <f t="array" aca="1" ref="B7733" ca="1">_xlfn.LET(_xlpm.s,TEXT(A7733,"00000"),_xlpm.d,_xlfn.SEQUENCE(10,1,0,1),MAX(LEN(_xlpm.s)-LEN(SUBSTITUTE(_xlpm.s,_xlpm.d,""))))&lt;=2</f>
        <v>1</v>
      </c>
      <c r="C7733">
        <f t="shared" ca="1" si="242"/>
        <v>1</v>
      </c>
    </row>
    <row r="7734" spans="1:3">
      <c r="A7734" t="str">
        <f t="shared" ca="1" si="241"/>
        <v>26487</v>
      </c>
      <c r="B7734" t="b" cm="1">
        <f t="array" aca="1" ref="B7734" ca="1">_xlfn.LET(_xlpm.s,TEXT(A7734,"00000"),_xlpm.d,_xlfn.SEQUENCE(10,1,0,1),MAX(LEN(_xlpm.s)-LEN(SUBSTITUTE(_xlpm.s,_xlpm.d,""))))&lt;=2</f>
        <v>1</v>
      </c>
      <c r="C7734">
        <f t="shared" ca="1" si="242"/>
        <v>2</v>
      </c>
    </row>
    <row r="7735" spans="1:3">
      <c r="A7735" t="str">
        <f t="shared" ca="1" si="241"/>
        <v>30945</v>
      </c>
      <c r="B7735" t="b" cm="1">
        <f t="array" aca="1" ref="B7735" ca="1">_xlfn.LET(_xlpm.s,TEXT(A7735,"00000"),_xlpm.d,_xlfn.SEQUENCE(10,1,0,1),MAX(LEN(_xlpm.s)-LEN(SUBSTITUTE(_xlpm.s,_xlpm.d,""))))&lt;=2</f>
        <v>1</v>
      </c>
      <c r="C7735">
        <f t="shared" ca="1" si="242"/>
        <v>3</v>
      </c>
    </row>
    <row r="7736" spans="1:3">
      <c r="A7736" t="str">
        <f t="shared" ca="1" si="241"/>
        <v>48759</v>
      </c>
      <c r="B7736" t="b" cm="1">
        <f t="array" aca="1" ref="B7736" ca="1">_xlfn.LET(_xlpm.s,TEXT(A7736,"00000"),_xlpm.d,_xlfn.SEQUENCE(10,1,0,1),MAX(LEN(_xlpm.s)-LEN(SUBSTITUTE(_xlpm.s,_xlpm.d,""))))&lt;=2</f>
        <v>1</v>
      </c>
      <c r="C7736">
        <f t="shared" ca="1" si="242"/>
        <v>4</v>
      </c>
    </row>
    <row r="7737" spans="1:3">
      <c r="A7737" t="str">
        <f t="shared" ca="1" si="241"/>
        <v>57376</v>
      </c>
      <c r="B7737" t="b" cm="1">
        <f t="array" aca="1" ref="B7737" ca="1">_xlfn.LET(_xlpm.s,TEXT(A7737,"00000"),_xlpm.d,_xlfn.SEQUENCE(10,1,0,1),MAX(LEN(_xlpm.s)-LEN(SUBSTITUTE(_xlpm.s,_xlpm.d,""))))&lt;=2</f>
        <v>1</v>
      </c>
      <c r="C7737">
        <f t="shared" ca="1" si="242"/>
        <v>5</v>
      </c>
    </row>
    <row r="7738" spans="1:3">
      <c r="A7738" t="str">
        <f t="shared" ca="1" si="241"/>
        <v>61453</v>
      </c>
      <c r="B7738" t="b" cm="1">
        <f t="array" aca="1" ref="B7738" ca="1">_xlfn.LET(_xlpm.s,TEXT(A7738,"00000"),_xlpm.d,_xlfn.SEQUENCE(10,1,0,1),MAX(LEN(_xlpm.s)-LEN(SUBSTITUTE(_xlpm.s,_xlpm.d,""))))&lt;=2</f>
        <v>1</v>
      </c>
      <c r="C7738">
        <f t="shared" ca="1" si="242"/>
        <v>6</v>
      </c>
    </row>
    <row r="7739" spans="1:3">
      <c r="A7739" t="str">
        <f t="shared" ca="1" si="241"/>
        <v>75359</v>
      </c>
      <c r="B7739" t="b" cm="1">
        <f t="array" aca="1" ref="B7739" ca="1">_xlfn.LET(_xlpm.s,TEXT(A7739,"00000"),_xlpm.d,_xlfn.SEQUENCE(10,1,0,1),MAX(LEN(_xlpm.s)-LEN(SUBSTITUTE(_xlpm.s,_xlpm.d,""))))&lt;=2</f>
        <v>1</v>
      </c>
      <c r="C7739">
        <f t="shared" ca="1" si="242"/>
        <v>7</v>
      </c>
    </row>
    <row r="7740" spans="1:3">
      <c r="A7740" t="str">
        <f t="shared" ca="1" si="241"/>
        <v>81149</v>
      </c>
      <c r="B7740" t="b" cm="1">
        <f t="array" aca="1" ref="B7740" ca="1">_xlfn.LET(_xlpm.s,TEXT(A7740,"00000"),_xlpm.d,_xlfn.SEQUENCE(10,1,0,1),MAX(LEN(_xlpm.s)-LEN(SUBSTITUTE(_xlpm.s,_xlpm.d,""))))&lt;=2</f>
        <v>1</v>
      </c>
      <c r="C7740">
        <f t="shared" ca="1" si="242"/>
        <v>8</v>
      </c>
    </row>
    <row r="7741" spans="1:3">
      <c r="A7741" t="str">
        <f t="shared" ca="1" si="241"/>
        <v>96295</v>
      </c>
      <c r="B7741" t="b" cm="1">
        <f t="array" aca="1" ref="B7741" ca="1">_xlfn.LET(_xlpm.s,TEXT(A7741,"00000"),_xlpm.d,_xlfn.SEQUENCE(10,1,0,1),MAX(LEN(_xlpm.s)-LEN(SUBSTITUTE(_xlpm.s,_xlpm.d,""))))&lt;=2</f>
        <v>1</v>
      </c>
      <c r="C7741">
        <f t="shared" ca="1" si="242"/>
        <v>9</v>
      </c>
    </row>
    <row r="7742" spans="1:3">
      <c r="A7742" t="str">
        <f t="shared" ca="1" si="241"/>
        <v>07124</v>
      </c>
      <c r="B7742" t="b" cm="1">
        <f t="array" aca="1" ref="B7742" ca="1">_xlfn.LET(_xlpm.s,TEXT(A7742,"00000"),_xlpm.d,_xlfn.SEQUENCE(10,1,0,1),MAX(LEN(_xlpm.s)-LEN(SUBSTITUTE(_xlpm.s,_xlpm.d,""))))&lt;=2</f>
        <v>1</v>
      </c>
      <c r="C7742">
        <f t="shared" ca="1" si="242"/>
        <v>0</v>
      </c>
    </row>
    <row r="7743" spans="1:3">
      <c r="A7743" t="str">
        <f t="shared" ca="1" si="241"/>
        <v>13143</v>
      </c>
      <c r="B7743" t="b" cm="1">
        <f t="array" aca="1" ref="B7743" ca="1">_xlfn.LET(_xlpm.s,TEXT(A7743,"00000"),_xlpm.d,_xlfn.SEQUENCE(10,1,0,1),MAX(LEN(_xlpm.s)-LEN(SUBSTITUTE(_xlpm.s,_xlpm.d,""))))&lt;=2</f>
        <v>1</v>
      </c>
      <c r="C7743">
        <f t="shared" ca="1" si="242"/>
        <v>1</v>
      </c>
    </row>
    <row r="7744" spans="1:3">
      <c r="A7744" t="str">
        <f t="shared" ca="1" si="241"/>
        <v>23490</v>
      </c>
      <c r="B7744" t="b" cm="1">
        <f t="array" aca="1" ref="B7744" ca="1">_xlfn.LET(_xlpm.s,TEXT(A7744,"00000"),_xlpm.d,_xlfn.SEQUENCE(10,1,0,1),MAX(LEN(_xlpm.s)-LEN(SUBSTITUTE(_xlpm.s,_xlpm.d,""))))&lt;=2</f>
        <v>1</v>
      </c>
      <c r="C7744">
        <f t="shared" ca="1" si="242"/>
        <v>2</v>
      </c>
    </row>
    <row r="7745" spans="1:3">
      <c r="A7745" t="str">
        <f t="shared" ca="1" si="241"/>
        <v>31603</v>
      </c>
      <c r="B7745" t="b" cm="1">
        <f t="array" aca="1" ref="B7745" ca="1">_xlfn.LET(_xlpm.s,TEXT(A7745,"00000"),_xlpm.d,_xlfn.SEQUENCE(10,1,0,1),MAX(LEN(_xlpm.s)-LEN(SUBSTITUTE(_xlpm.s,_xlpm.d,""))))&lt;=2</f>
        <v>1</v>
      </c>
      <c r="C7745">
        <f t="shared" ca="1" si="242"/>
        <v>3</v>
      </c>
    </row>
    <row r="7746" spans="1:3">
      <c r="A7746" t="str">
        <f t="shared" ca="1" si="241"/>
        <v>42958</v>
      </c>
      <c r="B7746" t="b" cm="1">
        <f t="array" aca="1" ref="B7746" ca="1">_xlfn.LET(_xlpm.s,TEXT(A7746,"00000"),_xlpm.d,_xlfn.SEQUENCE(10,1,0,1),MAX(LEN(_xlpm.s)-LEN(SUBSTITUTE(_xlpm.s,_xlpm.d,""))))&lt;=2</f>
        <v>1</v>
      </c>
      <c r="C7746">
        <f t="shared" ca="1" si="242"/>
        <v>4</v>
      </c>
    </row>
    <row r="7747" spans="1:3">
      <c r="A7747" t="str">
        <f t="shared" ref="A7747:A7810" ca="1" si="243">TEXT(MOD(ROW()-2,10)*10000 + RANDBETWEEN(0,9999),"00000")</f>
        <v>58622</v>
      </c>
      <c r="B7747" t="b" cm="1">
        <f t="array" aca="1" ref="B7747" ca="1">_xlfn.LET(_xlpm.s,TEXT(A7747,"00000"),_xlpm.d,_xlfn.SEQUENCE(10,1,0,1),MAX(LEN(_xlpm.s)-LEN(SUBSTITUTE(_xlpm.s,_xlpm.d,""))))&lt;=2</f>
        <v>1</v>
      </c>
      <c r="C7747">
        <f t="shared" ref="C7747:C7810" ca="1" si="244">INT(--A7747/10000)</f>
        <v>5</v>
      </c>
    </row>
    <row r="7748" spans="1:3">
      <c r="A7748" t="str">
        <f t="shared" ca="1" si="243"/>
        <v>68913</v>
      </c>
      <c r="B7748" t="b" cm="1">
        <f t="array" aca="1" ref="B7748" ca="1">_xlfn.LET(_xlpm.s,TEXT(A7748,"00000"),_xlpm.d,_xlfn.SEQUENCE(10,1,0,1),MAX(LEN(_xlpm.s)-LEN(SUBSTITUTE(_xlpm.s,_xlpm.d,""))))&lt;=2</f>
        <v>1</v>
      </c>
      <c r="C7748">
        <f t="shared" ca="1" si="244"/>
        <v>6</v>
      </c>
    </row>
    <row r="7749" spans="1:3">
      <c r="A7749" t="str">
        <f t="shared" ca="1" si="243"/>
        <v>75679</v>
      </c>
      <c r="B7749" t="b" cm="1">
        <f t="array" aca="1" ref="B7749" ca="1">_xlfn.LET(_xlpm.s,TEXT(A7749,"00000"),_xlpm.d,_xlfn.SEQUENCE(10,1,0,1),MAX(LEN(_xlpm.s)-LEN(SUBSTITUTE(_xlpm.s,_xlpm.d,""))))&lt;=2</f>
        <v>1</v>
      </c>
      <c r="C7749">
        <f t="shared" ca="1" si="244"/>
        <v>7</v>
      </c>
    </row>
    <row r="7750" spans="1:3">
      <c r="A7750" t="str">
        <f t="shared" ca="1" si="243"/>
        <v>80683</v>
      </c>
      <c r="B7750" t="b" cm="1">
        <f t="array" aca="1" ref="B7750" ca="1">_xlfn.LET(_xlpm.s,TEXT(A7750,"00000"),_xlpm.d,_xlfn.SEQUENCE(10,1,0,1),MAX(LEN(_xlpm.s)-LEN(SUBSTITUTE(_xlpm.s,_xlpm.d,""))))&lt;=2</f>
        <v>1</v>
      </c>
      <c r="C7750">
        <f t="shared" ca="1" si="244"/>
        <v>8</v>
      </c>
    </row>
    <row r="7751" spans="1:3">
      <c r="A7751" t="str">
        <f t="shared" ca="1" si="243"/>
        <v>90211</v>
      </c>
      <c r="B7751" t="b" cm="1">
        <f t="array" aca="1" ref="B7751" ca="1">_xlfn.LET(_xlpm.s,TEXT(A7751,"00000"),_xlpm.d,_xlfn.SEQUENCE(10,1,0,1),MAX(LEN(_xlpm.s)-LEN(SUBSTITUTE(_xlpm.s,_xlpm.d,""))))&lt;=2</f>
        <v>1</v>
      </c>
      <c r="C7751">
        <f t="shared" ca="1" si="244"/>
        <v>9</v>
      </c>
    </row>
    <row r="7752" spans="1:3">
      <c r="A7752" t="str">
        <f t="shared" ca="1" si="243"/>
        <v>02565</v>
      </c>
      <c r="B7752" t="b" cm="1">
        <f t="array" aca="1" ref="B7752" ca="1">_xlfn.LET(_xlpm.s,TEXT(A7752,"00000"),_xlpm.d,_xlfn.SEQUENCE(10,1,0,1),MAX(LEN(_xlpm.s)-LEN(SUBSTITUTE(_xlpm.s,_xlpm.d,""))))&lt;=2</f>
        <v>1</v>
      </c>
      <c r="C7752">
        <f t="shared" ca="1" si="244"/>
        <v>0</v>
      </c>
    </row>
    <row r="7753" spans="1:3">
      <c r="A7753" t="str">
        <f t="shared" ca="1" si="243"/>
        <v>19275</v>
      </c>
      <c r="B7753" t="b" cm="1">
        <f t="array" aca="1" ref="B7753" ca="1">_xlfn.LET(_xlpm.s,TEXT(A7753,"00000"),_xlpm.d,_xlfn.SEQUENCE(10,1,0,1),MAX(LEN(_xlpm.s)-LEN(SUBSTITUTE(_xlpm.s,_xlpm.d,""))))&lt;=2</f>
        <v>1</v>
      </c>
      <c r="C7753">
        <f t="shared" ca="1" si="244"/>
        <v>1</v>
      </c>
    </row>
    <row r="7754" spans="1:3">
      <c r="A7754" t="str">
        <f t="shared" ca="1" si="243"/>
        <v>21872</v>
      </c>
      <c r="B7754" t="b" cm="1">
        <f t="array" aca="1" ref="B7754" ca="1">_xlfn.LET(_xlpm.s,TEXT(A7754,"00000"),_xlpm.d,_xlfn.SEQUENCE(10,1,0,1),MAX(LEN(_xlpm.s)-LEN(SUBSTITUTE(_xlpm.s,_xlpm.d,""))))&lt;=2</f>
        <v>1</v>
      </c>
      <c r="C7754">
        <f t="shared" ca="1" si="244"/>
        <v>2</v>
      </c>
    </row>
    <row r="7755" spans="1:3">
      <c r="A7755" t="str">
        <f t="shared" ca="1" si="243"/>
        <v>36251</v>
      </c>
      <c r="B7755" t="b" cm="1">
        <f t="array" aca="1" ref="B7755" ca="1">_xlfn.LET(_xlpm.s,TEXT(A7755,"00000"),_xlpm.d,_xlfn.SEQUENCE(10,1,0,1),MAX(LEN(_xlpm.s)-LEN(SUBSTITUTE(_xlpm.s,_xlpm.d,""))))&lt;=2</f>
        <v>1</v>
      </c>
      <c r="C7755">
        <f t="shared" ca="1" si="244"/>
        <v>3</v>
      </c>
    </row>
    <row r="7756" spans="1:3">
      <c r="A7756" t="str">
        <f t="shared" ca="1" si="243"/>
        <v>46412</v>
      </c>
      <c r="B7756" t="b" cm="1">
        <f t="array" aca="1" ref="B7756" ca="1">_xlfn.LET(_xlpm.s,TEXT(A7756,"00000"),_xlpm.d,_xlfn.SEQUENCE(10,1,0,1),MAX(LEN(_xlpm.s)-LEN(SUBSTITUTE(_xlpm.s,_xlpm.d,""))))&lt;=2</f>
        <v>1</v>
      </c>
      <c r="C7756">
        <f t="shared" ca="1" si="244"/>
        <v>4</v>
      </c>
    </row>
    <row r="7757" spans="1:3">
      <c r="A7757" t="str">
        <f t="shared" ca="1" si="243"/>
        <v>56252</v>
      </c>
      <c r="B7757" t="b" cm="1">
        <f t="array" aca="1" ref="B7757" ca="1">_xlfn.LET(_xlpm.s,TEXT(A7757,"00000"),_xlpm.d,_xlfn.SEQUENCE(10,1,0,1),MAX(LEN(_xlpm.s)-LEN(SUBSTITUTE(_xlpm.s,_xlpm.d,""))))&lt;=2</f>
        <v>1</v>
      </c>
      <c r="C7757">
        <f t="shared" ca="1" si="244"/>
        <v>5</v>
      </c>
    </row>
    <row r="7758" spans="1:3">
      <c r="A7758" t="str">
        <f t="shared" ca="1" si="243"/>
        <v>61640</v>
      </c>
      <c r="B7758" t="b" cm="1">
        <f t="array" aca="1" ref="B7758" ca="1">_xlfn.LET(_xlpm.s,TEXT(A7758,"00000"),_xlpm.d,_xlfn.SEQUENCE(10,1,0,1),MAX(LEN(_xlpm.s)-LEN(SUBSTITUTE(_xlpm.s,_xlpm.d,""))))&lt;=2</f>
        <v>1</v>
      </c>
      <c r="C7758">
        <f t="shared" ca="1" si="244"/>
        <v>6</v>
      </c>
    </row>
    <row r="7759" spans="1:3">
      <c r="A7759" t="str">
        <f t="shared" ca="1" si="243"/>
        <v>73964</v>
      </c>
      <c r="B7759" t="b" cm="1">
        <f t="array" aca="1" ref="B7759" ca="1">_xlfn.LET(_xlpm.s,TEXT(A7759,"00000"),_xlpm.d,_xlfn.SEQUENCE(10,1,0,1),MAX(LEN(_xlpm.s)-LEN(SUBSTITUTE(_xlpm.s,_xlpm.d,""))))&lt;=2</f>
        <v>1</v>
      </c>
      <c r="C7759">
        <f t="shared" ca="1" si="244"/>
        <v>7</v>
      </c>
    </row>
    <row r="7760" spans="1:3">
      <c r="A7760" t="str">
        <f t="shared" ca="1" si="243"/>
        <v>88426</v>
      </c>
      <c r="B7760" t="b" cm="1">
        <f t="array" aca="1" ref="B7760" ca="1">_xlfn.LET(_xlpm.s,TEXT(A7760,"00000"),_xlpm.d,_xlfn.SEQUENCE(10,1,0,1),MAX(LEN(_xlpm.s)-LEN(SUBSTITUTE(_xlpm.s,_xlpm.d,""))))&lt;=2</f>
        <v>1</v>
      </c>
      <c r="C7760">
        <f t="shared" ca="1" si="244"/>
        <v>8</v>
      </c>
    </row>
    <row r="7761" spans="1:3">
      <c r="A7761" t="str">
        <f t="shared" ca="1" si="243"/>
        <v>98786</v>
      </c>
      <c r="B7761" t="b" cm="1">
        <f t="array" aca="1" ref="B7761" ca="1">_xlfn.LET(_xlpm.s,TEXT(A7761,"00000"),_xlpm.d,_xlfn.SEQUENCE(10,1,0,1),MAX(LEN(_xlpm.s)-LEN(SUBSTITUTE(_xlpm.s,_xlpm.d,""))))&lt;=2</f>
        <v>1</v>
      </c>
      <c r="C7761">
        <f t="shared" ca="1" si="244"/>
        <v>9</v>
      </c>
    </row>
    <row r="7762" spans="1:3">
      <c r="A7762" t="str">
        <f t="shared" ca="1" si="243"/>
        <v>02176</v>
      </c>
      <c r="B7762" t="b" cm="1">
        <f t="array" aca="1" ref="B7762" ca="1">_xlfn.LET(_xlpm.s,TEXT(A7762,"00000"),_xlpm.d,_xlfn.SEQUENCE(10,1,0,1),MAX(LEN(_xlpm.s)-LEN(SUBSTITUTE(_xlpm.s,_xlpm.d,""))))&lt;=2</f>
        <v>1</v>
      </c>
      <c r="C7762">
        <f t="shared" ca="1" si="244"/>
        <v>0</v>
      </c>
    </row>
    <row r="7763" spans="1:3">
      <c r="A7763" t="str">
        <f t="shared" ca="1" si="243"/>
        <v>11892</v>
      </c>
      <c r="B7763" t="b" cm="1">
        <f t="array" aca="1" ref="B7763" ca="1">_xlfn.LET(_xlpm.s,TEXT(A7763,"00000"),_xlpm.d,_xlfn.SEQUENCE(10,1,0,1),MAX(LEN(_xlpm.s)-LEN(SUBSTITUTE(_xlpm.s,_xlpm.d,""))))&lt;=2</f>
        <v>1</v>
      </c>
      <c r="C7763">
        <f t="shared" ca="1" si="244"/>
        <v>1</v>
      </c>
    </row>
    <row r="7764" spans="1:3">
      <c r="A7764" t="str">
        <f t="shared" ca="1" si="243"/>
        <v>22561</v>
      </c>
      <c r="B7764" t="b" cm="1">
        <f t="array" aca="1" ref="B7764" ca="1">_xlfn.LET(_xlpm.s,TEXT(A7764,"00000"),_xlpm.d,_xlfn.SEQUENCE(10,1,0,1),MAX(LEN(_xlpm.s)-LEN(SUBSTITUTE(_xlpm.s,_xlpm.d,""))))&lt;=2</f>
        <v>1</v>
      </c>
      <c r="C7764">
        <f t="shared" ca="1" si="244"/>
        <v>2</v>
      </c>
    </row>
    <row r="7765" spans="1:3">
      <c r="A7765" t="str">
        <f t="shared" ca="1" si="243"/>
        <v>37030</v>
      </c>
      <c r="B7765" t="b" cm="1">
        <f t="array" aca="1" ref="B7765" ca="1">_xlfn.LET(_xlpm.s,TEXT(A7765,"00000"),_xlpm.d,_xlfn.SEQUENCE(10,1,0,1),MAX(LEN(_xlpm.s)-LEN(SUBSTITUTE(_xlpm.s,_xlpm.d,""))))&lt;=2</f>
        <v>1</v>
      </c>
      <c r="C7765">
        <f t="shared" ca="1" si="244"/>
        <v>3</v>
      </c>
    </row>
    <row r="7766" spans="1:3">
      <c r="A7766" t="str">
        <f t="shared" ca="1" si="243"/>
        <v>49509</v>
      </c>
      <c r="B7766" t="b" cm="1">
        <f t="array" aca="1" ref="B7766" ca="1">_xlfn.LET(_xlpm.s,TEXT(A7766,"00000"),_xlpm.d,_xlfn.SEQUENCE(10,1,0,1),MAX(LEN(_xlpm.s)-LEN(SUBSTITUTE(_xlpm.s,_xlpm.d,""))))&lt;=2</f>
        <v>1</v>
      </c>
      <c r="C7766">
        <f t="shared" ca="1" si="244"/>
        <v>4</v>
      </c>
    </row>
    <row r="7767" spans="1:3">
      <c r="A7767" t="str">
        <f t="shared" ca="1" si="243"/>
        <v>54435</v>
      </c>
      <c r="B7767" t="b" cm="1">
        <f t="array" aca="1" ref="B7767" ca="1">_xlfn.LET(_xlpm.s,TEXT(A7767,"00000"),_xlpm.d,_xlfn.SEQUENCE(10,1,0,1),MAX(LEN(_xlpm.s)-LEN(SUBSTITUTE(_xlpm.s,_xlpm.d,""))))&lt;=2</f>
        <v>1</v>
      </c>
      <c r="C7767">
        <f t="shared" ca="1" si="244"/>
        <v>5</v>
      </c>
    </row>
    <row r="7768" spans="1:3">
      <c r="A7768" t="str">
        <f t="shared" ca="1" si="243"/>
        <v>65547</v>
      </c>
      <c r="B7768" t="b" cm="1">
        <f t="array" aca="1" ref="B7768" ca="1">_xlfn.LET(_xlpm.s,TEXT(A7768,"00000"),_xlpm.d,_xlfn.SEQUENCE(10,1,0,1),MAX(LEN(_xlpm.s)-LEN(SUBSTITUTE(_xlpm.s,_xlpm.d,""))))&lt;=2</f>
        <v>1</v>
      </c>
      <c r="C7768">
        <f t="shared" ca="1" si="244"/>
        <v>6</v>
      </c>
    </row>
    <row r="7769" spans="1:3">
      <c r="A7769" t="str">
        <f t="shared" ca="1" si="243"/>
        <v>79713</v>
      </c>
      <c r="B7769" t="b" cm="1">
        <f t="array" aca="1" ref="B7769" ca="1">_xlfn.LET(_xlpm.s,TEXT(A7769,"00000"),_xlpm.d,_xlfn.SEQUENCE(10,1,0,1),MAX(LEN(_xlpm.s)-LEN(SUBSTITUTE(_xlpm.s,_xlpm.d,""))))&lt;=2</f>
        <v>1</v>
      </c>
      <c r="C7769">
        <f t="shared" ca="1" si="244"/>
        <v>7</v>
      </c>
    </row>
    <row r="7770" spans="1:3">
      <c r="A7770" t="str">
        <f t="shared" ca="1" si="243"/>
        <v>87712</v>
      </c>
      <c r="B7770" t="b" cm="1">
        <f t="array" aca="1" ref="B7770" ca="1">_xlfn.LET(_xlpm.s,TEXT(A7770,"00000"),_xlpm.d,_xlfn.SEQUENCE(10,1,0,1),MAX(LEN(_xlpm.s)-LEN(SUBSTITUTE(_xlpm.s,_xlpm.d,""))))&lt;=2</f>
        <v>1</v>
      </c>
      <c r="C7770">
        <f t="shared" ca="1" si="244"/>
        <v>8</v>
      </c>
    </row>
    <row r="7771" spans="1:3">
      <c r="A7771" t="str">
        <f t="shared" ca="1" si="243"/>
        <v>91128</v>
      </c>
      <c r="B7771" t="b" cm="1">
        <f t="array" aca="1" ref="B7771" ca="1">_xlfn.LET(_xlpm.s,TEXT(A7771,"00000"),_xlpm.d,_xlfn.SEQUENCE(10,1,0,1),MAX(LEN(_xlpm.s)-LEN(SUBSTITUTE(_xlpm.s,_xlpm.d,""))))&lt;=2</f>
        <v>1</v>
      </c>
      <c r="C7771">
        <f t="shared" ca="1" si="244"/>
        <v>9</v>
      </c>
    </row>
    <row r="7772" spans="1:3">
      <c r="A7772" t="str">
        <f t="shared" ca="1" si="243"/>
        <v>00387</v>
      </c>
      <c r="B7772" t="b" cm="1">
        <f t="array" aca="1" ref="B7772" ca="1">_xlfn.LET(_xlpm.s,TEXT(A7772,"00000"),_xlpm.d,_xlfn.SEQUENCE(10,1,0,1),MAX(LEN(_xlpm.s)-LEN(SUBSTITUTE(_xlpm.s,_xlpm.d,""))))&lt;=2</f>
        <v>1</v>
      </c>
      <c r="C7772">
        <f t="shared" ca="1" si="244"/>
        <v>0</v>
      </c>
    </row>
    <row r="7773" spans="1:3">
      <c r="A7773" t="str">
        <f t="shared" ca="1" si="243"/>
        <v>11663</v>
      </c>
      <c r="B7773" t="b" cm="1">
        <f t="array" aca="1" ref="B7773" ca="1">_xlfn.LET(_xlpm.s,TEXT(A7773,"00000"),_xlpm.d,_xlfn.SEQUENCE(10,1,0,1),MAX(LEN(_xlpm.s)-LEN(SUBSTITUTE(_xlpm.s,_xlpm.d,""))))&lt;=2</f>
        <v>1</v>
      </c>
      <c r="C7773">
        <f t="shared" ca="1" si="244"/>
        <v>1</v>
      </c>
    </row>
    <row r="7774" spans="1:3">
      <c r="A7774" t="str">
        <f t="shared" ca="1" si="243"/>
        <v>21737</v>
      </c>
      <c r="B7774" t="b" cm="1">
        <f t="array" aca="1" ref="B7774" ca="1">_xlfn.LET(_xlpm.s,TEXT(A7774,"00000"),_xlpm.d,_xlfn.SEQUENCE(10,1,0,1),MAX(LEN(_xlpm.s)-LEN(SUBSTITUTE(_xlpm.s,_xlpm.d,""))))&lt;=2</f>
        <v>1</v>
      </c>
      <c r="C7774">
        <f t="shared" ca="1" si="244"/>
        <v>2</v>
      </c>
    </row>
    <row r="7775" spans="1:3">
      <c r="A7775" t="str">
        <f t="shared" ca="1" si="243"/>
        <v>37802</v>
      </c>
      <c r="B7775" t="b" cm="1">
        <f t="array" aca="1" ref="B7775" ca="1">_xlfn.LET(_xlpm.s,TEXT(A7775,"00000"),_xlpm.d,_xlfn.SEQUENCE(10,1,0,1),MAX(LEN(_xlpm.s)-LEN(SUBSTITUTE(_xlpm.s,_xlpm.d,""))))&lt;=2</f>
        <v>1</v>
      </c>
      <c r="C7775">
        <f t="shared" ca="1" si="244"/>
        <v>3</v>
      </c>
    </row>
    <row r="7776" spans="1:3">
      <c r="A7776" t="str">
        <f t="shared" ca="1" si="243"/>
        <v>40845</v>
      </c>
      <c r="B7776" t="b" cm="1">
        <f t="array" aca="1" ref="B7776" ca="1">_xlfn.LET(_xlpm.s,TEXT(A7776,"00000"),_xlpm.d,_xlfn.SEQUENCE(10,1,0,1),MAX(LEN(_xlpm.s)-LEN(SUBSTITUTE(_xlpm.s,_xlpm.d,""))))&lt;=2</f>
        <v>1</v>
      </c>
      <c r="C7776">
        <f t="shared" ca="1" si="244"/>
        <v>4</v>
      </c>
    </row>
    <row r="7777" spans="1:3">
      <c r="A7777" t="str">
        <f t="shared" ca="1" si="243"/>
        <v>57643</v>
      </c>
      <c r="B7777" t="b" cm="1">
        <f t="array" aca="1" ref="B7777" ca="1">_xlfn.LET(_xlpm.s,TEXT(A7777,"00000"),_xlpm.d,_xlfn.SEQUENCE(10,1,0,1),MAX(LEN(_xlpm.s)-LEN(SUBSTITUTE(_xlpm.s,_xlpm.d,""))))&lt;=2</f>
        <v>1</v>
      </c>
      <c r="C7777">
        <f t="shared" ca="1" si="244"/>
        <v>5</v>
      </c>
    </row>
    <row r="7778" spans="1:3">
      <c r="A7778" t="str">
        <f t="shared" ca="1" si="243"/>
        <v>67468</v>
      </c>
      <c r="B7778" t="b" cm="1">
        <f t="array" aca="1" ref="B7778" ca="1">_xlfn.LET(_xlpm.s,TEXT(A7778,"00000"),_xlpm.d,_xlfn.SEQUENCE(10,1,0,1),MAX(LEN(_xlpm.s)-LEN(SUBSTITUTE(_xlpm.s,_xlpm.d,""))))&lt;=2</f>
        <v>1</v>
      </c>
      <c r="C7778">
        <f t="shared" ca="1" si="244"/>
        <v>6</v>
      </c>
    </row>
    <row r="7779" spans="1:3">
      <c r="A7779" t="str">
        <f t="shared" ca="1" si="243"/>
        <v>71734</v>
      </c>
      <c r="B7779" t="b" cm="1">
        <f t="array" aca="1" ref="B7779" ca="1">_xlfn.LET(_xlpm.s,TEXT(A7779,"00000"),_xlpm.d,_xlfn.SEQUENCE(10,1,0,1),MAX(LEN(_xlpm.s)-LEN(SUBSTITUTE(_xlpm.s,_xlpm.d,""))))&lt;=2</f>
        <v>1</v>
      </c>
      <c r="C7779">
        <f t="shared" ca="1" si="244"/>
        <v>7</v>
      </c>
    </row>
    <row r="7780" spans="1:3">
      <c r="A7780" t="str">
        <f t="shared" ca="1" si="243"/>
        <v>87615</v>
      </c>
      <c r="B7780" t="b" cm="1">
        <f t="array" aca="1" ref="B7780" ca="1">_xlfn.LET(_xlpm.s,TEXT(A7780,"00000"),_xlpm.d,_xlfn.SEQUENCE(10,1,0,1),MAX(LEN(_xlpm.s)-LEN(SUBSTITUTE(_xlpm.s,_xlpm.d,""))))&lt;=2</f>
        <v>1</v>
      </c>
      <c r="C7780">
        <f t="shared" ca="1" si="244"/>
        <v>8</v>
      </c>
    </row>
    <row r="7781" spans="1:3">
      <c r="A7781" t="str">
        <f t="shared" ca="1" si="243"/>
        <v>97348</v>
      </c>
      <c r="B7781" t="b" cm="1">
        <f t="array" aca="1" ref="B7781" ca="1">_xlfn.LET(_xlpm.s,TEXT(A7781,"00000"),_xlpm.d,_xlfn.SEQUENCE(10,1,0,1),MAX(LEN(_xlpm.s)-LEN(SUBSTITUTE(_xlpm.s,_xlpm.d,""))))&lt;=2</f>
        <v>1</v>
      </c>
      <c r="C7781">
        <f t="shared" ca="1" si="244"/>
        <v>9</v>
      </c>
    </row>
    <row r="7782" spans="1:3">
      <c r="A7782" t="str">
        <f t="shared" ca="1" si="243"/>
        <v>01915</v>
      </c>
      <c r="B7782" t="b" cm="1">
        <f t="array" aca="1" ref="B7782" ca="1">_xlfn.LET(_xlpm.s,TEXT(A7782,"00000"),_xlpm.d,_xlfn.SEQUENCE(10,1,0,1),MAX(LEN(_xlpm.s)-LEN(SUBSTITUTE(_xlpm.s,_xlpm.d,""))))&lt;=2</f>
        <v>1</v>
      </c>
      <c r="C7782">
        <f t="shared" ca="1" si="244"/>
        <v>0</v>
      </c>
    </row>
    <row r="7783" spans="1:3">
      <c r="A7783" t="str">
        <f t="shared" ca="1" si="243"/>
        <v>13369</v>
      </c>
      <c r="B7783" t="b" cm="1">
        <f t="array" aca="1" ref="B7783" ca="1">_xlfn.LET(_xlpm.s,TEXT(A7783,"00000"),_xlpm.d,_xlfn.SEQUENCE(10,1,0,1),MAX(LEN(_xlpm.s)-LEN(SUBSTITUTE(_xlpm.s,_xlpm.d,""))))&lt;=2</f>
        <v>1</v>
      </c>
      <c r="C7783">
        <f t="shared" ca="1" si="244"/>
        <v>1</v>
      </c>
    </row>
    <row r="7784" spans="1:3">
      <c r="A7784" t="str">
        <f t="shared" ca="1" si="243"/>
        <v>24851</v>
      </c>
      <c r="B7784" t="b" cm="1">
        <f t="array" aca="1" ref="B7784" ca="1">_xlfn.LET(_xlpm.s,TEXT(A7784,"00000"),_xlpm.d,_xlfn.SEQUENCE(10,1,0,1),MAX(LEN(_xlpm.s)-LEN(SUBSTITUTE(_xlpm.s,_xlpm.d,""))))&lt;=2</f>
        <v>1</v>
      </c>
      <c r="C7784">
        <f t="shared" ca="1" si="244"/>
        <v>2</v>
      </c>
    </row>
    <row r="7785" spans="1:3">
      <c r="A7785" t="str">
        <f t="shared" ca="1" si="243"/>
        <v>38532</v>
      </c>
      <c r="B7785" t="b" cm="1">
        <f t="array" aca="1" ref="B7785" ca="1">_xlfn.LET(_xlpm.s,TEXT(A7785,"00000"),_xlpm.d,_xlfn.SEQUENCE(10,1,0,1),MAX(LEN(_xlpm.s)-LEN(SUBSTITUTE(_xlpm.s,_xlpm.d,""))))&lt;=2</f>
        <v>1</v>
      </c>
      <c r="C7785">
        <f t="shared" ca="1" si="244"/>
        <v>3</v>
      </c>
    </row>
    <row r="7786" spans="1:3">
      <c r="A7786" t="str">
        <f t="shared" ca="1" si="243"/>
        <v>40155</v>
      </c>
      <c r="B7786" t="b" cm="1">
        <f t="array" aca="1" ref="B7786" ca="1">_xlfn.LET(_xlpm.s,TEXT(A7786,"00000"),_xlpm.d,_xlfn.SEQUENCE(10,1,0,1),MAX(LEN(_xlpm.s)-LEN(SUBSTITUTE(_xlpm.s,_xlpm.d,""))))&lt;=2</f>
        <v>1</v>
      </c>
      <c r="C7786">
        <f t="shared" ca="1" si="244"/>
        <v>4</v>
      </c>
    </row>
    <row r="7787" spans="1:3">
      <c r="A7787" t="str">
        <f t="shared" ca="1" si="243"/>
        <v>50651</v>
      </c>
      <c r="B7787" t="b" cm="1">
        <f t="array" aca="1" ref="B7787" ca="1">_xlfn.LET(_xlpm.s,TEXT(A7787,"00000"),_xlpm.d,_xlfn.SEQUENCE(10,1,0,1),MAX(LEN(_xlpm.s)-LEN(SUBSTITUTE(_xlpm.s,_xlpm.d,""))))&lt;=2</f>
        <v>1</v>
      </c>
      <c r="C7787">
        <f t="shared" ca="1" si="244"/>
        <v>5</v>
      </c>
    </row>
    <row r="7788" spans="1:3">
      <c r="A7788" t="str">
        <f t="shared" ca="1" si="243"/>
        <v>68723</v>
      </c>
      <c r="B7788" t="b" cm="1">
        <f t="array" aca="1" ref="B7788" ca="1">_xlfn.LET(_xlpm.s,TEXT(A7788,"00000"),_xlpm.d,_xlfn.SEQUENCE(10,1,0,1),MAX(LEN(_xlpm.s)-LEN(SUBSTITUTE(_xlpm.s,_xlpm.d,""))))&lt;=2</f>
        <v>1</v>
      </c>
      <c r="C7788">
        <f t="shared" ca="1" si="244"/>
        <v>6</v>
      </c>
    </row>
    <row r="7789" spans="1:3">
      <c r="A7789" t="str">
        <f t="shared" ca="1" si="243"/>
        <v>73100</v>
      </c>
      <c r="B7789" t="b" cm="1">
        <f t="array" aca="1" ref="B7789" ca="1">_xlfn.LET(_xlpm.s,TEXT(A7789,"00000"),_xlpm.d,_xlfn.SEQUENCE(10,1,0,1),MAX(LEN(_xlpm.s)-LEN(SUBSTITUTE(_xlpm.s,_xlpm.d,""))))&lt;=2</f>
        <v>1</v>
      </c>
      <c r="C7789">
        <f t="shared" ca="1" si="244"/>
        <v>7</v>
      </c>
    </row>
    <row r="7790" spans="1:3">
      <c r="A7790" t="str">
        <f t="shared" ca="1" si="243"/>
        <v>86808</v>
      </c>
      <c r="B7790" t="b" cm="1">
        <f t="array" aca="1" ref="B7790" ca="1">_xlfn.LET(_xlpm.s,TEXT(A7790,"00000"),_xlpm.d,_xlfn.SEQUENCE(10,1,0,1),MAX(LEN(_xlpm.s)-LEN(SUBSTITUTE(_xlpm.s,_xlpm.d,""))))&lt;=2</f>
        <v>0</v>
      </c>
      <c r="C7790">
        <f t="shared" ca="1" si="244"/>
        <v>8</v>
      </c>
    </row>
    <row r="7791" spans="1:3">
      <c r="A7791" t="str">
        <f t="shared" ca="1" si="243"/>
        <v>92561</v>
      </c>
      <c r="B7791" t="b" cm="1">
        <f t="array" aca="1" ref="B7791" ca="1">_xlfn.LET(_xlpm.s,TEXT(A7791,"00000"),_xlpm.d,_xlfn.SEQUENCE(10,1,0,1),MAX(LEN(_xlpm.s)-LEN(SUBSTITUTE(_xlpm.s,_xlpm.d,""))))&lt;=2</f>
        <v>1</v>
      </c>
      <c r="C7791">
        <f t="shared" ca="1" si="244"/>
        <v>9</v>
      </c>
    </row>
    <row r="7792" spans="1:3">
      <c r="A7792" t="str">
        <f t="shared" ca="1" si="243"/>
        <v>06986</v>
      </c>
      <c r="B7792" t="b" cm="1">
        <f t="array" aca="1" ref="B7792" ca="1">_xlfn.LET(_xlpm.s,TEXT(A7792,"00000"),_xlpm.d,_xlfn.SEQUENCE(10,1,0,1),MAX(LEN(_xlpm.s)-LEN(SUBSTITUTE(_xlpm.s,_xlpm.d,""))))&lt;=2</f>
        <v>1</v>
      </c>
      <c r="C7792">
        <f t="shared" ca="1" si="244"/>
        <v>0</v>
      </c>
    </row>
    <row r="7793" spans="1:3">
      <c r="A7793" t="str">
        <f t="shared" ca="1" si="243"/>
        <v>16390</v>
      </c>
      <c r="B7793" t="b" cm="1">
        <f t="array" aca="1" ref="B7793" ca="1">_xlfn.LET(_xlpm.s,TEXT(A7793,"00000"),_xlpm.d,_xlfn.SEQUENCE(10,1,0,1),MAX(LEN(_xlpm.s)-LEN(SUBSTITUTE(_xlpm.s,_xlpm.d,""))))&lt;=2</f>
        <v>1</v>
      </c>
      <c r="C7793">
        <f t="shared" ca="1" si="244"/>
        <v>1</v>
      </c>
    </row>
    <row r="7794" spans="1:3">
      <c r="A7794" t="str">
        <f t="shared" ca="1" si="243"/>
        <v>25778</v>
      </c>
      <c r="B7794" t="b" cm="1">
        <f t="array" aca="1" ref="B7794" ca="1">_xlfn.LET(_xlpm.s,TEXT(A7794,"00000"),_xlpm.d,_xlfn.SEQUENCE(10,1,0,1),MAX(LEN(_xlpm.s)-LEN(SUBSTITUTE(_xlpm.s,_xlpm.d,""))))&lt;=2</f>
        <v>1</v>
      </c>
      <c r="C7794">
        <f t="shared" ca="1" si="244"/>
        <v>2</v>
      </c>
    </row>
    <row r="7795" spans="1:3">
      <c r="A7795" t="str">
        <f t="shared" ca="1" si="243"/>
        <v>30760</v>
      </c>
      <c r="B7795" t="b" cm="1">
        <f t="array" aca="1" ref="B7795" ca="1">_xlfn.LET(_xlpm.s,TEXT(A7795,"00000"),_xlpm.d,_xlfn.SEQUENCE(10,1,0,1),MAX(LEN(_xlpm.s)-LEN(SUBSTITUTE(_xlpm.s,_xlpm.d,""))))&lt;=2</f>
        <v>1</v>
      </c>
      <c r="C7795">
        <f t="shared" ca="1" si="244"/>
        <v>3</v>
      </c>
    </row>
    <row r="7796" spans="1:3">
      <c r="A7796" t="str">
        <f t="shared" ca="1" si="243"/>
        <v>40230</v>
      </c>
      <c r="B7796" t="b" cm="1">
        <f t="array" aca="1" ref="B7796" ca="1">_xlfn.LET(_xlpm.s,TEXT(A7796,"00000"),_xlpm.d,_xlfn.SEQUENCE(10,1,0,1),MAX(LEN(_xlpm.s)-LEN(SUBSTITUTE(_xlpm.s,_xlpm.d,""))))&lt;=2</f>
        <v>1</v>
      </c>
      <c r="C7796">
        <f t="shared" ca="1" si="244"/>
        <v>4</v>
      </c>
    </row>
    <row r="7797" spans="1:3">
      <c r="A7797" t="str">
        <f t="shared" ca="1" si="243"/>
        <v>54177</v>
      </c>
      <c r="B7797" t="b" cm="1">
        <f t="array" aca="1" ref="B7797" ca="1">_xlfn.LET(_xlpm.s,TEXT(A7797,"00000"),_xlpm.d,_xlfn.SEQUENCE(10,1,0,1),MAX(LEN(_xlpm.s)-LEN(SUBSTITUTE(_xlpm.s,_xlpm.d,""))))&lt;=2</f>
        <v>1</v>
      </c>
      <c r="C7797">
        <f t="shared" ca="1" si="244"/>
        <v>5</v>
      </c>
    </row>
    <row r="7798" spans="1:3">
      <c r="A7798" t="str">
        <f t="shared" ca="1" si="243"/>
        <v>66769</v>
      </c>
      <c r="B7798" t="b" cm="1">
        <f t="array" aca="1" ref="B7798" ca="1">_xlfn.LET(_xlpm.s,TEXT(A7798,"00000"),_xlpm.d,_xlfn.SEQUENCE(10,1,0,1),MAX(LEN(_xlpm.s)-LEN(SUBSTITUTE(_xlpm.s,_xlpm.d,""))))&lt;=2</f>
        <v>0</v>
      </c>
      <c r="C7798">
        <f t="shared" ca="1" si="244"/>
        <v>6</v>
      </c>
    </row>
    <row r="7799" spans="1:3">
      <c r="A7799" t="str">
        <f t="shared" ca="1" si="243"/>
        <v>71048</v>
      </c>
      <c r="B7799" t="b" cm="1">
        <f t="array" aca="1" ref="B7799" ca="1">_xlfn.LET(_xlpm.s,TEXT(A7799,"00000"),_xlpm.d,_xlfn.SEQUENCE(10,1,0,1),MAX(LEN(_xlpm.s)-LEN(SUBSTITUTE(_xlpm.s,_xlpm.d,""))))&lt;=2</f>
        <v>1</v>
      </c>
      <c r="C7799">
        <f t="shared" ca="1" si="244"/>
        <v>7</v>
      </c>
    </row>
    <row r="7800" spans="1:3">
      <c r="A7800" t="str">
        <f t="shared" ca="1" si="243"/>
        <v>84604</v>
      </c>
      <c r="B7800" t="b" cm="1">
        <f t="array" aca="1" ref="B7800" ca="1">_xlfn.LET(_xlpm.s,TEXT(A7800,"00000"),_xlpm.d,_xlfn.SEQUENCE(10,1,0,1),MAX(LEN(_xlpm.s)-LEN(SUBSTITUTE(_xlpm.s,_xlpm.d,""))))&lt;=2</f>
        <v>1</v>
      </c>
      <c r="C7800">
        <f t="shared" ca="1" si="244"/>
        <v>8</v>
      </c>
    </row>
    <row r="7801" spans="1:3">
      <c r="A7801" t="str">
        <f t="shared" ca="1" si="243"/>
        <v>94279</v>
      </c>
      <c r="B7801" t="b" cm="1">
        <f t="array" aca="1" ref="B7801" ca="1">_xlfn.LET(_xlpm.s,TEXT(A7801,"00000"),_xlpm.d,_xlfn.SEQUENCE(10,1,0,1),MAX(LEN(_xlpm.s)-LEN(SUBSTITUTE(_xlpm.s,_xlpm.d,""))))&lt;=2</f>
        <v>1</v>
      </c>
      <c r="C7801">
        <f t="shared" ca="1" si="244"/>
        <v>9</v>
      </c>
    </row>
    <row r="7802" spans="1:3">
      <c r="A7802" t="str">
        <f t="shared" ca="1" si="243"/>
        <v>04794</v>
      </c>
      <c r="B7802" t="b" cm="1">
        <f t="array" aca="1" ref="B7802" ca="1">_xlfn.LET(_xlpm.s,TEXT(A7802,"00000"),_xlpm.d,_xlfn.SEQUENCE(10,1,0,1),MAX(LEN(_xlpm.s)-LEN(SUBSTITUTE(_xlpm.s,_xlpm.d,""))))&lt;=2</f>
        <v>1</v>
      </c>
      <c r="C7802">
        <f t="shared" ca="1" si="244"/>
        <v>0</v>
      </c>
    </row>
    <row r="7803" spans="1:3">
      <c r="A7803" t="str">
        <f t="shared" ca="1" si="243"/>
        <v>10081</v>
      </c>
      <c r="B7803" t="b" cm="1">
        <f t="array" aca="1" ref="B7803" ca="1">_xlfn.LET(_xlpm.s,TEXT(A7803,"00000"),_xlpm.d,_xlfn.SEQUENCE(10,1,0,1),MAX(LEN(_xlpm.s)-LEN(SUBSTITUTE(_xlpm.s,_xlpm.d,""))))&lt;=2</f>
        <v>1</v>
      </c>
      <c r="C7803">
        <f t="shared" ca="1" si="244"/>
        <v>1</v>
      </c>
    </row>
    <row r="7804" spans="1:3">
      <c r="A7804" t="str">
        <f t="shared" ca="1" si="243"/>
        <v>20705</v>
      </c>
      <c r="B7804" t="b" cm="1">
        <f t="array" aca="1" ref="B7804" ca="1">_xlfn.LET(_xlpm.s,TEXT(A7804,"00000"),_xlpm.d,_xlfn.SEQUENCE(10,1,0,1),MAX(LEN(_xlpm.s)-LEN(SUBSTITUTE(_xlpm.s,_xlpm.d,""))))&lt;=2</f>
        <v>1</v>
      </c>
      <c r="C7804">
        <f t="shared" ca="1" si="244"/>
        <v>2</v>
      </c>
    </row>
    <row r="7805" spans="1:3">
      <c r="A7805" t="str">
        <f t="shared" ca="1" si="243"/>
        <v>36410</v>
      </c>
      <c r="B7805" t="b" cm="1">
        <f t="array" aca="1" ref="B7805" ca="1">_xlfn.LET(_xlpm.s,TEXT(A7805,"00000"),_xlpm.d,_xlfn.SEQUENCE(10,1,0,1),MAX(LEN(_xlpm.s)-LEN(SUBSTITUTE(_xlpm.s,_xlpm.d,""))))&lt;=2</f>
        <v>1</v>
      </c>
      <c r="C7805">
        <f t="shared" ca="1" si="244"/>
        <v>3</v>
      </c>
    </row>
    <row r="7806" spans="1:3">
      <c r="A7806" t="str">
        <f t="shared" ca="1" si="243"/>
        <v>43924</v>
      </c>
      <c r="B7806" t="b" cm="1">
        <f t="array" aca="1" ref="B7806" ca="1">_xlfn.LET(_xlpm.s,TEXT(A7806,"00000"),_xlpm.d,_xlfn.SEQUENCE(10,1,0,1),MAX(LEN(_xlpm.s)-LEN(SUBSTITUTE(_xlpm.s,_xlpm.d,""))))&lt;=2</f>
        <v>1</v>
      </c>
      <c r="C7806">
        <f t="shared" ca="1" si="244"/>
        <v>4</v>
      </c>
    </row>
    <row r="7807" spans="1:3">
      <c r="A7807" t="str">
        <f t="shared" ca="1" si="243"/>
        <v>54928</v>
      </c>
      <c r="B7807" t="b" cm="1">
        <f t="array" aca="1" ref="B7807" ca="1">_xlfn.LET(_xlpm.s,TEXT(A7807,"00000"),_xlpm.d,_xlfn.SEQUENCE(10,1,0,1),MAX(LEN(_xlpm.s)-LEN(SUBSTITUTE(_xlpm.s,_xlpm.d,""))))&lt;=2</f>
        <v>1</v>
      </c>
      <c r="C7807">
        <f t="shared" ca="1" si="244"/>
        <v>5</v>
      </c>
    </row>
    <row r="7808" spans="1:3">
      <c r="A7808" t="str">
        <f t="shared" ca="1" si="243"/>
        <v>69825</v>
      </c>
      <c r="B7808" t="b" cm="1">
        <f t="array" aca="1" ref="B7808" ca="1">_xlfn.LET(_xlpm.s,TEXT(A7808,"00000"),_xlpm.d,_xlfn.SEQUENCE(10,1,0,1),MAX(LEN(_xlpm.s)-LEN(SUBSTITUTE(_xlpm.s,_xlpm.d,""))))&lt;=2</f>
        <v>1</v>
      </c>
      <c r="C7808">
        <f t="shared" ca="1" si="244"/>
        <v>6</v>
      </c>
    </row>
    <row r="7809" spans="1:3">
      <c r="A7809" t="str">
        <f t="shared" ca="1" si="243"/>
        <v>70747</v>
      </c>
      <c r="B7809" t="b" cm="1">
        <f t="array" aca="1" ref="B7809" ca="1">_xlfn.LET(_xlpm.s,TEXT(A7809,"00000"),_xlpm.d,_xlfn.SEQUENCE(10,1,0,1),MAX(LEN(_xlpm.s)-LEN(SUBSTITUTE(_xlpm.s,_xlpm.d,""))))&lt;=2</f>
        <v>0</v>
      </c>
      <c r="C7809">
        <f t="shared" ca="1" si="244"/>
        <v>7</v>
      </c>
    </row>
    <row r="7810" spans="1:3">
      <c r="A7810" t="str">
        <f t="shared" ca="1" si="243"/>
        <v>83270</v>
      </c>
      <c r="B7810" t="b" cm="1">
        <f t="array" aca="1" ref="B7810" ca="1">_xlfn.LET(_xlpm.s,TEXT(A7810,"00000"),_xlpm.d,_xlfn.SEQUENCE(10,1,0,1),MAX(LEN(_xlpm.s)-LEN(SUBSTITUTE(_xlpm.s,_xlpm.d,""))))&lt;=2</f>
        <v>1</v>
      </c>
      <c r="C7810">
        <f t="shared" ca="1" si="244"/>
        <v>8</v>
      </c>
    </row>
    <row r="7811" spans="1:3">
      <c r="A7811" t="str">
        <f t="shared" ref="A7811:A7874" ca="1" si="245">TEXT(MOD(ROW()-2,10)*10000 + RANDBETWEEN(0,9999),"00000")</f>
        <v>94653</v>
      </c>
      <c r="B7811" t="b" cm="1">
        <f t="array" aca="1" ref="B7811" ca="1">_xlfn.LET(_xlpm.s,TEXT(A7811,"00000"),_xlpm.d,_xlfn.SEQUENCE(10,1,0,1),MAX(LEN(_xlpm.s)-LEN(SUBSTITUTE(_xlpm.s,_xlpm.d,""))))&lt;=2</f>
        <v>1</v>
      </c>
      <c r="C7811">
        <f t="shared" ref="C7811:C7874" ca="1" si="246">INT(--A7811/10000)</f>
        <v>9</v>
      </c>
    </row>
    <row r="7812" spans="1:3">
      <c r="A7812" t="str">
        <f t="shared" ca="1" si="245"/>
        <v>04914</v>
      </c>
      <c r="B7812" t="b" cm="1">
        <f t="array" aca="1" ref="B7812" ca="1">_xlfn.LET(_xlpm.s,TEXT(A7812,"00000"),_xlpm.d,_xlfn.SEQUENCE(10,1,0,1),MAX(LEN(_xlpm.s)-LEN(SUBSTITUTE(_xlpm.s,_xlpm.d,""))))&lt;=2</f>
        <v>1</v>
      </c>
      <c r="C7812">
        <f t="shared" ca="1" si="246"/>
        <v>0</v>
      </c>
    </row>
    <row r="7813" spans="1:3">
      <c r="A7813" t="str">
        <f t="shared" ca="1" si="245"/>
        <v>19489</v>
      </c>
      <c r="B7813" t="b" cm="1">
        <f t="array" aca="1" ref="B7813" ca="1">_xlfn.LET(_xlpm.s,TEXT(A7813,"00000"),_xlpm.d,_xlfn.SEQUENCE(10,1,0,1),MAX(LEN(_xlpm.s)-LEN(SUBSTITUTE(_xlpm.s,_xlpm.d,""))))&lt;=2</f>
        <v>1</v>
      </c>
      <c r="C7813">
        <f t="shared" ca="1" si="246"/>
        <v>1</v>
      </c>
    </row>
    <row r="7814" spans="1:3">
      <c r="A7814" t="str">
        <f t="shared" ca="1" si="245"/>
        <v>22206</v>
      </c>
      <c r="B7814" t="b" cm="1">
        <f t="array" aca="1" ref="B7814" ca="1">_xlfn.LET(_xlpm.s,TEXT(A7814,"00000"),_xlpm.d,_xlfn.SEQUENCE(10,1,0,1),MAX(LEN(_xlpm.s)-LEN(SUBSTITUTE(_xlpm.s,_xlpm.d,""))))&lt;=2</f>
        <v>0</v>
      </c>
      <c r="C7814">
        <f t="shared" ca="1" si="246"/>
        <v>2</v>
      </c>
    </row>
    <row r="7815" spans="1:3">
      <c r="A7815" t="str">
        <f t="shared" ca="1" si="245"/>
        <v>38143</v>
      </c>
      <c r="B7815" t="b" cm="1">
        <f t="array" aca="1" ref="B7815" ca="1">_xlfn.LET(_xlpm.s,TEXT(A7815,"00000"),_xlpm.d,_xlfn.SEQUENCE(10,1,0,1),MAX(LEN(_xlpm.s)-LEN(SUBSTITUTE(_xlpm.s,_xlpm.d,""))))&lt;=2</f>
        <v>1</v>
      </c>
      <c r="C7815">
        <f t="shared" ca="1" si="246"/>
        <v>3</v>
      </c>
    </row>
    <row r="7816" spans="1:3">
      <c r="A7816" t="str">
        <f t="shared" ca="1" si="245"/>
        <v>48861</v>
      </c>
      <c r="B7816" t="b" cm="1">
        <f t="array" aca="1" ref="B7816" ca="1">_xlfn.LET(_xlpm.s,TEXT(A7816,"00000"),_xlpm.d,_xlfn.SEQUENCE(10,1,0,1),MAX(LEN(_xlpm.s)-LEN(SUBSTITUTE(_xlpm.s,_xlpm.d,""))))&lt;=2</f>
        <v>1</v>
      </c>
      <c r="C7816">
        <f t="shared" ca="1" si="246"/>
        <v>4</v>
      </c>
    </row>
    <row r="7817" spans="1:3">
      <c r="A7817" t="str">
        <f t="shared" ca="1" si="245"/>
        <v>57695</v>
      </c>
      <c r="B7817" t="b" cm="1">
        <f t="array" aca="1" ref="B7817" ca="1">_xlfn.LET(_xlpm.s,TEXT(A7817,"00000"),_xlpm.d,_xlfn.SEQUENCE(10,1,0,1),MAX(LEN(_xlpm.s)-LEN(SUBSTITUTE(_xlpm.s,_xlpm.d,""))))&lt;=2</f>
        <v>1</v>
      </c>
      <c r="C7817">
        <f t="shared" ca="1" si="246"/>
        <v>5</v>
      </c>
    </row>
    <row r="7818" spans="1:3">
      <c r="A7818" t="str">
        <f t="shared" ca="1" si="245"/>
        <v>67768</v>
      </c>
      <c r="B7818" t="b" cm="1">
        <f t="array" aca="1" ref="B7818" ca="1">_xlfn.LET(_xlpm.s,TEXT(A7818,"00000"),_xlpm.d,_xlfn.SEQUENCE(10,1,0,1),MAX(LEN(_xlpm.s)-LEN(SUBSTITUTE(_xlpm.s,_xlpm.d,""))))&lt;=2</f>
        <v>1</v>
      </c>
      <c r="C7818">
        <f t="shared" ca="1" si="246"/>
        <v>6</v>
      </c>
    </row>
    <row r="7819" spans="1:3">
      <c r="A7819" t="str">
        <f t="shared" ca="1" si="245"/>
        <v>77440</v>
      </c>
      <c r="B7819" t="b" cm="1">
        <f t="array" aca="1" ref="B7819" ca="1">_xlfn.LET(_xlpm.s,TEXT(A7819,"00000"),_xlpm.d,_xlfn.SEQUENCE(10,1,0,1),MAX(LEN(_xlpm.s)-LEN(SUBSTITUTE(_xlpm.s,_xlpm.d,""))))&lt;=2</f>
        <v>1</v>
      </c>
      <c r="C7819">
        <f t="shared" ca="1" si="246"/>
        <v>7</v>
      </c>
    </row>
    <row r="7820" spans="1:3">
      <c r="A7820" t="str">
        <f t="shared" ca="1" si="245"/>
        <v>84575</v>
      </c>
      <c r="B7820" t="b" cm="1">
        <f t="array" aca="1" ref="B7820" ca="1">_xlfn.LET(_xlpm.s,TEXT(A7820,"00000"),_xlpm.d,_xlfn.SEQUENCE(10,1,0,1),MAX(LEN(_xlpm.s)-LEN(SUBSTITUTE(_xlpm.s,_xlpm.d,""))))&lt;=2</f>
        <v>1</v>
      </c>
      <c r="C7820">
        <f t="shared" ca="1" si="246"/>
        <v>8</v>
      </c>
    </row>
    <row r="7821" spans="1:3">
      <c r="A7821" t="str">
        <f t="shared" ca="1" si="245"/>
        <v>93210</v>
      </c>
      <c r="B7821" t="b" cm="1">
        <f t="array" aca="1" ref="B7821" ca="1">_xlfn.LET(_xlpm.s,TEXT(A7821,"00000"),_xlpm.d,_xlfn.SEQUENCE(10,1,0,1),MAX(LEN(_xlpm.s)-LEN(SUBSTITUTE(_xlpm.s,_xlpm.d,""))))&lt;=2</f>
        <v>1</v>
      </c>
      <c r="C7821">
        <f t="shared" ca="1" si="246"/>
        <v>9</v>
      </c>
    </row>
    <row r="7822" spans="1:3">
      <c r="A7822" t="str">
        <f t="shared" ca="1" si="245"/>
        <v>00784</v>
      </c>
      <c r="B7822" t="b" cm="1">
        <f t="array" aca="1" ref="B7822" ca="1">_xlfn.LET(_xlpm.s,TEXT(A7822,"00000"),_xlpm.d,_xlfn.SEQUENCE(10,1,0,1),MAX(LEN(_xlpm.s)-LEN(SUBSTITUTE(_xlpm.s,_xlpm.d,""))))&lt;=2</f>
        <v>1</v>
      </c>
      <c r="C7822">
        <f t="shared" ca="1" si="246"/>
        <v>0</v>
      </c>
    </row>
    <row r="7823" spans="1:3">
      <c r="A7823" t="str">
        <f t="shared" ca="1" si="245"/>
        <v>10901</v>
      </c>
      <c r="B7823" t="b" cm="1">
        <f t="array" aca="1" ref="B7823" ca="1">_xlfn.LET(_xlpm.s,TEXT(A7823,"00000"),_xlpm.d,_xlfn.SEQUENCE(10,1,0,1),MAX(LEN(_xlpm.s)-LEN(SUBSTITUTE(_xlpm.s,_xlpm.d,""))))&lt;=2</f>
        <v>1</v>
      </c>
      <c r="C7823">
        <f t="shared" ca="1" si="246"/>
        <v>1</v>
      </c>
    </row>
    <row r="7824" spans="1:3">
      <c r="A7824" t="str">
        <f t="shared" ca="1" si="245"/>
        <v>24653</v>
      </c>
      <c r="B7824" t="b" cm="1">
        <f t="array" aca="1" ref="B7824" ca="1">_xlfn.LET(_xlpm.s,TEXT(A7824,"00000"),_xlpm.d,_xlfn.SEQUENCE(10,1,0,1),MAX(LEN(_xlpm.s)-LEN(SUBSTITUTE(_xlpm.s,_xlpm.d,""))))&lt;=2</f>
        <v>1</v>
      </c>
      <c r="C7824">
        <f t="shared" ca="1" si="246"/>
        <v>2</v>
      </c>
    </row>
    <row r="7825" spans="1:3">
      <c r="A7825" t="str">
        <f t="shared" ca="1" si="245"/>
        <v>31501</v>
      </c>
      <c r="B7825" t="b" cm="1">
        <f t="array" aca="1" ref="B7825" ca="1">_xlfn.LET(_xlpm.s,TEXT(A7825,"00000"),_xlpm.d,_xlfn.SEQUENCE(10,1,0,1),MAX(LEN(_xlpm.s)-LEN(SUBSTITUTE(_xlpm.s,_xlpm.d,""))))&lt;=2</f>
        <v>1</v>
      </c>
      <c r="C7825">
        <f t="shared" ca="1" si="246"/>
        <v>3</v>
      </c>
    </row>
    <row r="7826" spans="1:3">
      <c r="A7826" t="str">
        <f t="shared" ca="1" si="245"/>
        <v>43427</v>
      </c>
      <c r="B7826" t="b" cm="1">
        <f t="array" aca="1" ref="B7826" ca="1">_xlfn.LET(_xlpm.s,TEXT(A7826,"00000"),_xlpm.d,_xlfn.SEQUENCE(10,1,0,1),MAX(LEN(_xlpm.s)-LEN(SUBSTITUTE(_xlpm.s,_xlpm.d,""))))&lt;=2</f>
        <v>1</v>
      </c>
      <c r="C7826">
        <f t="shared" ca="1" si="246"/>
        <v>4</v>
      </c>
    </row>
    <row r="7827" spans="1:3">
      <c r="A7827" t="str">
        <f t="shared" ca="1" si="245"/>
        <v>58826</v>
      </c>
      <c r="B7827" t="b" cm="1">
        <f t="array" aca="1" ref="B7827" ca="1">_xlfn.LET(_xlpm.s,TEXT(A7827,"00000"),_xlpm.d,_xlfn.SEQUENCE(10,1,0,1),MAX(LEN(_xlpm.s)-LEN(SUBSTITUTE(_xlpm.s,_xlpm.d,""))))&lt;=2</f>
        <v>1</v>
      </c>
      <c r="C7827">
        <f t="shared" ca="1" si="246"/>
        <v>5</v>
      </c>
    </row>
    <row r="7828" spans="1:3">
      <c r="A7828" t="str">
        <f t="shared" ca="1" si="245"/>
        <v>60247</v>
      </c>
      <c r="B7828" t="b" cm="1">
        <f t="array" aca="1" ref="B7828" ca="1">_xlfn.LET(_xlpm.s,TEXT(A7828,"00000"),_xlpm.d,_xlfn.SEQUENCE(10,1,0,1),MAX(LEN(_xlpm.s)-LEN(SUBSTITUTE(_xlpm.s,_xlpm.d,""))))&lt;=2</f>
        <v>1</v>
      </c>
      <c r="C7828">
        <f t="shared" ca="1" si="246"/>
        <v>6</v>
      </c>
    </row>
    <row r="7829" spans="1:3">
      <c r="A7829" t="str">
        <f t="shared" ca="1" si="245"/>
        <v>71868</v>
      </c>
      <c r="B7829" t="b" cm="1">
        <f t="array" aca="1" ref="B7829" ca="1">_xlfn.LET(_xlpm.s,TEXT(A7829,"00000"),_xlpm.d,_xlfn.SEQUENCE(10,1,0,1),MAX(LEN(_xlpm.s)-LEN(SUBSTITUTE(_xlpm.s,_xlpm.d,""))))&lt;=2</f>
        <v>1</v>
      </c>
      <c r="C7829">
        <f t="shared" ca="1" si="246"/>
        <v>7</v>
      </c>
    </row>
    <row r="7830" spans="1:3">
      <c r="A7830" t="str">
        <f t="shared" ca="1" si="245"/>
        <v>81662</v>
      </c>
      <c r="B7830" t="b" cm="1">
        <f t="array" aca="1" ref="B7830" ca="1">_xlfn.LET(_xlpm.s,TEXT(A7830,"00000"),_xlpm.d,_xlfn.SEQUENCE(10,1,0,1),MAX(LEN(_xlpm.s)-LEN(SUBSTITUTE(_xlpm.s,_xlpm.d,""))))&lt;=2</f>
        <v>1</v>
      </c>
      <c r="C7830">
        <f t="shared" ca="1" si="246"/>
        <v>8</v>
      </c>
    </row>
    <row r="7831" spans="1:3">
      <c r="A7831" t="str">
        <f t="shared" ca="1" si="245"/>
        <v>90295</v>
      </c>
      <c r="B7831" t="b" cm="1">
        <f t="array" aca="1" ref="B7831" ca="1">_xlfn.LET(_xlpm.s,TEXT(A7831,"00000"),_xlpm.d,_xlfn.SEQUENCE(10,1,0,1),MAX(LEN(_xlpm.s)-LEN(SUBSTITUTE(_xlpm.s,_xlpm.d,""))))&lt;=2</f>
        <v>1</v>
      </c>
      <c r="C7831">
        <f t="shared" ca="1" si="246"/>
        <v>9</v>
      </c>
    </row>
    <row r="7832" spans="1:3">
      <c r="A7832" t="str">
        <f t="shared" ca="1" si="245"/>
        <v>03909</v>
      </c>
      <c r="B7832" t="b" cm="1">
        <f t="array" aca="1" ref="B7832" ca="1">_xlfn.LET(_xlpm.s,TEXT(A7832,"00000"),_xlpm.d,_xlfn.SEQUENCE(10,1,0,1),MAX(LEN(_xlpm.s)-LEN(SUBSTITUTE(_xlpm.s,_xlpm.d,""))))&lt;=2</f>
        <v>1</v>
      </c>
      <c r="C7832">
        <f t="shared" ca="1" si="246"/>
        <v>0</v>
      </c>
    </row>
    <row r="7833" spans="1:3">
      <c r="A7833" t="str">
        <f t="shared" ca="1" si="245"/>
        <v>15383</v>
      </c>
      <c r="B7833" t="b" cm="1">
        <f t="array" aca="1" ref="B7833" ca="1">_xlfn.LET(_xlpm.s,TEXT(A7833,"00000"),_xlpm.d,_xlfn.SEQUENCE(10,1,0,1),MAX(LEN(_xlpm.s)-LEN(SUBSTITUTE(_xlpm.s,_xlpm.d,""))))&lt;=2</f>
        <v>1</v>
      </c>
      <c r="C7833">
        <f t="shared" ca="1" si="246"/>
        <v>1</v>
      </c>
    </row>
    <row r="7834" spans="1:3">
      <c r="A7834" t="str">
        <f t="shared" ca="1" si="245"/>
        <v>20434</v>
      </c>
      <c r="B7834" t="b" cm="1">
        <f t="array" aca="1" ref="B7834" ca="1">_xlfn.LET(_xlpm.s,TEXT(A7834,"00000"),_xlpm.d,_xlfn.SEQUENCE(10,1,0,1),MAX(LEN(_xlpm.s)-LEN(SUBSTITUTE(_xlpm.s,_xlpm.d,""))))&lt;=2</f>
        <v>1</v>
      </c>
      <c r="C7834">
        <f t="shared" ca="1" si="246"/>
        <v>2</v>
      </c>
    </row>
    <row r="7835" spans="1:3">
      <c r="A7835" t="str">
        <f t="shared" ca="1" si="245"/>
        <v>39348</v>
      </c>
      <c r="B7835" t="b" cm="1">
        <f t="array" aca="1" ref="B7835" ca="1">_xlfn.LET(_xlpm.s,TEXT(A7835,"00000"),_xlpm.d,_xlfn.SEQUENCE(10,1,0,1),MAX(LEN(_xlpm.s)-LEN(SUBSTITUTE(_xlpm.s,_xlpm.d,""))))&lt;=2</f>
        <v>1</v>
      </c>
      <c r="C7835">
        <f t="shared" ca="1" si="246"/>
        <v>3</v>
      </c>
    </row>
    <row r="7836" spans="1:3">
      <c r="A7836" t="str">
        <f t="shared" ca="1" si="245"/>
        <v>48032</v>
      </c>
      <c r="B7836" t="b" cm="1">
        <f t="array" aca="1" ref="B7836" ca="1">_xlfn.LET(_xlpm.s,TEXT(A7836,"00000"),_xlpm.d,_xlfn.SEQUENCE(10,1,0,1),MAX(LEN(_xlpm.s)-LEN(SUBSTITUTE(_xlpm.s,_xlpm.d,""))))&lt;=2</f>
        <v>1</v>
      </c>
      <c r="C7836">
        <f t="shared" ca="1" si="246"/>
        <v>4</v>
      </c>
    </row>
    <row r="7837" spans="1:3">
      <c r="A7837" t="str">
        <f t="shared" ca="1" si="245"/>
        <v>53166</v>
      </c>
      <c r="B7837" t="b" cm="1">
        <f t="array" aca="1" ref="B7837" ca="1">_xlfn.LET(_xlpm.s,TEXT(A7837,"00000"),_xlpm.d,_xlfn.SEQUENCE(10,1,0,1),MAX(LEN(_xlpm.s)-LEN(SUBSTITUTE(_xlpm.s,_xlpm.d,""))))&lt;=2</f>
        <v>1</v>
      </c>
      <c r="C7837">
        <f t="shared" ca="1" si="246"/>
        <v>5</v>
      </c>
    </row>
    <row r="7838" spans="1:3">
      <c r="A7838" t="str">
        <f t="shared" ca="1" si="245"/>
        <v>67432</v>
      </c>
      <c r="B7838" t="b" cm="1">
        <f t="array" aca="1" ref="B7838" ca="1">_xlfn.LET(_xlpm.s,TEXT(A7838,"00000"),_xlpm.d,_xlfn.SEQUENCE(10,1,0,1),MAX(LEN(_xlpm.s)-LEN(SUBSTITUTE(_xlpm.s,_xlpm.d,""))))&lt;=2</f>
        <v>1</v>
      </c>
      <c r="C7838">
        <f t="shared" ca="1" si="246"/>
        <v>6</v>
      </c>
    </row>
    <row r="7839" spans="1:3">
      <c r="A7839" t="str">
        <f t="shared" ca="1" si="245"/>
        <v>74810</v>
      </c>
      <c r="B7839" t="b" cm="1">
        <f t="array" aca="1" ref="B7839" ca="1">_xlfn.LET(_xlpm.s,TEXT(A7839,"00000"),_xlpm.d,_xlfn.SEQUENCE(10,1,0,1),MAX(LEN(_xlpm.s)-LEN(SUBSTITUTE(_xlpm.s,_xlpm.d,""))))&lt;=2</f>
        <v>1</v>
      </c>
      <c r="C7839">
        <f t="shared" ca="1" si="246"/>
        <v>7</v>
      </c>
    </row>
    <row r="7840" spans="1:3">
      <c r="A7840" t="str">
        <f t="shared" ca="1" si="245"/>
        <v>82823</v>
      </c>
      <c r="B7840" t="b" cm="1">
        <f t="array" aca="1" ref="B7840" ca="1">_xlfn.LET(_xlpm.s,TEXT(A7840,"00000"),_xlpm.d,_xlfn.SEQUENCE(10,1,0,1),MAX(LEN(_xlpm.s)-LEN(SUBSTITUTE(_xlpm.s,_xlpm.d,""))))&lt;=2</f>
        <v>1</v>
      </c>
      <c r="C7840">
        <f t="shared" ca="1" si="246"/>
        <v>8</v>
      </c>
    </row>
    <row r="7841" spans="1:3">
      <c r="A7841" t="str">
        <f t="shared" ca="1" si="245"/>
        <v>97464</v>
      </c>
      <c r="B7841" t="b" cm="1">
        <f t="array" aca="1" ref="B7841" ca="1">_xlfn.LET(_xlpm.s,TEXT(A7841,"00000"),_xlpm.d,_xlfn.SEQUENCE(10,1,0,1),MAX(LEN(_xlpm.s)-LEN(SUBSTITUTE(_xlpm.s,_xlpm.d,""))))&lt;=2</f>
        <v>1</v>
      </c>
      <c r="C7841">
        <f t="shared" ca="1" si="246"/>
        <v>9</v>
      </c>
    </row>
    <row r="7842" spans="1:3">
      <c r="A7842" t="str">
        <f t="shared" ca="1" si="245"/>
        <v>05235</v>
      </c>
      <c r="B7842" t="b" cm="1">
        <f t="array" aca="1" ref="B7842" ca="1">_xlfn.LET(_xlpm.s,TEXT(A7842,"00000"),_xlpm.d,_xlfn.SEQUENCE(10,1,0,1),MAX(LEN(_xlpm.s)-LEN(SUBSTITUTE(_xlpm.s,_xlpm.d,""))))&lt;=2</f>
        <v>1</v>
      </c>
      <c r="C7842">
        <f t="shared" ca="1" si="246"/>
        <v>0</v>
      </c>
    </row>
    <row r="7843" spans="1:3">
      <c r="A7843" t="str">
        <f t="shared" ca="1" si="245"/>
        <v>17358</v>
      </c>
      <c r="B7843" t="b" cm="1">
        <f t="array" aca="1" ref="B7843" ca="1">_xlfn.LET(_xlpm.s,TEXT(A7843,"00000"),_xlpm.d,_xlfn.SEQUENCE(10,1,0,1),MAX(LEN(_xlpm.s)-LEN(SUBSTITUTE(_xlpm.s,_xlpm.d,""))))&lt;=2</f>
        <v>1</v>
      </c>
      <c r="C7843">
        <f t="shared" ca="1" si="246"/>
        <v>1</v>
      </c>
    </row>
    <row r="7844" spans="1:3">
      <c r="A7844" t="str">
        <f t="shared" ca="1" si="245"/>
        <v>27576</v>
      </c>
      <c r="B7844" t="b" cm="1">
        <f t="array" aca="1" ref="B7844" ca="1">_xlfn.LET(_xlpm.s,TEXT(A7844,"00000"),_xlpm.d,_xlfn.SEQUENCE(10,1,0,1),MAX(LEN(_xlpm.s)-LEN(SUBSTITUTE(_xlpm.s,_xlpm.d,""))))&lt;=2</f>
        <v>1</v>
      </c>
      <c r="C7844">
        <f t="shared" ca="1" si="246"/>
        <v>2</v>
      </c>
    </row>
    <row r="7845" spans="1:3">
      <c r="A7845" t="str">
        <f t="shared" ca="1" si="245"/>
        <v>35302</v>
      </c>
      <c r="B7845" t="b" cm="1">
        <f t="array" aca="1" ref="B7845" ca="1">_xlfn.LET(_xlpm.s,TEXT(A7845,"00000"),_xlpm.d,_xlfn.SEQUENCE(10,1,0,1),MAX(LEN(_xlpm.s)-LEN(SUBSTITUTE(_xlpm.s,_xlpm.d,""))))&lt;=2</f>
        <v>1</v>
      </c>
      <c r="C7845">
        <f t="shared" ca="1" si="246"/>
        <v>3</v>
      </c>
    </row>
    <row r="7846" spans="1:3">
      <c r="A7846" t="str">
        <f t="shared" ca="1" si="245"/>
        <v>42259</v>
      </c>
      <c r="B7846" t="b" cm="1">
        <f t="array" aca="1" ref="B7846" ca="1">_xlfn.LET(_xlpm.s,TEXT(A7846,"00000"),_xlpm.d,_xlfn.SEQUENCE(10,1,0,1),MAX(LEN(_xlpm.s)-LEN(SUBSTITUTE(_xlpm.s,_xlpm.d,""))))&lt;=2</f>
        <v>1</v>
      </c>
      <c r="C7846">
        <f t="shared" ca="1" si="246"/>
        <v>4</v>
      </c>
    </row>
    <row r="7847" spans="1:3">
      <c r="A7847" t="str">
        <f t="shared" ca="1" si="245"/>
        <v>54682</v>
      </c>
      <c r="B7847" t="b" cm="1">
        <f t="array" aca="1" ref="B7847" ca="1">_xlfn.LET(_xlpm.s,TEXT(A7847,"00000"),_xlpm.d,_xlfn.SEQUENCE(10,1,0,1),MAX(LEN(_xlpm.s)-LEN(SUBSTITUTE(_xlpm.s,_xlpm.d,""))))&lt;=2</f>
        <v>1</v>
      </c>
      <c r="C7847">
        <f t="shared" ca="1" si="246"/>
        <v>5</v>
      </c>
    </row>
    <row r="7848" spans="1:3">
      <c r="A7848" t="str">
        <f t="shared" ca="1" si="245"/>
        <v>60276</v>
      </c>
      <c r="B7848" t="b" cm="1">
        <f t="array" aca="1" ref="B7848" ca="1">_xlfn.LET(_xlpm.s,TEXT(A7848,"00000"),_xlpm.d,_xlfn.SEQUENCE(10,1,0,1),MAX(LEN(_xlpm.s)-LEN(SUBSTITUTE(_xlpm.s,_xlpm.d,""))))&lt;=2</f>
        <v>1</v>
      </c>
      <c r="C7848">
        <f t="shared" ca="1" si="246"/>
        <v>6</v>
      </c>
    </row>
    <row r="7849" spans="1:3">
      <c r="A7849" t="str">
        <f t="shared" ca="1" si="245"/>
        <v>77393</v>
      </c>
      <c r="B7849" t="b" cm="1">
        <f t="array" aca="1" ref="B7849" ca="1">_xlfn.LET(_xlpm.s,TEXT(A7849,"00000"),_xlpm.d,_xlfn.SEQUENCE(10,1,0,1),MAX(LEN(_xlpm.s)-LEN(SUBSTITUTE(_xlpm.s,_xlpm.d,""))))&lt;=2</f>
        <v>1</v>
      </c>
      <c r="C7849">
        <f t="shared" ca="1" si="246"/>
        <v>7</v>
      </c>
    </row>
    <row r="7850" spans="1:3">
      <c r="A7850" t="str">
        <f t="shared" ca="1" si="245"/>
        <v>85538</v>
      </c>
      <c r="B7850" t="b" cm="1">
        <f t="array" aca="1" ref="B7850" ca="1">_xlfn.LET(_xlpm.s,TEXT(A7850,"00000"),_xlpm.d,_xlfn.SEQUENCE(10,1,0,1),MAX(LEN(_xlpm.s)-LEN(SUBSTITUTE(_xlpm.s,_xlpm.d,""))))&lt;=2</f>
        <v>1</v>
      </c>
      <c r="C7850">
        <f t="shared" ca="1" si="246"/>
        <v>8</v>
      </c>
    </row>
    <row r="7851" spans="1:3">
      <c r="A7851" t="str">
        <f t="shared" ca="1" si="245"/>
        <v>99270</v>
      </c>
      <c r="B7851" t="b" cm="1">
        <f t="array" aca="1" ref="B7851" ca="1">_xlfn.LET(_xlpm.s,TEXT(A7851,"00000"),_xlpm.d,_xlfn.SEQUENCE(10,1,0,1),MAX(LEN(_xlpm.s)-LEN(SUBSTITUTE(_xlpm.s,_xlpm.d,""))))&lt;=2</f>
        <v>1</v>
      </c>
      <c r="C7851">
        <f t="shared" ca="1" si="246"/>
        <v>9</v>
      </c>
    </row>
    <row r="7852" spans="1:3">
      <c r="A7852" t="str">
        <f t="shared" ca="1" si="245"/>
        <v>06309</v>
      </c>
      <c r="B7852" t="b" cm="1">
        <f t="array" aca="1" ref="B7852" ca="1">_xlfn.LET(_xlpm.s,TEXT(A7852,"00000"),_xlpm.d,_xlfn.SEQUENCE(10,1,0,1),MAX(LEN(_xlpm.s)-LEN(SUBSTITUTE(_xlpm.s,_xlpm.d,""))))&lt;=2</f>
        <v>1</v>
      </c>
      <c r="C7852">
        <f t="shared" ca="1" si="246"/>
        <v>0</v>
      </c>
    </row>
    <row r="7853" spans="1:3">
      <c r="A7853" t="str">
        <f t="shared" ca="1" si="245"/>
        <v>17765</v>
      </c>
      <c r="B7853" t="b" cm="1">
        <f t="array" aca="1" ref="B7853" ca="1">_xlfn.LET(_xlpm.s,TEXT(A7853,"00000"),_xlpm.d,_xlfn.SEQUENCE(10,1,0,1),MAX(LEN(_xlpm.s)-LEN(SUBSTITUTE(_xlpm.s,_xlpm.d,""))))&lt;=2</f>
        <v>1</v>
      </c>
      <c r="C7853">
        <f t="shared" ca="1" si="246"/>
        <v>1</v>
      </c>
    </row>
    <row r="7854" spans="1:3">
      <c r="A7854" t="str">
        <f t="shared" ca="1" si="245"/>
        <v>29103</v>
      </c>
      <c r="B7854" t="b" cm="1">
        <f t="array" aca="1" ref="B7854" ca="1">_xlfn.LET(_xlpm.s,TEXT(A7854,"00000"),_xlpm.d,_xlfn.SEQUENCE(10,1,0,1),MAX(LEN(_xlpm.s)-LEN(SUBSTITUTE(_xlpm.s,_xlpm.d,""))))&lt;=2</f>
        <v>1</v>
      </c>
      <c r="C7854">
        <f t="shared" ca="1" si="246"/>
        <v>2</v>
      </c>
    </row>
    <row r="7855" spans="1:3">
      <c r="A7855" t="str">
        <f t="shared" ca="1" si="245"/>
        <v>36434</v>
      </c>
      <c r="B7855" t="b" cm="1">
        <f t="array" aca="1" ref="B7855" ca="1">_xlfn.LET(_xlpm.s,TEXT(A7855,"00000"),_xlpm.d,_xlfn.SEQUENCE(10,1,0,1),MAX(LEN(_xlpm.s)-LEN(SUBSTITUTE(_xlpm.s,_xlpm.d,""))))&lt;=2</f>
        <v>1</v>
      </c>
      <c r="C7855">
        <f t="shared" ca="1" si="246"/>
        <v>3</v>
      </c>
    </row>
    <row r="7856" spans="1:3">
      <c r="A7856" t="str">
        <f t="shared" ca="1" si="245"/>
        <v>48375</v>
      </c>
      <c r="B7856" t="b" cm="1">
        <f t="array" aca="1" ref="B7856" ca="1">_xlfn.LET(_xlpm.s,TEXT(A7856,"00000"),_xlpm.d,_xlfn.SEQUENCE(10,1,0,1),MAX(LEN(_xlpm.s)-LEN(SUBSTITUTE(_xlpm.s,_xlpm.d,""))))&lt;=2</f>
        <v>1</v>
      </c>
      <c r="C7856">
        <f t="shared" ca="1" si="246"/>
        <v>4</v>
      </c>
    </row>
    <row r="7857" spans="1:3">
      <c r="A7857" t="str">
        <f t="shared" ca="1" si="245"/>
        <v>59778</v>
      </c>
      <c r="B7857" t="b" cm="1">
        <f t="array" aca="1" ref="B7857" ca="1">_xlfn.LET(_xlpm.s,TEXT(A7857,"00000"),_xlpm.d,_xlfn.SEQUENCE(10,1,0,1),MAX(LEN(_xlpm.s)-LEN(SUBSTITUTE(_xlpm.s,_xlpm.d,""))))&lt;=2</f>
        <v>1</v>
      </c>
      <c r="C7857">
        <f t="shared" ca="1" si="246"/>
        <v>5</v>
      </c>
    </row>
    <row r="7858" spans="1:3">
      <c r="A7858" t="str">
        <f t="shared" ca="1" si="245"/>
        <v>66450</v>
      </c>
      <c r="B7858" t="b" cm="1">
        <f t="array" aca="1" ref="B7858" ca="1">_xlfn.LET(_xlpm.s,TEXT(A7858,"00000"),_xlpm.d,_xlfn.SEQUENCE(10,1,0,1),MAX(LEN(_xlpm.s)-LEN(SUBSTITUTE(_xlpm.s,_xlpm.d,""))))&lt;=2</f>
        <v>1</v>
      </c>
      <c r="C7858">
        <f t="shared" ca="1" si="246"/>
        <v>6</v>
      </c>
    </row>
    <row r="7859" spans="1:3">
      <c r="A7859" t="str">
        <f t="shared" ca="1" si="245"/>
        <v>75781</v>
      </c>
      <c r="B7859" t="b" cm="1">
        <f t="array" aca="1" ref="B7859" ca="1">_xlfn.LET(_xlpm.s,TEXT(A7859,"00000"),_xlpm.d,_xlfn.SEQUENCE(10,1,0,1),MAX(LEN(_xlpm.s)-LEN(SUBSTITUTE(_xlpm.s,_xlpm.d,""))))&lt;=2</f>
        <v>1</v>
      </c>
      <c r="C7859">
        <f t="shared" ca="1" si="246"/>
        <v>7</v>
      </c>
    </row>
    <row r="7860" spans="1:3">
      <c r="A7860" t="str">
        <f t="shared" ca="1" si="245"/>
        <v>82535</v>
      </c>
      <c r="B7860" t="b" cm="1">
        <f t="array" aca="1" ref="B7860" ca="1">_xlfn.LET(_xlpm.s,TEXT(A7860,"00000"),_xlpm.d,_xlfn.SEQUENCE(10,1,0,1),MAX(LEN(_xlpm.s)-LEN(SUBSTITUTE(_xlpm.s,_xlpm.d,""))))&lt;=2</f>
        <v>1</v>
      </c>
      <c r="C7860">
        <f t="shared" ca="1" si="246"/>
        <v>8</v>
      </c>
    </row>
    <row r="7861" spans="1:3">
      <c r="A7861" t="str">
        <f t="shared" ca="1" si="245"/>
        <v>96372</v>
      </c>
      <c r="B7861" t="b" cm="1">
        <f t="array" aca="1" ref="B7861" ca="1">_xlfn.LET(_xlpm.s,TEXT(A7861,"00000"),_xlpm.d,_xlfn.SEQUENCE(10,1,0,1),MAX(LEN(_xlpm.s)-LEN(SUBSTITUTE(_xlpm.s,_xlpm.d,""))))&lt;=2</f>
        <v>1</v>
      </c>
      <c r="C7861">
        <f t="shared" ca="1" si="246"/>
        <v>9</v>
      </c>
    </row>
    <row r="7862" spans="1:3">
      <c r="A7862" t="str">
        <f t="shared" ca="1" si="245"/>
        <v>00765</v>
      </c>
      <c r="B7862" t="b" cm="1">
        <f t="array" aca="1" ref="B7862" ca="1">_xlfn.LET(_xlpm.s,TEXT(A7862,"00000"),_xlpm.d,_xlfn.SEQUENCE(10,1,0,1),MAX(LEN(_xlpm.s)-LEN(SUBSTITUTE(_xlpm.s,_xlpm.d,""))))&lt;=2</f>
        <v>1</v>
      </c>
      <c r="C7862">
        <f t="shared" ca="1" si="246"/>
        <v>0</v>
      </c>
    </row>
    <row r="7863" spans="1:3">
      <c r="A7863" t="str">
        <f t="shared" ca="1" si="245"/>
        <v>12165</v>
      </c>
      <c r="B7863" t="b" cm="1">
        <f t="array" aca="1" ref="B7863" ca="1">_xlfn.LET(_xlpm.s,TEXT(A7863,"00000"),_xlpm.d,_xlfn.SEQUENCE(10,1,0,1),MAX(LEN(_xlpm.s)-LEN(SUBSTITUTE(_xlpm.s,_xlpm.d,""))))&lt;=2</f>
        <v>1</v>
      </c>
      <c r="C7863">
        <f t="shared" ca="1" si="246"/>
        <v>1</v>
      </c>
    </row>
    <row r="7864" spans="1:3">
      <c r="A7864" t="str">
        <f t="shared" ca="1" si="245"/>
        <v>26516</v>
      </c>
      <c r="B7864" t="b" cm="1">
        <f t="array" aca="1" ref="B7864" ca="1">_xlfn.LET(_xlpm.s,TEXT(A7864,"00000"),_xlpm.d,_xlfn.SEQUENCE(10,1,0,1),MAX(LEN(_xlpm.s)-LEN(SUBSTITUTE(_xlpm.s,_xlpm.d,""))))&lt;=2</f>
        <v>1</v>
      </c>
      <c r="C7864">
        <f t="shared" ca="1" si="246"/>
        <v>2</v>
      </c>
    </row>
    <row r="7865" spans="1:3">
      <c r="A7865" t="str">
        <f t="shared" ca="1" si="245"/>
        <v>37547</v>
      </c>
      <c r="B7865" t="b" cm="1">
        <f t="array" aca="1" ref="B7865" ca="1">_xlfn.LET(_xlpm.s,TEXT(A7865,"00000"),_xlpm.d,_xlfn.SEQUENCE(10,1,0,1),MAX(LEN(_xlpm.s)-LEN(SUBSTITUTE(_xlpm.s,_xlpm.d,""))))&lt;=2</f>
        <v>1</v>
      </c>
      <c r="C7865">
        <f t="shared" ca="1" si="246"/>
        <v>3</v>
      </c>
    </row>
    <row r="7866" spans="1:3">
      <c r="A7866" t="str">
        <f t="shared" ca="1" si="245"/>
        <v>49576</v>
      </c>
      <c r="B7866" t="b" cm="1">
        <f t="array" aca="1" ref="B7866" ca="1">_xlfn.LET(_xlpm.s,TEXT(A7866,"00000"),_xlpm.d,_xlfn.SEQUENCE(10,1,0,1),MAX(LEN(_xlpm.s)-LEN(SUBSTITUTE(_xlpm.s,_xlpm.d,""))))&lt;=2</f>
        <v>1</v>
      </c>
      <c r="C7866">
        <f t="shared" ca="1" si="246"/>
        <v>4</v>
      </c>
    </row>
    <row r="7867" spans="1:3">
      <c r="A7867" t="str">
        <f t="shared" ca="1" si="245"/>
        <v>52047</v>
      </c>
      <c r="B7867" t="b" cm="1">
        <f t="array" aca="1" ref="B7867" ca="1">_xlfn.LET(_xlpm.s,TEXT(A7867,"00000"),_xlpm.d,_xlfn.SEQUENCE(10,1,0,1),MAX(LEN(_xlpm.s)-LEN(SUBSTITUTE(_xlpm.s,_xlpm.d,""))))&lt;=2</f>
        <v>1</v>
      </c>
      <c r="C7867">
        <f t="shared" ca="1" si="246"/>
        <v>5</v>
      </c>
    </row>
    <row r="7868" spans="1:3">
      <c r="A7868" t="str">
        <f t="shared" ca="1" si="245"/>
        <v>64242</v>
      </c>
      <c r="B7868" t="b" cm="1">
        <f t="array" aca="1" ref="B7868" ca="1">_xlfn.LET(_xlpm.s,TEXT(A7868,"00000"),_xlpm.d,_xlfn.SEQUENCE(10,1,0,1),MAX(LEN(_xlpm.s)-LEN(SUBSTITUTE(_xlpm.s,_xlpm.d,""))))&lt;=2</f>
        <v>1</v>
      </c>
      <c r="C7868">
        <f t="shared" ca="1" si="246"/>
        <v>6</v>
      </c>
    </row>
    <row r="7869" spans="1:3">
      <c r="A7869" t="str">
        <f t="shared" ca="1" si="245"/>
        <v>79487</v>
      </c>
      <c r="B7869" t="b" cm="1">
        <f t="array" aca="1" ref="B7869" ca="1">_xlfn.LET(_xlpm.s,TEXT(A7869,"00000"),_xlpm.d,_xlfn.SEQUENCE(10,1,0,1),MAX(LEN(_xlpm.s)-LEN(SUBSTITUTE(_xlpm.s,_xlpm.d,""))))&lt;=2</f>
        <v>1</v>
      </c>
      <c r="C7869">
        <f t="shared" ca="1" si="246"/>
        <v>7</v>
      </c>
    </row>
    <row r="7870" spans="1:3">
      <c r="A7870" t="str">
        <f t="shared" ca="1" si="245"/>
        <v>83599</v>
      </c>
      <c r="B7870" t="b" cm="1">
        <f t="array" aca="1" ref="B7870" ca="1">_xlfn.LET(_xlpm.s,TEXT(A7870,"00000"),_xlpm.d,_xlfn.SEQUENCE(10,1,0,1),MAX(LEN(_xlpm.s)-LEN(SUBSTITUTE(_xlpm.s,_xlpm.d,""))))&lt;=2</f>
        <v>1</v>
      </c>
      <c r="C7870">
        <f t="shared" ca="1" si="246"/>
        <v>8</v>
      </c>
    </row>
    <row r="7871" spans="1:3">
      <c r="A7871" t="str">
        <f t="shared" ca="1" si="245"/>
        <v>91885</v>
      </c>
      <c r="B7871" t="b" cm="1">
        <f t="array" aca="1" ref="B7871" ca="1">_xlfn.LET(_xlpm.s,TEXT(A7871,"00000"),_xlpm.d,_xlfn.SEQUENCE(10,1,0,1),MAX(LEN(_xlpm.s)-LEN(SUBSTITUTE(_xlpm.s,_xlpm.d,""))))&lt;=2</f>
        <v>1</v>
      </c>
      <c r="C7871">
        <f t="shared" ca="1" si="246"/>
        <v>9</v>
      </c>
    </row>
    <row r="7872" spans="1:3">
      <c r="A7872" t="str">
        <f t="shared" ca="1" si="245"/>
        <v>01072</v>
      </c>
      <c r="B7872" t="b" cm="1">
        <f t="array" aca="1" ref="B7872" ca="1">_xlfn.LET(_xlpm.s,TEXT(A7872,"00000"),_xlpm.d,_xlfn.SEQUENCE(10,1,0,1),MAX(LEN(_xlpm.s)-LEN(SUBSTITUTE(_xlpm.s,_xlpm.d,""))))&lt;=2</f>
        <v>1</v>
      </c>
      <c r="C7872">
        <f t="shared" ca="1" si="246"/>
        <v>0</v>
      </c>
    </row>
    <row r="7873" spans="1:3">
      <c r="A7873" t="str">
        <f t="shared" ca="1" si="245"/>
        <v>10716</v>
      </c>
      <c r="B7873" t="b" cm="1">
        <f t="array" aca="1" ref="B7873" ca="1">_xlfn.LET(_xlpm.s,TEXT(A7873,"00000"),_xlpm.d,_xlfn.SEQUENCE(10,1,0,1),MAX(LEN(_xlpm.s)-LEN(SUBSTITUTE(_xlpm.s,_xlpm.d,""))))&lt;=2</f>
        <v>1</v>
      </c>
      <c r="C7873">
        <f t="shared" ca="1" si="246"/>
        <v>1</v>
      </c>
    </row>
    <row r="7874" spans="1:3">
      <c r="A7874" t="str">
        <f t="shared" ca="1" si="245"/>
        <v>23487</v>
      </c>
      <c r="B7874" t="b" cm="1">
        <f t="array" aca="1" ref="B7874" ca="1">_xlfn.LET(_xlpm.s,TEXT(A7874,"00000"),_xlpm.d,_xlfn.SEQUENCE(10,1,0,1),MAX(LEN(_xlpm.s)-LEN(SUBSTITUTE(_xlpm.s,_xlpm.d,""))))&lt;=2</f>
        <v>1</v>
      </c>
      <c r="C7874">
        <f t="shared" ca="1" si="246"/>
        <v>2</v>
      </c>
    </row>
    <row r="7875" spans="1:3">
      <c r="A7875" t="str">
        <f t="shared" ref="A7875:A7938" ca="1" si="247">TEXT(MOD(ROW()-2,10)*10000 + RANDBETWEEN(0,9999),"00000")</f>
        <v>36668</v>
      </c>
      <c r="B7875" t="b" cm="1">
        <f t="array" aca="1" ref="B7875" ca="1">_xlfn.LET(_xlpm.s,TEXT(A7875,"00000"),_xlpm.d,_xlfn.SEQUENCE(10,1,0,1),MAX(LEN(_xlpm.s)-LEN(SUBSTITUTE(_xlpm.s,_xlpm.d,""))))&lt;=2</f>
        <v>0</v>
      </c>
      <c r="C7875">
        <f t="shared" ref="C7875:C7938" ca="1" si="248">INT(--A7875/10000)</f>
        <v>3</v>
      </c>
    </row>
    <row r="7876" spans="1:3">
      <c r="A7876" t="str">
        <f t="shared" ca="1" si="247"/>
        <v>46921</v>
      </c>
      <c r="B7876" t="b" cm="1">
        <f t="array" aca="1" ref="B7876" ca="1">_xlfn.LET(_xlpm.s,TEXT(A7876,"00000"),_xlpm.d,_xlfn.SEQUENCE(10,1,0,1),MAX(LEN(_xlpm.s)-LEN(SUBSTITUTE(_xlpm.s,_xlpm.d,""))))&lt;=2</f>
        <v>1</v>
      </c>
      <c r="C7876">
        <f t="shared" ca="1" si="248"/>
        <v>4</v>
      </c>
    </row>
    <row r="7877" spans="1:3">
      <c r="A7877" t="str">
        <f t="shared" ca="1" si="247"/>
        <v>59414</v>
      </c>
      <c r="B7877" t="b" cm="1">
        <f t="array" aca="1" ref="B7877" ca="1">_xlfn.LET(_xlpm.s,TEXT(A7877,"00000"),_xlpm.d,_xlfn.SEQUENCE(10,1,0,1),MAX(LEN(_xlpm.s)-LEN(SUBSTITUTE(_xlpm.s,_xlpm.d,""))))&lt;=2</f>
        <v>1</v>
      </c>
      <c r="C7877">
        <f t="shared" ca="1" si="248"/>
        <v>5</v>
      </c>
    </row>
    <row r="7878" spans="1:3">
      <c r="A7878" t="str">
        <f t="shared" ca="1" si="247"/>
        <v>62712</v>
      </c>
      <c r="B7878" t="b" cm="1">
        <f t="array" aca="1" ref="B7878" ca="1">_xlfn.LET(_xlpm.s,TEXT(A7878,"00000"),_xlpm.d,_xlfn.SEQUENCE(10,1,0,1),MAX(LEN(_xlpm.s)-LEN(SUBSTITUTE(_xlpm.s,_xlpm.d,""))))&lt;=2</f>
        <v>1</v>
      </c>
      <c r="C7878">
        <f t="shared" ca="1" si="248"/>
        <v>6</v>
      </c>
    </row>
    <row r="7879" spans="1:3">
      <c r="A7879" t="str">
        <f t="shared" ca="1" si="247"/>
        <v>76602</v>
      </c>
      <c r="B7879" t="b" cm="1">
        <f t="array" aca="1" ref="B7879" ca="1">_xlfn.LET(_xlpm.s,TEXT(A7879,"00000"),_xlpm.d,_xlfn.SEQUENCE(10,1,0,1),MAX(LEN(_xlpm.s)-LEN(SUBSTITUTE(_xlpm.s,_xlpm.d,""))))&lt;=2</f>
        <v>1</v>
      </c>
      <c r="C7879">
        <f t="shared" ca="1" si="248"/>
        <v>7</v>
      </c>
    </row>
    <row r="7880" spans="1:3">
      <c r="A7880" t="str">
        <f t="shared" ca="1" si="247"/>
        <v>89740</v>
      </c>
      <c r="B7880" t="b" cm="1">
        <f t="array" aca="1" ref="B7880" ca="1">_xlfn.LET(_xlpm.s,TEXT(A7880,"00000"),_xlpm.d,_xlfn.SEQUENCE(10,1,0,1),MAX(LEN(_xlpm.s)-LEN(SUBSTITUTE(_xlpm.s,_xlpm.d,""))))&lt;=2</f>
        <v>1</v>
      </c>
      <c r="C7880">
        <f t="shared" ca="1" si="248"/>
        <v>8</v>
      </c>
    </row>
    <row r="7881" spans="1:3">
      <c r="A7881" t="str">
        <f t="shared" ca="1" si="247"/>
        <v>95639</v>
      </c>
      <c r="B7881" t="b" cm="1">
        <f t="array" aca="1" ref="B7881" ca="1">_xlfn.LET(_xlpm.s,TEXT(A7881,"00000"),_xlpm.d,_xlfn.SEQUENCE(10,1,0,1),MAX(LEN(_xlpm.s)-LEN(SUBSTITUTE(_xlpm.s,_xlpm.d,""))))&lt;=2</f>
        <v>1</v>
      </c>
      <c r="C7881">
        <f t="shared" ca="1" si="248"/>
        <v>9</v>
      </c>
    </row>
    <row r="7882" spans="1:3">
      <c r="A7882" t="str">
        <f t="shared" ca="1" si="247"/>
        <v>03656</v>
      </c>
      <c r="B7882" t="b" cm="1">
        <f t="array" aca="1" ref="B7882" ca="1">_xlfn.LET(_xlpm.s,TEXT(A7882,"00000"),_xlpm.d,_xlfn.SEQUENCE(10,1,0,1),MAX(LEN(_xlpm.s)-LEN(SUBSTITUTE(_xlpm.s,_xlpm.d,""))))&lt;=2</f>
        <v>1</v>
      </c>
      <c r="C7882">
        <f t="shared" ca="1" si="248"/>
        <v>0</v>
      </c>
    </row>
    <row r="7883" spans="1:3">
      <c r="A7883" t="str">
        <f t="shared" ca="1" si="247"/>
        <v>16625</v>
      </c>
      <c r="B7883" t="b" cm="1">
        <f t="array" aca="1" ref="B7883" ca="1">_xlfn.LET(_xlpm.s,TEXT(A7883,"00000"),_xlpm.d,_xlfn.SEQUENCE(10,1,0,1),MAX(LEN(_xlpm.s)-LEN(SUBSTITUTE(_xlpm.s,_xlpm.d,""))))&lt;=2</f>
        <v>1</v>
      </c>
      <c r="C7883">
        <f t="shared" ca="1" si="248"/>
        <v>1</v>
      </c>
    </row>
    <row r="7884" spans="1:3">
      <c r="A7884" t="str">
        <f t="shared" ca="1" si="247"/>
        <v>29373</v>
      </c>
      <c r="B7884" t="b" cm="1">
        <f t="array" aca="1" ref="B7884" ca="1">_xlfn.LET(_xlpm.s,TEXT(A7884,"00000"),_xlpm.d,_xlfn.SEQUENCE(10,1,0,1),MAX(LEN(_xlpm.s)-LEN(SUBSTITUTE(_xlpm.s,_xlpm.d,""))))&lt;=2</f>
        <v>1</v>
      </c>
      <c r="C7884">
        <f t="shared" ca="1" si="248"/>
        <v>2</v>
      </c>
    </row>
    <row r="7885" spans="1:3">
      <c r="A7885" t="str">
        <f t="shared" ca="1" si="247"/>
        <v>35793</v>
      </c>
      <c r="B7885" t="b" cm="1">
        <f t="array" aca="1" ref="B7885" ca="1">_xlfn.LET(_xlpm.s,TEXT(A7885,"00000"),_xlpm.d,_xlfn.SEQUENCE(10,1,0,1),MAX(LEN(_xlpm.s)-LEN(SUBSTITUTE(_xlpm.s,_xlpm.d,""))))&lt;=2</f>
        <v>1</v>
      </c>
      <c r="C7885">
        <f t="shared" ca="1" si="248"/>
        <v>3</v>
      </c>
    </row>
    <row r="7886" spans="1:3">
      <c r="A7886" t="str">
        <f t="shared" ca="1" si="247"/>
        <v>49345</v>
      </c>
      <c r="B7886" t="b" cm="1">
        <f t="array" aca="1" ref="B7886" ca="1">_xlfn.LET(_xlpm.s,TEXT(A7886,"00000"),_xlpm.d,_xlfn.SEQUENCE(10,1,0,1),MAX(LEN(_xlpm.s)-LEN(SUBSTITUTE(_xlpm.s,_xlpm.d,""))))&lt;=2</f>
        <v>1</v>
      </c>
      <c r="C7886">
        <f t="shared" ca="1" si="248"/>
        <v>4</v>
      </c>
    </row>
    <row r="7887" spans="1:3">
      <c r="A7887" t="str">
        <f t="shared" ca="1" si="247"/>
        <v>51859</v>
      </c>
      <c r="B7887" t="b" cm="1">
        <f t="array" aca="1" ref="B7887" ca="1">_xlfn.LET(_xlpm.s,TEXT(A7887,"00000"),_xlpm.d,_xlfn.SEQUENCE(10,1,0,1),MAX(LEN(_xlpm.s)-LEN(SUBSTITUTE(_xlpm.s,_xlpm.d,""))))&lt;=2</f>
        <v>1</v>
      </c>
      <c r="C7887">
        <f t="shared" ca="1" si="248"/>
        <v>5</v>
      </c>
    </row>
    <row r="7888" spans="1:3">
      <c r="A7888" t="str">
        <f t="shared" ca="1" si="247"/>
        <v>69681</v>
      </c>
      <c r="B7888" t="b" cm="1">
        <f t="array" aca="1" ref="B7888" ca="1">_xlfn.LET(_xlpm.s,TEXT(A7888,"00000"),_xlpm.d,_xlfn.SEQUENCE(10,1,0,1),MAX(LEN(_xlpm.s)-LEN(SUBSTITUTE(_xlpm.s,_xlpm.d,""))))&lt;=2</f>
        <v>1</v>
      </c>
      <c r="C7888">
        <f t="shared" ca="1" si="248"/>
        <v>6</v>
      </c>
    </row>
    <row r="7889" spans="1:3">
      <c r="A7889" t="str">
        <f t="shared" ca="1" si="247"/>
        <v>70637</v>
      </c>
      <c r="B7889" t="b" cm="1">
        <f t="array" aca="1" ref="B7889" ca="1">_xlfn.LET(_xlpm.s,TEXT(A7889,"00000"),_xlpm.d,_xlfn.SEQUENCE(10,1,0,1),MAX(LEN(_xlpm.s)-LEN(SUBSTITUTE(_xlpm.s,_xlpm.d,""))))&lt;=2</f>
        <v>1</v>
      </c>
      <c r="C7889">
        <f t="shared" ca="1" si="248"/>
        <v>7</v>
      </c>
    </row>
    <row r="7890" spans="1:3">
      <c r="A7890" t="str">
        <f t="shared" ca="1" si="247"/>
        <v>82024</v>
      </c>
      <c r="B7890" t="b" cm="1">
        <f t="array" aca="1" ref="B7890" ca="1">_xlfn.LET(_xlpm.s,TEXT(A7890,"00000"),_xlpm.d,_xlfn.SEQUENCE(10,1,0,1),MAX(LEN(_xlpm.s)-LEN(SUBSTITUTE(_xlpm.s,_xlpm.d,""))))&lt;=2</f>
        <v>1</v>
      </c>
      <c r="C7890">
        <f t="shared" ca="1" si="248"/>
        <v>8</v>
      </c>
    </row>
    <row r="7891" spans="1:3">
      <c r="A7891" t="str">
        <f t="shared" ca="1" si="247"/>
        <v>96143</v>
      </c>
      <c r="B7891" t="b" cm="1">
        <f t="array" aca="1" ref="B7891" ca="1">_xlfn.LET(_xlpm.s,TEXT(A7891,"00000"),_xlpm.d,_xlfn.SEQUENCE(10,1,0,1),MAX(LEN(_xlpm.s)-LEN(SUBSTITUTE(_xlpm.s,_xlpm.d,""))))&lt;=2</f>
        <v>1</v>
      </c>
      <c r="C7891">
        <f t="shared" ca="1" si="248"/>
        <v>9</v>
      </c>
    </row>
    <row r="7892" spans="1:3">
      <c r="A7892" t="str">
        <f t="shared" ca="1" si="247"/>
        <v>04755</v>
      </c>
      <c r="B7892" t="b" cm="1">
        <f t="array" aca="1" ref="B7892" ca="1">_xlfn.LET(_xlpm.s,TEXT(A7892,"00000"),_xlpm.d,_xlfn.SEQUENCE(10,1,0,1),MAX(LEN(_xlpm.s)-LEN(SUBSTITUTE(_xlpm.s,_xlpm.d,""))))&lt;=2</f>
        <v>1</v>
      </c>
      <c r="C7892">
        <f t="shared" ca="1" si="248"/>
        <v>0</v>
      </c>
    </row>
    <row r="7893" spans="1:3">
      <c r="A7893" t="str">
        <f t="shared" ca="1" si="247"/>
        <v>19303</v>
      </c>
      <c r="B7893" t="b" cm="1">
        <f t="array" aca="1" ref="B7893" ca="1">_xlfn.LET(_xlpm.s,TEXT(A7893,"00000"),_xlpm.d,_xlfn.SEQUENCE(10,1,0,1),MAX(LEN(_xlpm.s)-LEN(SUBSTITUTE(_xlpm.s,_xlpm.d,""))))&lt;=2</f>
        <v>1</v>
      </c>
      <c r="C7893">
        <f t="shared" ca="1" si="248"/>
        <v>1</v>
      </c>
    </row>
    <row r="7894" spans="1:3">
      <c r="A7894" t="str">
        <f t="shared" ca="1" si="247"/>
        <v>27931</v>
      </c>
      <c r="B7894" t="b" cm="1">
        <f t="array" aca="1" ref="B7894" ca="1">_xlfn.LET(_xlpm.s,TEXT(A7894,"00000"),_xlpm.d,_xlfn.SEQUENCE(10,1,0,1),MAX(LEN(_xlpm.s)-LEN(SUBSTITUTE(_xlpm.s,_xlpm.d,""))))&lt;=2</f>
        <v>1</v>
      </c>
      <c r="C7894">
        <f t="shared" ca="1" si="248"/>
        <v>2</v>
      </c>
    </row>
    <row r="7895" spans="1:3">
      <c r="A7895" t="str">
        <f t="shared" ca="1" si="247"/>
        <v>33112</v>
      </c>
      <c r="B7895" t="b" cm="1">
        <f t="array" aca="1" ref="B7895" ca="1">_xlfn.LET(_xlpm.s,TEXT(A7895,"00000"),_xlpm.d,_xlfn.SEQUENCE(10,1,0,1),MAX(LEN(_xlpm.s)-LEN(SUBSTITUTE(_xlpm.s,_xlpm.d,""))))&lt;=2</f>
        <v>1</v>
      </c>
      <c r="C7895">
        <f t="shared" ca="1" si="248"/>
        <v>3</v>
      </c>
    </row>
    <row r="7896" spans="1:3">
      <c r="A7896" t="str">
        <f t="shared" ca="1" si="247"/>
        <v>47008</v>
      </c>
      <c r="B7896" t="b" cm="1">
        <f t="array" aca="1" ref="B7896" ca="1">_xlfn.LET(_xlpm.s,TEXT(A7896,"00000"),_xlpm.d,_xlfn.SEQUENCE(10,1,0,1),MAX(LEN(_xlpm.s)-LEN(SUBSTITUTE(_xlpm.s,_xlpm.d,""))))&lt;=2</f>
        <v>1</v>
      </c>
      <c r="C7896">
        <f t="shared" ca="1" si="248"/>
        <v>4</v>
      </c>
    </row>
    <row r="7897" spans="1:3">
      <c r="A7897" t="str">
        <f t="shared" ca="1" si="247"/>
        <v>54955</v>
      </c>
      <c r="B7897" t="b" cm="1">
        <f t="array" aca="1" ref="B7897" ca="1">_xlfn.LET(_xlpm.s,TEXT(A7897,"00000"),_xlpm.d,_xlfn.SEQUENCE(10,1,0,1),MAX(LEN(_xlpm.s)-LEN(SUBSTITUTE(_xlpm.s,_xlpm.d,""))))&lt;=2</f>
        <v>0</v>
      </c>
      <c r="C7897">
        <f t="shared" ca="1" si="248"/>
        <v>5</v>
      </c>
    </row>
    <row r="7898" spans="1:3">
      <c r="A7898" t="str">
        <f t="shared" ca="1" si="247"/>
        <v>62040</v>
      </c>
      <c r="B7898" t="b" cm="1">
        <f t="array" aca="1" ref="B7898" ca="1">_xlfn.LET(_xlpm.s,TEXT(A7898,"00000"),_xlpm.d,_xlfn.SEQUENCE(10,1,0,1),MAX(LEN(_xlpm.s)-LEN(SUBSTITUTE(_xlpm.s,_xlpm.d,""))))&lt;=2</f>
        <v>1</v>
      </c>
      <c r="C7898">
        <f t="shared" ca="1" si="248"/>
        <v>6</v>
      </c>
    </row>
    <row r="7899" spans="1:3">
      <c r="A7899" t="str">
        <f t="shared" ca="1" si="247"/>
        <v>75989</v>
      </c>
      <c r="B7899" t="b" cm="1">
        <f t="array" aca="1" ref="B7899" ca="1">_xlfn.LET(_xlpm.s,TEXT(A7899,"00000"),_xlpm.d,_xlfn.SEQUENCE(10,1,0,1),MAX(LEN(_xlpm.s)-LEN(SUBSTITUTE(_xlpm.s,_xlpm.d,""))))&lt;=2</f>
        <v>1</v>
      </c>
      <c r="C7899">
        <f t="shared" ca="1" si="248"/>
        <v>7</v>
      </c>
    </row>
    <row r="7900" spans="1:3">
      <c r="A7900" t="str">
        <f t="shared" ca="1" si="247"/>
        <v>87765</v>
      </c>
      <c r="B7900" t="b" cm="1">
        <f t="array" aca="1" ref="B7900" ca="1">_xlfn.LET(_xlpm.s,TEXT(A7900,"00000"),_xlpm.d,_xlfn.SEQUENCE(10,1,0,1),MAX(LEN(_xlpm.s)-LEN(SUBSTITUTE(_xlpm.s,_xlpm.d,""))))&lt;=2</f>
        <v>1</v>
      </c>
      <c r="C7900">
        <f t="shared" ca="1" si="248"/>
        <v>8</v>
      </c>
    </row>
    <row r="7901" spans="1:3">
      <c r="A7901" t="str">
        <f t="shared" ca="1" si="247"/>
        <v>93898</v>
      </c>
      <c r="B7901" t="b" cm="1">
        <f t="array" aca="1" ref="B7901" ca="1">_xlfn.LET(_xlpm.s,TEXT(A7901,"00000"),_xlpm.d,_xlfn.SEQUENCE(10,1,0,1),MAX(LEN(_xlpm.s)-LEN(SUBSTITUTE(_xlpm.s,_xlpm.d,""))))&lt;=2</f>
        <v>1</v>
      </c>
      <c r="C7901">
        <f t="shared" ca="1" si="248"/>
        <v>9</v>
      </c>
    </row>
    <row r="7902" spans="1:3">
      <c r="A7902" t="str">
        <f t="shared" ca="1" si="247"/>
        <v>09536</v>
      </c>
      <c r="B7902" t="b" cm="1">
        <f t="array" aca="1" ref="B7902" ca="1">_xlfn.LET(_xlpm.s,TEXT(A7902,"00000"),_xlpm.d,_xlfn.SEQUENCE(10,1,0,1),MAX(LEN(_xlpm.s)-LEN(SUBSTITUTE(_xlpm.s,_xlpm.d,""))))&lt;=2</f>
        <v>1</v>
      </c>
      <c r="C7902">
        <f t="shared" ca="1" si="248"/>
        <v>0</v>
      </c>
    </row>
    <row r="7903" spans="1:3">
      <c r="A7903" t="str">
        <f t="shared" ca="1" si="247"/>
        <v>17195</v>
      </c>
      <c r="B7903" t="b" cm="1">
        <f t="array" aca="1" ref="B7903" ca="1">_xlfn.LET(_xlpm.s,TEXT(A7903,"00000"),_xlpm.d,_xlfn.SEQUENCE(10,1,0,1),MAX(LEN(_xlpm.s)-LEN(SUBSTITUTE(_xlpm.s,_xlpm.d,""))))&lt;=2</f>
        <v>1</v>
      </c>
      <c r="C7903">
        <f t="shared" ca="1" si="248"/>
        <v>1</v>
      </c>
    </row>
    <row r="7904" spans="1:3">
      <c r="A7904" t="str">
        <f t="shared" ca="1" si="247"/>
        <v>27912</v>
      </c>
      <c r="B7904" t="b" cm="1">
        <f t="array" aca="1" ref="B7904" ca="1">_xlfn.LET(_xlpm.s,TEXT(A7904,"00000"),_xlpm.d,_xlfn.SEQUENCE(10,1,0,1),MAX(LEN(_xlpm.s)-LEN(SUBSTITUTE(_xlpm.s,_xlpm.d,""))))&lt;=2</f>
        <v>1</v>
      </c>
      <c r="C7904">
        <f t="shared" ca="1" si="248"/>
        <v>2</v>
      </c>
    </row>
    <row r="7905" spans="1:3">
      <c r="A7905" t="str">
        <f t="shared" ca="1" si="247"/>
        <v>31997</v>
      </c>
      <c r="B7905" t="b" cm="1">
        <f t="array" aca="1" ref="B7905" ca="1">_xlfn.LET(_xlpm.s,TEXT(A7905,"00000"),_xlpm.d,_xlfn.SEQUENCE(10,1,0,1),MAX(LEN(_xlpm.s)-LEN(SUBSTITUTE(_xlpm.s,_xlpm.d,""))))&lt;=2</f>
        <v>1</v>
      </c>
      <c r="C7905">
        <f t="shared" ca="1" si="248"/>
        <v>3</v>
      </c>
    </row>
    <row r="7906" spans="1:3">
      <c r="A7906" t="str">
        <f t="shared" ca="1" si="247"/>
        <v>45584</v>
      </c>
      <c r="B7906" t="b" cm="1">
        <f t="array" aca="1" ref="B7906" ca="1">_xlfn.LET(_xlpm.s,TEXT(A7906,"00000"),_xlpm.d,_xlfn.SEQUENCE(10,1,0,1),MAX(LEN(_xlpm.s)-LEN(SUBSTITUTE(_xlpm.s,_xlpm.d,""))))&lt;=2</f>
        <v>1</v>
      </c>
      <c r="C7906">
        <f t="shared" ca="1" si="248"/>
        <v>4</v>
      </c>
    </row>
    <row r="7907" spans="1:3">
      <c r="A7907" t="str">
        <f t="shared" ca="1" si="247"/>
        <v>55015</v>
      </c>
      <c r="B7907" t="b" cm="1">
        <f t="array" aca="1" ref="B7907" ca="1">_xlfn.LET(_xlpm.s,TEXT(A7907,"00000"),_xlpm.d,_xlfn.SEQUENCE(10,1,0,1),MAX(LEN(_xlpm.s)-LEN(SUBSTITUTE(_xlpm.s,_xlpm.d,""))))&lt;=2</f>
        <v>0</v>
      </c>
      <c r="C7907">
        <f t="shared" ca="1" si="248"/>
        <v>5</v>
      </c>
    </row>
    <row r="7908" spans="1:3">
      <c r="A7908" t="str">
        <f t="shared" ca="1" si="247"/>
        <v>69832</v>
      </c>
      <c r="B7908" t="b" cm="1">
        <f t="array" aca="1" ref="B7908" ca="1">_xlfn.LET(_xlpm.s,TEXT(A7908,"00000"),_xlpm.d,_xlfn.SEQUENCE(10,1,0,1),MAX(LEN(_xlpm.s)-LEN(SUBSTITUTE(_xlpm.s,_xlpm.d,""))))&lt;=2</f>
        <v>1</v>
      </c>
      <c r="C7908">
        <f t="shared" ca="1" si="248"/>
        <v>6</v>
      </c>
    </row>
    <row r="7909" spans="1:3">
      <c r="A7909" t="str">
        <f t="shared" ca="1" si="247"/>
        <v>78283</v>
      </c>
      <c r="B7909" t="b" cm="1">
        <f t="array" aca="1" ref="B7909" ca="1">_xlfn.LET(_xlpm.s,TEXT(A7909,"00000"),_xlpm.d,_xlfn.SEQUENCE(10,1,0,1),MAX(LEN(_xlpm.s)-LEN(SUBSTITUTE(_xlpm.s,_xlpm.d,""))))&lt;=2</f>
        <v>1</v>
      </c>
      <c r="C7909">
        <f t="shared" ca="1" si="248"/>
        <v>7</v>
      </c>
    </row>
    <row r="7910" spans="1:3">
      <c r="A7910" t="str">
        <f t="shared" ca="1" si="247"/>
        <v>85743</v>
      </c>
      <c r="B7910" t="b" cm="1">
        <f t="array" aca="1" ref="B7910" ca="1">_xlfn.LET(_xlpm.s,TEXT(A7910,"00000"),_xlpm.d,_xlfn.SEQUENCE(10,1,0,1),MAX(LEN(_xlpm.s)-LEN(SUBSTITUTE(_xlpm.s,_xlpm.d,""))))&lt;=2</f>
        <v>1</v>
      </c>
      <c r="C7910">
        <f t="shared" ca="1" si="248"/>
        <v>8</v>
      </c>
    </row>
    <row r="7911" spans="1:3">
      <c r="A7911" t="str">
        <f t="shared" ca="1" si="247"/>
        <v>95320</v>
      </c>
      <c r="B7911" t="b" cm="1">
        <f t="array" aca="1" ref="B7911" ca="1">_xlfn.LET(_xlpm.s,TEXT(A7911,"00000"),_xlpm.d,_xlfn.SEQUENCE(10,1,0,1),MAX(LEN(_xlpm.s)-LEN(SUBSTITUTE(_xlpm.s,_xlpm.d,""))))&lt;=2</f>
        <v>1</v>
      </c>
      <c r="C7911">
        <f t="shared" ca="1" si="248"/>
        <v>9</v>
      </c>
    </row>
    <row r="7912" spans="1:3">
      <c r="A7912" t="str">
        <f t="shared" ca="1" si="247"/>
        <v>07455</v>
      </c>
      <c r="B7912" t="b" cm="1">
        <f t="array" aca="1" ref="B7912" ca="1">_xlfn.LET(_xlpm.s,TEXT(A7912,"00000"),_xlpm.d,_xlfn.SEQUENCE(10,1,0,1),MAX(LEN(_xlpm.s)-LEN(SUBSTITUTE(_xlpm.s,_xlpm.d,""))))&lt;=2</f>
        <v>1</v>
      </c>
      <c r="C7912">
        <f t="shared" ca="1" si="248"/>
        <v>0</v>
      </c>
    </row>
    <row r="7913" spans="1:3">
      <c r="A7913" t="str">
        <f t="shared" ca="1" si="247"/>
        <v>14069</v>
      </c>
      <c r="B7913" t="b" cm="1">
        <f t="array" aca="1" ref="B7913" ca="1">_xlfn.LET(_xlpm.s,TEXT(A7913,"00000"),_xlpm.d,_xlfn.SEQUENCE(10,1,0,1),MAX(LEN(_xlpm.s)-LEN(SUBSTITUTE(_xlpm.s,_xlpm.d,""))))&lt;=2</f>
        <v>1</v>
      </c>
      <c r="C7913">
        <f t="shared" ca="1" si="248"/>
        <v>1</v>
      </c>
    </row>
    <row r="7914" spans="1:3">
      <c r="A7914" t="str">
        <f t="shared" ca="1" si="247"/>
        <v>24585</v>
      </c>
      <c r="B7914" t="b" cm="1">
        <f t="array" aca="1" ref="B7914" ca="1">_xlfn.LET(_xlpm.s,TEXT(A7914,"00000"),_xlpm.d,_xlfn.SEQUENCE(10,1,0,1),MAX(LEN(_xlpm.s)-LEN(SUBSTITUTE(_xlpm.s,_xlpm.d,""))))&lt;=2</f>
        <v>1</v>
      </c>
      <c r="C7914">
        <f t="shared" ca="1" si="248"/>
        <v>2</v>
      </c>
    </row>
    <row r="7915" spans="1:3">
      <c r="A7915" t="str">
        <f t="shared" ca="1" si="247"/>
        <v>37424</v>
      </c>
      <c r="B7915" t="b" cm="1">
        <f t="array" aca="1" ref="B7915" ca="1">_xlfn.LET(_xlpm.s,TEXT(A7915,"00000"),_xlpm.d,_xlfn.SEQUENCE(10,1,0,1),MAX(LEN(_xlpm.s)-LEN(SUBSTITUTE(_xlpm.s,_xlpm.d,""))))&lt;=2</f>
        <v>1</v>
      </c>
      <c r="C7915">
        <f t="shared" ca="1" si="248"/>
        <v>3</v>
      </c>
    </row>
    <row r="7916" spans="1:3">
      <c r="A7916" t="str">
        <f t="shared" ca="1" si="247"/>
        <v>49681</v>
      </c>
      <c r="B7916" t="b" cm="1">
        <f t="array" aca="1" ref="B7916" ca="1">_xlfn.LET(_xlpm.s,TEXT(A7916,"00000"),_xlpm.d,_xlfn.SEQUENCE(10,1,0,1),MAX(LEN(_xlpm.s)-LEN(SUBSTITUTE(_xlpm.s,_xlpm.d,""))))&lt;=2</f>
        <v>1</v>
      </c>
      <c r="C7916">
        <f t="shared" ca="1" si="248"/>
        <v>4</v>
      </c>
    </row>
    <row r="7917" spans="1:3">
      <c r="A7917" t="str">
        <f t="shared" ca="1" si="247"/>
        <v>55222</v>
      </c>
      <c r="B7917" t="b" cm="1">
        <f t="array" aca="1" ref="B7917" ca="1">_xlfn.LET(_xlpm.s,TEXT(A7917,"00000"),_xlpm.d,_xlfn.SEQUENCE(10,1,0,1),MAX(LEN(_xlpm.s)-LEN(SUBSTITUTE(_xlpm.s,_xlpm.d,""))))&lt;=2</f>
        <v>0</v>
      </c>
      <c r="C7917">
        <f t="shared" ca="1" si="248"/>
        <v>5</v>
      </c>
    </row>
    <row r="7918" spans="1:3">
      <c r="A7918" t="str">
        <f t="shared" ca="1" si="247"/>
        <v>61912</v>
      </c>
      <c r="B7918" t="b" cm="1">
        <f t="array" aca="1" ref="B7918" ca="1">_xlfn.LET(_xlpm.s,TEXT(A7918,"00000"),_xlpm.d,_xlfn.SEQUENCE(10,1,0,1),MAX(LEN(_xlpm.s)-LEN(SUBSTITUTE(_xlpm.s,_xlpm.d,""))))&lt;=2</f>
        <v>1</v>
      </c>
      <c r="C7918">
        <f t="shared" ca="1" si="248"/>
        <v>6</v>
      </c>
    </row>
    <row r="7919" spans="1:3">
      <c r="A7919" t="str">
        <f t="shared" ca="1" si="247"/>
        <v>74736</v>
      </c>
      <c r="B7919" t="b" cm="1">
        <f t="array" aca="1" ref="B7919" ca="1">_xlfn.LET(_xlpm.s,TEXT(A7919,"00000"),_xlpm.d,_xlfn.SEQUENCE(10,1,0,1),MAX(LEN(_xlpm.s)-LEN(SUBSTITUTE(_xlpm.s,_xlpm.d,""))))&lt;=2</f>
        <v>1</v>
      </c>
      <c r="C7919">
        <f t="shared" ca="1" si="248"/>
        <v>7</v>
      </c>
    </row>
    <row r="7920" spans="1:3">
      <c r="A7920" t="str">
        <f t="shared" ca="1" si="247"/>
        <v>82316</v>
      </c>
      <c r="B7920" t="b" cm="1">
        <f t="array" aca="1" ref="B7920" ca="1">_xlfn.LET(_xlpm.s,TEXT(A7920,"00000"),_xlpm.d,_xlfn.SEQUENCE(10,1,0,1),MAX(LEN(_xlpm.s)-LEN(SUBSTITUTE(_xlpm.s,_xlpm.d,""))))&lt;=2</f>
        <v>1</v>
      </c>
      <c r="C7920">
        <f t="shared" ca="1" si="248"/>
        <v>8</v>
      </c>
    </row>
    <row r="7921" spans="1:3">
      <c r="A7921" t="str">
        <f t="shared" ca="1" si="247"/>
        <v>93813</v>
      </c>
      <c r="B7921" t="b" cm="1">
        <f t="array" aca="1" ref="B7921" ca="1">_xlfn.LET(_xlpm.s,TEXT(A7921,"00000"),_xlpm.d,_xlfn.SEQUENCE(10,1,0,1),MAX(LEN(_xlpm.s)-LEN(SUBSTITUTE(_xlpm.s,_xlpm.d,""))))&lt;=2</f>
        <v>1</v>
      </c>
      <c r="C7921">
        <f t="shared" ca="1" si="248"/>
        <v>9</v>
      </c>
    </row>
    <row r="7922" spans="1:3">
      <c r="A7922" t="str">
        <f t="shared" ca="1" si="247"/>
        <v>09879</v>
      </c>
      <c r="B7922" t="b" cm="1">
        <f t="array" aca="1" ref="B7922" ca="1">_xlfn.LET(_xlpm.s,TEXT(A7922,"00000"),_xlpm.d,_xlfn.SEQUENCE(10,1,0,1),MAX(LEN(_xlpm.s)-LEN(SUBSTITUTE(_xlpm.s,_xlpm.d,""))))&lt;=2</f>
        <v>1</v>
      </c>
      <c r="C7922">
        <f t="shared" ca="1" si="248"/>
        <v>0</v>
      </c>
    </row>
    <row r="7923" spans="1:3">
      <c r="A7923" t="str">
        <f t="shared" ca="1" si="247"/>
        <v>18874</v>
      </c>
      <c r="B7923" t="b" cm="1">
        <f t="array" aca="1" ref="B7923" ca="1">_xlfn.LET(_xlpm.s,TEXT(A7923,"00000"),_xlpm.d,_xlfn.SEQUENCE(10,1,0,1),MAX(LEN(_xlpm.s)-LEN(SUBSTITUTE(_xlpm.s,_xlpm.d,""))))&lt;=2</f>
        <v>1</v>
      </c>
      <c r="C7923">
        <f t="shared" ca="1" si="248"/>
        <v>1</v>
      </c>
    </row>
    <row r="7924" spans="1:3">
      <c r="A7924" t="str">
        <f t="shared" ca="1" si="247"/>
        <v>22587</v>
      </c>
      <c r="B7924" t="b" cm="1">
        <f t="array" aca="1" ref="B7924" ca="1">_xlfn.LET(_xlpm.s,TEXT(A7924,"00000"),_xlpm.d,_xlfn.SEQUENCE(10,1,0,1),MAX(LEN(_xlpm.s)-LEN(SUBSTITUTE(_xlpm.s,_xlpm.d,""))))&lt;=2</f>
        <v>1</v>
      </c>
      <c r="C7924">
        <f t="shared" ca="1" si="248"/>
        <v>2</v>
      </c>
    </row>
    <row r="7925" spans="1:3">
      <c r="A7925" t="str">
        <f t="shared" ca="1" si="247"/>
        <v>38950</v>
      </c>
      <c r="B7925" t="b" cm="1">
        <f t="array" aca="1" ref="B7925" ca="1">_xlfn.LET(_xlpm.s,TEXT(A7925,"00000"),_xlpm.d,_xlfn.SEQUENCE(10,1,0,1),MAX(LEN(_xlpm.s)-LEN(SUBSTITUTE(_xlpm.s,_xlpm.d,""))))&lt;=2</f>
        <v>1</v>
      </c>
      <c r="C7925">
        <f t="shared" ca="1" si="248"/>
        <v>3</v>
      </c>
    </row>
    <row r="7926" spans="1:3">
      <c r="A7926" t="str">
        <f t="shared" ca="1" si="247"/>
        <v>45390</v>
      </c>
      <c r="B7926" t="b" cm="1">
        <f t="array" aca="1" ref="B7926" ca="1">_xlfn.LET(_xlpm.s,TEXT(A7926,"00000"),_xlpm.d,_xlfn.SEQUENCE(10,1,0,1),MAX(LEN(_xlpm.s)-LEN(SUBSTITUTE(_xlpm.s,_xlpm.d,""))))&lt;=2</f>
        <v>1</v>
      </c>
      <c r="C7926">
        <f t="shared" ca="1" si="248"/>
        <v>4</v>
      </c>
    </row>
    <row r="7927" spans="1:3">
      <c r="A7927" t="str">
        <f t="shared" ca="1" si="247"/>
        <v>50402</v>
      </c>
      <c r="B7927" t="b" cm="1">
        <f t="array" aca="1" ref="B7927" ca="1">_xlfn.LET(_xlpm.s,TEXT(A7927,"00000"),_xlpm.d,_xlfn.SEQUENCE(10,1,0,1),MAX(LEN(_xlpm.s)-LEN(SUBSTITUTE(_xlpm.s,_xlpm.d,""))))&lt;=2</f>
        <v>1</v>
      </c>
      <c r="C7927">
        <f t="shared" ca="1" si="248"/>
        <v>5</v>
      </c>
    </row>
    <row r="7928" spans="1:3">
      <c r="A7928" t="str">
        <f t="shared" ca="1" si="247"/>
        <v>64822</v>
      </c>
      <c r="B7928" t="b" cm="1">
        <f t="array" aca="1" ref="B7928" ca="1">_xlfn.LET(_xlpm.s,TEXT(A7928,"00000"),_xlpm.d,_xlfn.SEQUENCE(10,1,0,1),MAX(LEN(_xlpm.s)-LEN(SUBSTITUTE(_xlpm.s,_xlpm.d,""))))&lt;=2</f>
        <v>1</v>
      </c>
      <c r="C7928">
        <f t="shared" ca="1" si="248"/>
        <v>6</v>
      </c>
    </row>
    <row r="7929" spans="1:3">
      <c r="A7929" t="str">
        <f t="shared" ca="1" si="247"/>
        <v>71650</v>
      </c>
      <c r="B7929" t="b" cm="1">
        <f t="array" aca="1" ref="B7929" ca="1">_xlfn.LET(_xlpm.s,TEXT(A7929,"00000"),_xlpm.d,_xlfn.SEQUENCE(10,1,0,1),MAX(LEN(_xlpm.s)-LEN(SUBSTITUTE(_xlpm.s,_xlpm.d,""))))&lt;=2</f>
        <v>1</v>
      </c>
      <c r="C7929">
        <f t="shared" ca="1" si="248"/>
        <v>7</v>
      </c>
    </row>
    <row r="7930" spans="1:3">
      <c r="A7930" t="str">
        <f t="shared" ca="1" si="247"/>
        <v>88064</v>
      </c>
      <c r="B7930" t="b" cm="1">
        <f t="array" aca="1" ref="B7930" ca="1">_xlfn.LET(_xlpm.s,TEXT(A7930,"00000"),_xlpm.d,_xlfn.SEQUENCE(10,1,0,1),MAX(LEN(_xlpm.s)-LEN(SUBSTITUTE(_xlpm.s,_xlpm.d,""))))&lt;=2</f>
        <v>1</v>
      </c>
      <c r="C7930">
        <f t="shared" ca="1" si="248"/>
        <v>8</v>
      </c>
    </row>
    <row r="7931" spans="1:3">
      <c r="A7931" t="str">
        <f t="shared" ca="1" si="247"/>
        <v>98225</v>
      </c>
      <c r="B7931" t="b" cm="1">
        <f t="array" aca="1" ref="B7931" ca="1">_xlfn.LET(_xlpm.s,TEXT(A7931,"00000"),_xlpm.d,_xlfn.SEQUENCE(10,1,0,1),MAX(LEN(_xlpm.s)-LEN(SUBSTITUTE(_xlpm.s,_xlpm.d,""))))&lt;=2</f>
        <v>1</v>
      </c>
      <c r="C7931">
        <f t="shared" ca="1" si="248"/>
        <v>9</v>
      </c>
    </row>
    <row r="7932" spans="1:3">
      <c r="A7932" t="str">
        <f t="shared" ca="1" si="247"/>
        <v>04339</v>
      </c>
      <c r="B7932" t="b" cm="1">
        <f t="array" aca="1" ref="B7932" ca="1">_xlfn.LET(_xlpm.s,TEXT(A7932,"00000"),_xlpm.d,_xlfn.SEQUENCE(10,1,0,1),MAX(LEN(_xlpm.s)-LEN(SUBSTITUTE(_xlpm.s,_xlpm.d,""))))&lt;=2</f>
        <v>1</v>
      </c>
      <c r="C7932">
        <f t="shared" ca="1" si="248"/>
        <v>0</v>
      </c>
    </row>
    <row r="7933" spans="1:3">
      <c r="A7933" t="str">
        <f t="shared" ca="1" si="247"/>
        <v>10138</v>
      </c>
      <c r="B7933" t="b" cm="1">
        <f t="array" aca="1" ref="B7933" ca="1">_xlfn.LET(_xlpm.s,TEXT(A7933,"00000"),_xlpm.d,_xlfn.SEQUENCE(10,1,0,1),MAX(LEN(_xlpm.s)-LEN(SUBSTITUTE(_xlpm.s,_xlpm.d,""))))&lt;=2</f>
        <v>1</v>
      </c>
      <c r="C7933">
        <f t="shared" ca="1" si="248"/>
        <v>1</v>
      </c>
    </row>
    <row r="7934" spans="1:3">
      <c r="A7934" t="str">
        <f t="shared" ca="1" si="247"/>
        <v>23530</v>
      </c>
      <c r="B7934" t="b" cm="1">
        <f t="array" aca="1" ref="B7934" ca="1">_xlfn.LET(_xlpm.s,TEXT(A7934,"00000"),_xlpm.d,_xlfn.SEQUENCE(10,1,0,1),MAX(LEN(_xlpm.s)-LEN(SUBSTITUTE(_xlpm.s,_xlpm.d,""))))&lt;=2</f>
        <v>1</v>
      </c>
      <c r="C7934">
        <f t="shared" ca="1" si="248"/>
        <v>2</v>
      </c>
    </row>
    <row r="7935" spans="1:3">
      <c r="A7935" t="str">
        <f t="shared" ca="1" si="247"/>
        <v>39827</v>
      </c>
      <c r="B7935" t="b" cm="1">
        <f t="array" aca="1" ref="B7935" ca="1">_xlfn.LET(_xlpm.s,TEXT(A7935,"00000"),_xlpm.d,_xlfn.SEQUENCE(10,1,0,1),MAX(LEN(_xlpm.s)-LEN(SUBSTITUTE(_xlpm.s,_xlpm.d,""))))&lt;=2</f>
        <v>1</v>
      </c>
      <c r="C7935">
        <f t="shared" ca="1" si="248"/>
        <v>3</v>
      </c>
    </row>
    <row r="7936" spans="1:3">
      <c r="A7936" t="str">
        <f t="shared" ca="1" si="247"/>
        <v>49244</v>
      </c>
      <c r="B7936" t="b" cm="1">
        <f t="array" aca="1" ref="B7936" ca="1">_xlfn.LET(_xlpm.s,TEXT(A7936,"00000"),_xlpm.d,_xlfn.SEQUENCE(10,1,0,1),MAX(LEN(_xlpm.s)-LEN(SUBSTITUTE(_xlpm.s,_xlpm.d,""))))&lt;=2</f>
        <v>0</v>
      </c>
      <c r="C7936">
        <f t="shared" ca="1" si="248"/>
        <v>4</v>
      </c>
    </row>
    <row r="7937" spans="1:3">
      <c r="A7937" t="str">
        <f t="shared" ca="1" si="247"/>
        <v>56984</v>
      </c>
      <c r="B7937" t="b" cm="1">
        <f t="array" aca="1" ref="B7937" ca="1">_xlfn.LET(_xlpm.s,TEXT(A7937,"00000"),_xlpm.d,_xlfn.SEQUENCE(10,1,0,1),MAX(LEN(_xlpm.s)-LEN(SUBSTITUTE(_xlpm.s,_xlpm.d,""))))&lt;=2</f>
        <v>1</v>
      </c>
      <c r="C7937">
        <f t="shared" ca="1" si="248"/>
        <v>5</v>
      </c>
    </row>
    <row r="7938" spans="1:3">
      <c r="A7938" t="str">
        <f t="shared" ca="1" si="247"/>
        <v>62339</v>
      </c>
      <c r="B7938" t="b" cm="1">
        <f t="array" aca="1" ref="B7938" ca="1">_xlfn.LET(_xlpm.s,TEXT(A7938,"00000"),_xlpm.d,_xlfn.SEQUENCE(10,1,0,1),MAX(LEN(_xlpm.s)-LEN(SUBSTITUTE(_xlpm.s,_xlpm.d,""))))&lt;=2</f>
        <v>1</v>
      </c>
      <c r="C7938">
        <f t="shared" ca="1" si="248"/>
        <v>6</v>
      </c>
    </row>
    <row r="7939" spans="1:3">
      <c r="A7939" t="str">
        <f t="shared" ref="A7939:A8002" ca="1" si="249">TEXT(MOD(ROW()-2,10)*10000 + RANDBETWEEN(0,9999),"00000")</f>
        <v>71556</v>
      </c>
      <c r="B7939" t="b" cm="1">
        <f t="array" aca="1" ref="B7939" ca="1">_xlfn.LET(_xlpm.s,TEXT(A7939,"00000"),_xlpm.d,_xlfn.SEQUENCE(10,1,0,1),MAX(LEN(_xlpm.s)-LEN(SUBSTITUTE(_xlpm.s,_xlpm.d,""))))&lt;=2</f>
        <v>1</v>
      </c>
      <c r="C7939">
        <f t="shared" ref="C7939:C8002" ca="1" si="250">INT(--A7939/10000)</f>
        <v>7</v>
      </c>
    </row>
    <row r="7940" spans="1:3">
      <c r="A7940" t="str">
        <f t="shared" ca="1" si="249"/>
        <v>89148</v>
      </c>
      <c r="B7940" t="b" cm="1">
        <f t="array" aca="1" ref="B7940" ca="1">_xlfn.LET(_xlpm.s,TEXT(A7940,"00000"),_xlpm.d,_xlfn.SEQUENCE(10,1,0,1),MAX(LEN(_xlpm.s)-LEN(SUBSTITUTE(_xlpm.s,_xlpm.d,""))))&lt;=2</f>
        <v>1</v>
      </c>
      <c r="C7940">
        <f t="shared" ca="1" si="250"/>
        <v>8</v>
      </c>
    </row>
    <row r="7941" spans="1:3">
      <c r="A7941" t="str">
        <f t="shared" ca="1" si="249"/>
        <v>90561</v>
      </c>
      <c r="B7941" t="b" cm="1">
        <f t="array" aca="1" ref="B7941" ca="1">_xlfn.LET(_xlpm.s,TEXT(A7941,"00000"),_xlpm.d,_xlfn.SEQUENCE(10,1,0,1),MAX(LEN(_xlpm.s)-LEN(SUBSTITUTE(_xlpm.s,_xlpm.d,""))))&lt;=2</f>
        <v>1</v>
      </c>
      <c r="C7941">
        <f t="shared" ca="1" si="250"/>
        <v>9</v>
      </c>
    </row>
    <row r="7942" spans="1:3">
      <c r="A7942" t="str">
        <f t="shared" ca="1" si="249"/>
        <v>04953</v>
      </c>
      <c r="B7942" t="b" cm="1">
        <f t="array" aca="1" ref="B7942" ca="1">_xlfn.LET(_xlpm.s,TEXT(A7942,"00000"),_xlpm.d,_xlfn.SEQUENCE(10,1,0,1),MAX(LEN(_xlpm.s)-LEN(SUBSTITUTE(_xlpm.s,_xlpm.d,""))))&lt;=2</f>
        <v>1</v>
      </c>
      <c r="C7942">
        <f t="shared" ca="1" si="250"/>
        <v>0</v>
      </c>
    </row>
    <row r="7943" spans="1:3">
      <c r="A7943" t="str">
        <f t="shared" ca="1" si="249"/>
        <v>12840</v>
      </c>
      <c r="B7943" t="b" cm="1">
        <f t="array" aca="1" ref="B7943" ca="1">_xlfn.LET(_xlpm.s,TEXT(A7943,"00000"),_xlpm.d,_xlfn.SEQUENCE(10,1,0,1),MAX(LEN(_xlpm.s)-LEN(SUBSTITUTE(_xlpm.s,_xlpm.d,""))))&lt;=2</f>
        <v>1</v>
      </c>
      <c r="C7943">
        <f t="shared" ca="1" si="250"/>
        <v>1</v>
      </c>
    </row>
    <row r="7944" spans="1:3">
      <c r="A7944" t="str">
        <f t="shared" ca="1" si="249"/>
        <v>28207</v>
      </c>
      <c r="B7944" t="b" cm="1">
        <f t="array" aca="1" ref="B7944" ca="1">_xlfn.LET(_xlpm.s,TEXT(A7944,"00000"),_xlpm.d,_xlfn.SEQUENCE(10,1,0,1),MAX(LEN(_xlpm.s)-LEN(SUBSTITUTE(_xlpm.s,_xlpm.d,""))))&lt;=2</f>
        <v>1</v>
      </c>
      <c r="C7944">
        <f t="shared" ca="1" si="250"/>
        <v>2</v>
      </c>
    </row>
    <row r="7945" spans="1:3">
      <c r="A7945" t="str">
        <f t="shared" ca="1" si="249"/>
        <v>32061</v>
      </c>
      <c r="B7945" t="b" cm="1">
        <f t="array" aca="1" ref="B7945" ca="1">_xlfn.LET(_xlpm.s,TEXT(A7945,"00000"),_xlpm.d,_xlfn.SEQUENCE(10,1,0,1),MAX(LEN(_xlpm.s)-LEN(SUBSTITUTE(_xlpm.s,_xlpm.d,""))))&lt;=2</f>
        <v>1</v>
      </c>
      <c r="C7945">
        <f t="shared" ca="1" si="250"/>
        <v>3</v>
      </c>
    </row>
    <row r="7946" spans="1:3">
      <c r="A7946" t="str">
        <f t="shared" ca="1" si="249"/>
        <v>42117</v>
      </c>
      <c r="B7946" t="b" cm="1">
        <f t="array" aca="1" ref="B7946" ca="1">_xlfn.LET(_xlpm.s,TEXT(A7946,"00000"),_xlpm.d,_xlfn.SEQUENCE(10,1,0,1),MAX(LEN(_xlpm.s)-LEN(SUBSTITUTE(_xlpm.s,_xlpm.d,""))))&lt;=2</f>
        <v>1</v>
      </c>
      <c r="C7946">
        <f t="shared" ca="1" si="250"/>
        <v>4</v>
      </c>
    </row>
    <row r="7947" spans="1:3">
      <c r="A7947" t="str">
        <f t="shared" ca="1" si="249"/>
        <v>57468</v>
      </c>
      <c r="B7947" t="b" cm="1">
        <f t="array" aca="1" ref="B7947" ca="1">_xlfn.LET(_xlpm.s,TEXT(A7947,"00000"),_xlpm.d,_xlfn.SEQUENCE(10,1,0,1),MAX(LEN(_xlpm.s)-LEN(SUBSTITUTE(_xlpm.s,_xlpm.d,""))))&lt;=2</f>
        <v>1</v>
      </c>
      <c r="C7947">
        <f t="shared" ca="1" si="250"/>
        <v>5</v>
      </c>
    </row>
    <row r="7948" spans="1:3">
      <c r="A7948" t="str">
        <f t="shared" ca="1" si="249"/>
        <v>66906</v>
      </c>
      <c r="B7948" t="b" cm="1">
        <f t="array" aca="1" ref="B7948" ca="1">_xlfn.LET(_xlpm.s,TEXT(A7948,"00000"),_xlpm.d,_xlfn.SEQUENCE(10,1,0,1),MAX(LEN(_xlpm.s)-LEN(SUBSTITUTE(_xlpm.s,_xlpm.d,""))))&lt;=2</f>
        <v>0</v>
      </c>
      <c r="C7948">
        <f t="shared" ca="1" si="250"/>
        <v>6</v>
      </c>
    </row>
    <row r="7949" spans="1:3">
      <c r="A7949" t="str">
        <f t="shared" ca="1" si="249"/>
        <v>76111</v>
      </c>
      <c r="B7949" t="b" cm="1">
        <f t="array" aca="1" ref="B7949" ca="1">_xlfn.LET(_xlpm.s,TEXT(A7949,"00000"),_xlpm.d,_xlfn.SEQUENCE(10,1,0,1),MAX(LEN(_xlpm.s)-LEN(SUBSTITUTE(_xlpm.s,_xlpm.d,""))))&lt;=2</f>
        <v>0</v>
      </c>
      <c r="C7949">
        <f t="shared" ca="1" si="250"/>
        <v>7</v>
      </c>
    </row>
    <row r="7950" spans="1:3">
      <c r="A7950" t="str">
        <f t="shared" ca="1" si="249"/>
        <v>89440</v>
      </c>
      <c r="B7950" t="b" cm="1">
        <f t="array" aca="1" ref="B7950" ca="1">_xlfn.LET(_xlpm.s,TEXT(A7950,"00000"),_xlpm.d,_xlfn.SEQUENCE(10,1,0,1),MAX(LEN(_xlpm.s)-LEN(SUBSTITUTE(_xlpm.s,_xlpm.d,""))))&lt;=2</f>
        <v>1</v>
      </c>
      <c r="C7950">
        <f t="shared" ca="1" si="250"/>
        <v>8</v>
      </c>
    </row>
    <row r="7951" spans="1:3">
      <c r="A7951" t="str">
        <f t="shared" ca="1" si="249"/>
        <v>91331</v>
      </c>
      <c r="B7951" t="b" cm="1">
        <f t="array" aca="1" ref="B7951" ca="1">_xlfn.LET(_xlpm.s,TEXT(A7951,"00000"),_xlpm.d,_xlfn.SEQUENCE(10,1,0,1),MAX(LEN(_xlpm.s)-LEN(SUBSTITUTE(_xlpm.s,_xlpm.d,""))))&lt;=2</f>
        <v>1</v>
      </c>
      <c r="C7951">
        <f t="shared" ca="1" si="250"/>
        <v>9</v>
      </c>
    </row>
    <row r="7952" spans="1:3">
      <c r="A7952" t="str">
        <f t="shared" ca="1" si="249"/>
        <v>09536</v>
      </c>
      <c r="B7952" t="b" cm="1">
        <f t="array" aca="1" ref="B7952" ca="1">_xlfn.LET(_xlpm.s,TEXT(A7952,"00000"),_xlpm.d,_xlfn.SEQUENCE(10,1,0,1),MAX(LEN(_xlpm.s)-LEN(SUBSTITUTE(_xlpm.s,_xlpm.d,""))))&lt;=2</f>
        <v>1</v>
      </c>
      <c r="C7952">
        <f t="shared" ca="1" si="250"/>
        <v>0</v>
      </c>
    </row>
    <row r="7953" spans="1:3">
      <c r="A7953" t="str">
        <f t="shared" ca="1" si="249"/>
        <v>15470</v>
      </c>
      <c r="B7953" t="b" cm="1">
        <f t="array" aca="1" ref="B7953" ca="1">_xlfn.LET(_xlpm.s,TEXT(A7953,"00000"),_xlpm.d,_xlfn.SEQUENCE(10,1,0,1),MAX(LEN(_xlpm.s)-LEN(SUBSTITUTE(_xlpm.s,_xlpm.d,""))))&lt;=2</f>
        <v>1</v>
      </c>
      <c r="C7953">
        <f t="shared" ca="1" si="250"/>
        <v>1</v>
      </c>
    </row>
    <row r="7954" spans="1:3">
      <c r="A7954" t="str">
        <f t="shared" ca="1" si="249"/>
        <v>20182</v>
      </c>
      <c r="B7954" t="b" cm="1">
        <f t="array" aca="1" ref="B7954" ca="1">_xlfn.LET(_xlpm.s,TEXT(A7954,"00000"),_xlpm.d,_xlfn.SEQUENCE(10,1,0,1),MAX(LEN(_xlpm.s)-LEN(SUBSTITUTE(_xlpm.s,_xlpm.d,""))))&lt;=2</f>
        <v>1</v>
      </c>
      <c r="C7954">
        <f t="shared" ca="1" si="250"/>
        <v>2</v>
      </c>
    </row>
    <row r="7955" spans="1:3">
      <c r="A7955" t="str">
        <f t="shared" ca="1" si="249"/>
        <v>38659</v>
      </c>
      <c r="B7955" t="b" cm="1">
        <f t="array" aca="1" ref="B7955" ca="1">_xlfn.LET(_xlpm.s,TEXT(A7955,"00000"),_xlpm.d,_xlfn.SEQUENCE(10,1,0,1),MAX(LEN(_xlpm.s)-LEN(SUBSTITUTE(_xlpm.s,_xlpm.d,""))))&lt;=2</f>
        <v>1</v>
      </c>
      <c r="C7955">
        <f t="shared" ca="1" si="250"/>
        <v>3</v>
      </c>
    </row>
    <row r="7956" spans="1:3">
      <c r="A7956" t="str">
        <f t="shared" ca="1" si="249"/>
        <v>44312</v>
      </c>
      <c r="B7956" t="b" cm="1">
        <f t="array" aca="1" ref="B7956" ca="1">_xlfn.LET(_xlpm.s,TEXT(A7956,"00000"),_xlpm.d,_xlfn.SEQUENCE(10,1,0,1),MAX(LEN(_xlpm.s)-LEN(SUBSTITUTE(_xlpm.s,_xlpm.d,""))))&lt;=2</f>
        <v>1</v>
      </c>
      <c r="C7956">
        <f t="shared" ca="1" si="250"/>
        <v>4</v>
      </c>
    </row>
    <row r="7957" spans="1:3">
      <c r="A7957" t="str">
        <f t="shared" ca="1" si="249"/>
        <v>52092</v>
      </c>
      <c r="B7957" t="b" cm="1">
        <f t="array" aca="1" ref="B7957" ca="1">_xlfn.LET(_xlpm.s,TEXT(A7957,"00000"),_xlpm.d,_xlfn.SEQUENCE(10,1,0,1),MAX(LEN(_xlpm.s)-LEN(SUBSTITUTE(_xlpm.s,_xlpm.d,""))))&lt;=2</f>
        <v>1</v>
      </c>
      <c r="C7957">
        <f t="shared" ca="1" si="250"/>
        <v>5</v>
      </c>
    </row>
    <row r="7958" spans="1:3">
      <c r="A7958" t="str">
        <f t="shared" ca="1" si="249"/>
        <v>63750</v>
      </c>
      <c r="B7958" t="b" cm="1">
        <f t="array" aca="1" ref="B7958" ca="1">_xlfn.LET(_xlpm.s,TEXT(A7958,"00000"),_xlpm.d,_xlfn.SEQUENCE(10,1,0,1),MAX(LEN(_xlpm.s)-LEN(SUBSTITUTE(_xlpm.s,_xlpm.d,""))))&lt;=2</f>
        <v>1</v>
      </c>
      <c r="C7958">
        <f t="shared" ca="1" si="250"/>
        <v>6</v>
      </c>
    </row>
    <row r="7959" spans="1:3">
      <c r="A7959" t="str">
        <f t="shared" ca="1" si="249"/>
        <v>79732</v>
      </c>
      <c r="B7959" t="b" cm="1">
        <f t="array" aca="1" ref="B7959" ca="1">_xlfn.LET(_xlpm.s,TEXT(A7959,"00000"),_xlpm.d,_xlfn.SEQUENCE(10,1,0,1),MAX(LEN(_xlpm.s)-LEN(SUBSTITUTE(_xlpm.s,_xlpm.d,""))))&lt;=2</f>
        <v>1</v>
      </c>
      <c r="C7959">
        <f t="shared" ca="1" si="250"/>
        <v>7</v>
      </c>
    </row>
    <row r="7960" spans="1:3">
      <c r="A7960" t="str">
        <f t="shared" ca="1" si="249"/>
        <v>87103</v>
      </c>
      <c r="B7960" t="b" cm="1">
        <f t="array" aca="1" ref="B7960" ca="1">_xlfn.LET(_xlpm.s,TEXT(A7960,"00000"),_xlpm.d,_xlfn.SEQUENCE(10,1,0,1),MAX(LEN(_xlpm.s)-LEN(SUBSTITUTE(_xlpm.s,_xlpm.d,""))))&lt;=2</f>
        <v>1</v>
      </c>
      <c r="C7960">
        <f t="shared" ca="1" si="250"/>
        <v>8</v>
      </c>
    </row>
    <row r="7961" spans="1:3">
      <c r="A7961" t="str">
        <f t="shared" ca="1" si="249"/>
        <v>92668</v>
      </c>
      <c r="B7961" t="b" cm="1">
        <f t="array" aca="1" ref="B7961" ca="1">_xlfn.LET(_xlpm.s,TEXT(A7961,"00000"),_xlpm.d,_xlfn.SEQUENCE(10,1,0,1),MAX(LEN(_xlpm.s)-LEN(SUBSTITUTE(_xlpm.s,_xlpm.d,""))))&lt;=2</f>
        <v>1</v>
      </c>
      <c r="C7961">
        <f t="shared" ca="1" si="250"/>
        <v>9</v>
      </c>
    </row>
    <row r="7962" spans="1:3">
      <c r="A7962" t="str">
        <f t="shared" ca="1" si="249"/>
        <v>07378</v>
      </c>
      <c r="B7962" t="b" cm="1">
        <f t="array" aca="1" ref="B7962" ca="1">_xlfn.LET(_xlpm.s,TEXT(A7962,"00000"),_xlpm.d,_xlfn.SEQUENCE(10,1,0,1),MAX(LEN(_xlpm.s)-LEN(SUBSTITUTE(_xlpm.s,_xlpm.d,""))))&lt;=2</f>
        <v>1</v>
      </c>
      <c r="C7962">
        <f t="shared" ca="1" si="250"/>
        <v>0</v>
      </c>
    </row>
    <row r="7963" spans="1:3">
      <c r="A7963" t="str">
        <f t="shared" ca="1" si="249"/>
        <v>15280</v>
      </c>
      <c r="B7963" t="b" cm="1">
        <f t="array" aca="1" ref="B7963" ca="1">_xlfn.LET(_xlpm.s,TEXT(A7963,"00000"),_xlpm.d,_xlfn.SEQUENCE(10,1,0,1),MAX(LEN(_xlpm.s)-LEN(SUBSTITUTE(_xlpm.s,_xlpm.d,""))))&lt;=2</f>
        <v>1</v>
      </c>
      <c r="C7963">
        <f t="shared" ca="1" si="250"/>
        <v>1</v>
      </c>
    </row>
    <row r="7964" spans="1:3">
      <c r="A7964" t="str">
        <f t="shared" ca="1" si="249"/>
        <v>20982</v>
      </c>
      <c r="B7964" t="b" cm="1">
        <f t="array" aca="1" ref="B7964" ca="1">_xlfn.LET(_xlpm.s,TEXT(A7964,"00000"),_xlpm.d,_xlfn.SEQUENCE(10,1,0,1),MAX(LEN(_xlpm.s)-LEN(SUBSTITUTE(_xlpm.s,_xlpm.d,""))))&lt;=2</f>
        <v>1</v>
      </c>
      <c r="C7964">
        <f t="shared" ca="1" si="250"/>
        <v>2</v>
      </c>
    </row>
    <row r="7965" spans="1:3">
      <c r="A7965" t="str">
        <f t="shared" ca="1" si="249"/>
        <v>39669</v>
      </c>
      <c r="B7965" t="b" cm="1">
        <f t="array" aca="1" ref="B7965" ca="1">_xlfn.LET(_xlpm.s,TEXT(A7965,"00000"),_xlpm.d,_xlfn.SEQUENCE(10,1,0,1),MAX(LEN(_xlpm.s)-LEN(SUBSTITUTE(_xlpm.s,_xlpm.d,""))))&lt;=2</f>
        <v>1</v>
      </c>
      <c r="C7965">
        <f t="shared" ca="1" si="250"/>
        <v>3</v>
      </c>
    </row>
    <row r="7966" spans="1:3">
      <c r="A7966" t="str">
        <f t="shared" ca="1" si="249"/>
        <v>48605</v>
      </c>
      <c r="B7966" t="b" cm="1">
        <f t="array" aca="1" ref="B7966" ca="1">_xlfn.LET(_xlpm.s,TEXT(A7966,"00000"),_xlpm.d,_xlfn.SEQUENCE(10,1,0,1),MAX(LEN(_xlpm.s)-LEN(SUBSTITUTE(_xlpm.s,_xlpm.d,""))))&lt;=2</f>
        <v>1</v>
      </c>
      <c r="C7966">
        <f t="shared" ca="1" si="250"/>
        <v>4</v>
      </c>
    </row>
    <row r="7967" spans="1:3">
      <c r="A7967" t="str">
        <f t="shared" ca="1" si="249"/>
        <v>59916</v>
      </c>
      <c r="B7967" t="b" cm="1">
        <f t="array" aca="1" ref="B7967" ca="1">_xlfn.LET(_xlpm.s,TEXT(A7967,"00000"),_xlpm.d,_xlfn.SEQUENCE(10,1,0,1),MAX(LEN(_xlpm.s)-LEN(SUBSTITUTE(_xlpm.s,_xlpm.d,""))))&lt;=2</f>
        <v>1</v>
      </c>
      <c r="C7967">
        <f t="shared" ca="1" si="250"/>
        <v>5</v>
      </c>
    </row>
    <row r="7968" spans="1:3">
      <c r="A7968" t="str">
        <f t="shared" ca="1" si="249"/>
        <v>69738</v>
      </c>
      <c r="B7968" t="b" cm="1">
        <f t="array" aca="1" ref="B7968" ca="1">_xlfn.LET(_xlpm.s,TEXT(A7968,"00000"),_xlpm.d,_xlfn.SEQUENCE(10,1,0,1),MAX(LEN(_xlpm.s)-LEN(SUBSTITUTE(_xlpm.s,_xlpm.d,""))))&lt;=2</f>
        <v>1</v>
      </c>
      <c r="C7968">
        <f t="shared" ca="1" si="250"/>
        <v>6</v>
      </c>
    </row>
    <row r="7969" spans="1:3">
      <c r="A7969" t="str">
        <f t="shared" ca="1" si="249"/>
        <v>72804</v>
      </c>
      <c r="B7969" t="b" cm="1">
        <f t="array" aca="1" ref="B7969" ca="1">_xlfn.LET(_xlpm.s,TEXT(A7969,"00000"),_xlpm.d,_xlfn.SEQUENCE(10,1,0,1),MAX(LEN(_xlpm.s)-LEN(SUBSTITUTE(_xlpm.s,_xlpm.d,""))))&lt;=2</f>
        <v>1</v>
      </c>
      <c r="C7969">
        <f t="shared" ca="1" si="250"/>
        <v>7</v>
      </c>
    </row>
    <row r="7970" spans="1:3">
      <c r="A7970" t="str">
        <f t="shared" ca="1" si="249"/>
        <v>82322</v>
      </c>
      <c r="B7970" t="b" cm="1">
        <f t="array" aca="1" ref="B7970" ca="1">_xlfn.LET(_xlpm.s,TEXT(A7970,"00000"),_xlpm.d,_xlfn.SEQUENCE(10,1,0,1),MAX(LEN(_xlpm.s)-LEN(SUBSTITUTE(_xlpm.s,_xlpm.d,""))))&lt;=2</f>
        <v>0</v>
      </c>
      <c r="C7970">
        <f t="shared" ca="1" si="250"/>
        <v>8</v>
      </c>
    </row>
    <row r="7971" spans="1:3">
      <c r="A7971" t="str">
        <f t="shared" ca="1" si="249"/>
        <v>91847</v>
      </c>
      <c r="B7971" t="b" cm="1">
        <f t="array" aca="1" ref="B7971" ca="1">_xlfn.LET(_xlpm.s,TEXT(A7971,"00000"),_xlpm.d,_xlfn.SEQUENCE(10,1,0,1),MAX(LEN(_xlpm.s)-LEN(SUBSTITUTE(_xlpm.s,_xlpm.d,""))))&lt;=2</f>
        <v>1</v>
      </c>
      <c r="C7971">
        <f t="shared" ca="1" si="250"/>
        <v>9</v>
      </c>
    </row>
    <row r="7972" spans="1:3">
      <c r="A7972" t="str">
        <f t="shared" ca="1" si="249"/>
        <v>04485</v>
      </c>
      <c r="B7972" t="b" cm="1">
        <f t="array" aca="1" ref="B7972" ca="1">_xlfn.LET(_xlpm.s,TEXT(A7972,"00000"),_xlpm.d,_xlfn.SEQUENCE(10,1,0,1),MAX(LEN(_xlpm.s)-LEN(SUBSTITUTE(_xlpm.s,_xlpm.d,""))))&lt;=2</f>
        <v>1</v>
      </c>
      <c r="C7972">
        <f t="shared" ca="1" si="250"/>
        <v>0</v>
      </c>
    </row>
    <row r="7973" spans="1:3">
      <c r="A7973" t="str">
        <f t="shared" ca="1" si="249"/>
        <v>14739</v>
      </c>
      <c r="B7973" t="b" cm="1">
        <f t="array" aca="1" ref="B7973" ca="1">_xlfn.LET(_xlpm.s,TEXT(A7973,"00000"),_xlpm.d,_xlfn.SEQUENCE(10,1,0,1),MAX(LEN(_xlpm.s)-LEN(SUBSTITUTE(_xlpm.s,_xlpm.d,""))))&lt;=2</f>
        <v>1</v>
      </c>
      <c r="C7973">
        <f t="shared" ca="1" si="250"/>
        <v>1</v>
      </c>
    </row>
    <row r="7974" spans="1:3">
      <c r="A7974" t="str">
        <f t="shared" ca="1" si="249"/>
        <v>20330</v>
      </c>
      <c r="B7974" t="b" cm="1">
        <f t="array" aca="1" ref="B7974" ca="1">_xlfn.LET(_xlpm.s,TEXT(A7974,"00000"),_xlpm.d,_xlfn.SEQUENCE(10,1,0,1),MAX(LEN(_xlpm.s)-LEN(SUBSTITUTE(_xlpm.s,_xlpm.d,""))))&lt;=2</f>
        <v>1</v>
      </c>
      <c r="C7974">
        <f t="shared" ca="1" si="250"/>
        <v>2</v>
      </c>
    </row>
    <row r="7975" spans="1:3">
      <c r="A7975" t="str">
        <f t="shared" ca="1" si="249"/>
        <v>35900</v>
      </c>
      <c r="B7975" t="b" cm="1">
        <f t="array" aca="1" ref="B7975" ca="1">_xlfn.LET(_xlpm.s,TEXT(A7975,"00000"),_xlpm.d,_xlfn.SEQUENCE(10,1,0,1),MAX(LEN(_xlpm.s)-LEN(SUBSTITUTE(_xlpm.s,_xlpm.d,""))))&lt;=2</f>
        <v>1</v>
      </c>
      <c r="C7975">
        <f t="shared" ca="1" si="250"/>
        <v>3</v>
      </c>
    </row>
    <row r="7976" spans="1:3">
      <c r="A7976" t="str">
        <f t="shared" ca="1" si="249"/>
        <v>46942</v>
      </c>
      <c r="B7976" t="b" cm="1">
        <f t="array" aca="1" ref="B7976" ca="1">_xlfn.LET(_xlpm.s,TEXT(A7976,"00000"),_xlpm.d,_xlfn.SEQUENCE(10,1,0,1),MAX(LEN(_xlpm.s)-LEN(SUBSTITUTE(_xlpm.s,_xlpm.d,""))))&lt;=2</f>
        <v>1</v>
      </c>
      <c r="C7976">
        <f t="shared" ca="1" si="250"/>
        <v>4</v>
      </c>
    </row>
    <row r="7977" spans="1:3">
      <c r="A7977" t="str">
        <f t="shared" ca="1" si="249"/>
        <v>56451</v>
      </c>
      <c r="B7977" t="b" cm="1">
        <f t="array" aca="1" ref="B7977" ca="1">_xlfn.LET(_xlpm.s,TEXT(A7977,"00000"),_xlpm.d,_xlfn.SEQUENCE(10,1,0,1),MAX(LEN(_xlpm.s)-LEN(SUBSTITUTE(_xlpm.s,_xlpm.d,""))))&lt;=2</f>
        <v>1</v>
      </c>
      <c r="C7977">
        <f t="shared" ca="1" si="250"/>
        <v>5</v>
      </c>
    </row>
    <row r="7978" spans="1:3">
      <c r="A7978" t="str">
        <f t="shared" ca="1" si="249"/>
        <v>68649</v>
      </c>
      <c r="B7978" t="b" cm="1">
        <f t="array" aca="1" ref="B7978" ca="1">_xlfn.LET(_xlpm.s,TEXT(A7978,"00000"),_xlpm.d,_xlfn.SEQUENCE(10,1,0,1),MAX(LEN(_xlpm.s)-LEN(SUBSTITUTE(_xlpm.s,_xlpm.d,""))))&lt;=2</f>
        <v>1</v>
      </c>
      <c r="C7978">
        <f t="shared" ca="1" si="250"/>
        <v>6</v>
      </c>
    </row>
    <row r="7979" spans="1:3">
      <c r="A7979" t="str">
        <f t="shared" ca="1" si="249"/>
        <v>71474</v>
      </c>
      <c r="B7979" t="b" cm="1">
        <f t="array" aca="1" ref="B7979" ca="1">_xlfn.LET(_xlpm.s,TEXT(A7979,"00000"),_xlpm.d,_xlfn.SEQUENCE(10,1,0,1),MAX(LEN(_xlpm.s)-LEN(SUBSTITUTE(_xlpm.s,_xlpm.d,""))))&lt;=2</f>
        <v>1</v>
      </c>
      <c r="C7979">
        <f t="shared" ca="1" si="250"/>
        <v>7</v>
      </c>
    </row>
    <row r="7980" spans="1:3">
      <c r="A7980" t="str">
        <f t="shared" ca="1" si="249"/>
        <v>88591</v>
      </c>
      <c r="B7980" t="b" cm="1">
        <f t="array" aca="1" ref="B7980" ca="1">_xlfn.LET(_xlpm.s,TEXT(A7980,"00000"),_xlpm.d,_xlfn.SEQUENCE(10,1,0,1),MAX(LEN(_xlpm.s)-LEN(SUBSTITUTE(_xlpm.s,_xlpm.d,""))))&lt;=2</f>
        <v>1</v>
      </c>
      <c r="C7980">
        <f t="shared" ca="1" si="250"/>
        <v>8</v>
      </c>
    </row>
    <row r="7981" spans="1:3">
      <c r="A7981" t="str">
        <f t="shared" ca="1" si="249"/>
        <v>95356</v>
      </c>
      <c r="B7981" t="b" cm="1">
        <f t="array" aca="1" ref="B7981" ca="1">_xlfn.LET(_xlpm.s,TEXT(A7981,"00000"),_xlpm.d,_xlfn.SEQUENCE(10,1,0,1),MAX(LEN(_xlpm.s)-LEN(SUBSTITUTE(_xlpm.s,_xlpm.d,""))))&lt;=2</f>
        <v>1</v>
      </c>
      <c r="C7981">
        <f t="shared" ca="1" si="250"/>
        <v>9</v>
      </c>
    </row>
    <row r="7982" spans="1:3">
      <c r="A7982" t="str">
        <f t="shared" ca="1" si="249"/>
        <v>06087</v>
      </c>
      <c r="B7982" t="b" cm="1">
        <f t="array" aca="1" ref="B7982" ca="1">_xlfn.LET(_xlpm.s,TEXT(A7982,"00000"),_xlpm.d,_xlfn.SEQUENCE(10,1,0,1),MAX(LEN(_xlpm.s)-LEN(SUBSTITUTE(_xlpm.s,_xlpm.d,""))))&lt;=2</f>
        <v>1</v>
      </c>
      <c r="C7982">
        <f t="shared" ca="1" si="250"/>
        <v>0</v>
      </c>
    </row>
    <row r="7983" spans="1:3">
      <c r="A7983" t="str">
        <f t="shared" ca="1" si="249"/>
        <v>12906</v>
      </c>
      <c r="B7983" t="b" cm="1">
        <f t="array" aca="1" ref="B7983" ca="1">_xlfn.LET(_xlpm.s,TEXT(A7983,"00000"),_xlpm.d,_xlfn.SEQUENCE(10,1,0,1),MAX(LEN(_xlpm.s)-LEN(SUBSTITUTE(_xlpm.s,_xlpm.d,""))))&lt;=2</f>
        <v>1</v>
      </c>
      <c r="C7983">
        <f t="shared" ca="1" si="250"/>
        <v>1</v>
      </c>
    </row>
    <row r="7984" spans="1:3">
      <c r="A7984" t="str">
        <f t="shared" ca="1" si="249"/>
        <v>29641</v>
      </c>
      <c r="B7984" t="b" cm="1">
        <f t="array" aca="1" ref="B7984" ca="1">_xlfn.LET(_xlpm.s,TEXT(A7984,"00000"),_xlpm.d,_xlfn.SEQUENCE(10,1,0,1),MAX(LEN(_xlpm.s)-LEN(SUBSTITUTE(_xlpm.s,_xlpm.d,""))))&lt;=2</f>
        <v>1</v>
      </c>
      <c r="C7984">
        <f t="shared" ca="1" si="250"/>
        <v>2</v>
      </c>
    </row>
    <row r="7985" spans="1:3">
      <c r="A7985" t="str">
        <f t="shared" ca="1" si="249"/>
        <v>39280</v>
      </c>
      <c r="B7985" t="b" cm="1">
        <f t="array" aca="1" ref="B7985" ca="1">_xlfn.LET(_xlpm.s,TEXT(A7985,"00000"),_xlpm.d,_xlfn.SEQUENCE(10,1,0,1),MAX(LEN(_xlpm.s)-LEN(SUBSTITUTE(_xlpm.s,_xlpm.d,""))))&lt;=2</f>
        <v>1</v>
      </c>
      <c r="C7985">
        <f t="shared" ca="1" si="250"/>
        <v>3</v>
      </c>
    </row>
    <row r="7986" spans="1:3">
      <c r="A7986" t="str">
        <f t="shared" ca="1" si="249"/>
        <v>47660</v>
      </c>
      <c r="B7986" t="b" cm="1">
        <f t="array" aca="1" ref="B7986" ca="1">_xlfn.LET(_xlpm.s,TEXT(A7986,"00000"),_xlpm.d,_xlfn.SEQUENCE(10,1,0,1),MAX(LEN(_xlpm.s)-LEN(SUBSTITUTE(_xlpm.s,_xlpm.d,""))))&lt;=2</f>
        <v>1</v>
      </c>
      <c r="C7986">
        <f t="shared" ca="1" si="250"/>
        <v>4</v>
      </c>
    </row>
    <row r="7987" spans="1:3">
      <c r="A7987" t="str">
        <f t="shared" ca="1" si="249"/>
        <v>53141</v>
      </c>
      <c r="B7987" t="b" cm="1">
        <f t="array" aca="1" ref="B7987" ca="1">_xlfn.LET(_xlpm.s,TEXT(A7987,"00000"),_xlpm.d,_xlfn.SEQUENCE(10,1,0,1),MAX(LEN(_xlpm.s)-LEN(SUBSTITUTE(_xlpm.s,_xlpm.d,""))))&lt;=2</f>
        <v>1</v>
      </c>
      <c r="C7987">
        <f t="shared" ca="1" si="250"/>
        <v>5</v>
      </c>
    </row>
    <row r="7988" spans="1:3">
      <c r="A7988" t="str">
        <f t="shared" ca="1" si="249"/>
        <v>60647</v>
      </c>
      <c r="B7988" t="b" cm="1">
        <f t="array" aca="1" ref="B7988" ca="1">_xlfn.LET(_xlpm.s,TEXT(A7988,"00000"),_xlpm.d,_xlfn.SEQUENCE(10,1,0,1),MAX(LEN(_xlpm.s)-LEN(SUBSTITUTE(_xlpm.s,_xlpm.d,""))))&lt;=2</f>
        <v>1</v>
      </c>
      <c r="C7988">
        <f t="shared" ca="1" si="250"/>
        <v>6</v>
      </c>
    </row>
    <row r="7989" spans="1:3">
      <c r="A7989" t="str">
        <f t="shared" ca="1" si="249"/>
        <v>73068</v>
      </c>
      <c r="B7989" t="b" cm="1">
        <f t="array" aca="1" ref="B7989" ca="1">_xlfn.LET(_xlpm.s,TEXT(A7989,"00000"),_xlpm.d,_xlfn.SEQUENCE(10,1,0,1),MAX(LEN(_xlpm.s)-LEN(SUBSTITUTE(_xlpm.s,_xlpm.d,""))))&lt;=2</f>
        <v>1</v>
      </c>
      <c r="C7989">
        <f t="shared" ca="1" si="250"/>
        <v>7</v>
      </c>
    </row>
    <row r="7990" spans="1:3">
      <c r="A7990" t="str">
        <f t="shared" ca="1" si="249"/>
        <v>82580</v>
      </c>
      <c r="B7990" t="b" cm="1">
        <f t="array" aca="1" ref="B7990" ca="1">_xlfn.LET(_xlpm.s,TEXT(A7990,"00000"),_xlpm.d,_xlfn.SEQUENCE(10,1,0,1),MAX(LEN(_xlpm.s)-LEN(SUBSTITUTE(_xlpm.s,_xlpm.d,""))))&lt;=2</f>
        <v>1</v>
      </c>
      <c r="C7990">
        <f t="shared" ca="1" si="250"/>
        <v>8</v>
      </c>
    </row>
    <row r="7991" spans="1:3">
      <c r="A7991" t="str">
        <f t="shared" ca="1" si="249"/>
        <v>96825</v>
      </c>
      <c r="B7991" t="b" cm="1">
        <f t="array" aca="1" ref="B7991" ca="1">_xlfn.LET(_xlpm.s,TEXT(A7991,"00000"),_xlpm.d,_xlfn.SEQUENCE(10,1,0,1),MAX(LEN(_xlpm.s)-LEN(SUBSTITUTE(_xlpm.s,_xlpm.d,""))))&lt;=2</f>
        <v>1</v>
      </c>
      <c r="C7991">
        <f t="shared" ca="1" si="250"/>
        <v>9</v>
      </c>
    </row>
    <row r="7992" spans="1:3">
      <c r="A7992" t="str">
        <f t="shared" ca="1" si="249"/>
        <v>07768</v>
      </c>
      <c r="B7992" t="b" cm="1">
        <f t="array" aca="1" ref="B7992" ca="1">_xlfn.LET(_xlpm.s,TEXT(A7992,"00000"),_xlpm.d,_xlfn.SEQUENCE(10,1,0,1),MAX(LEN(_xlpm.s)-LEN(SUBSTITUTE(_xlpm.s,_xlpm.d,""))))&lt;=2</f>
        <v>1</v>
      </c>
      <c r="C7992">
        <f t="shared" ca="1" si="250"/>
        <v>0</v>
      </c>
    </row>
    <row r="7993" spans="1:3">
      <c r="A7993" t="str">
        <f t="shared" ca="1" si="249"/>
        <v>19363</v>
      </c>
      <c r="B7993" t="b" cm="1">
        <f t="array" aca="1" ref="B7993" ca="1">_xlfn.LET(_xlpm.s,TEXT(A7993,"00000"),_xlpm.d,_xlfn.SEQUENCE(10,1,0,1),MAX(LEN(_xlpm.s)-LEN(SUBSTITUTE(_xlpm.s,_xlpm.d,""))))&lt;=2</f>
        <v>1</v>
      </c>
      <c r="C7993">
        <f t="shared" ca="1" si="250"/>
        <v>1</v>
      </c>
    </row>
    <row r="7994" spans="1:3">
      <c r="A7994" t="str">
        <f t="shared" ca="1" si="249"/>
        <v>28533</v>
      </c>
      <c r="B7994" t="b" cm="1">
        <f t="array" aca="1" ref="B7994" ca="1">_xlfn.LET(_xlpm.s,TEXT(A7994,"00000"),_xlpm.d,_xlfn.SEQUENCE(10,1,0,1),MAX(LEN(_xlpm.s)-LEN(SUBSTITUTE(_xlpm.s,_xlpm.d,""))))&lt;=2</f>
        <v>1</v>
      </c>
      <c r="C7994">
        <f t="shared" ca="1" si="250"/>
        <v>2</v>
      </c>
    </row>
    <row r="7995" spans="1:3">
      <c r="A7995" t="str">
        <f t="shared" ca="1" si="249"/>
        <v>35931</v>
      </c>
      <c r="B7995" t="b" cm="1">
        <f t="array" aca="1" ref="B7995" ca="1">_xlfn.LET(_xlpm.s,TEXT(A7995,"00000"),_xlpm.d,_xlfn.SEQUENCE(10,1,0,1),MAX(LEN(_xlpm.s)-LEN(SUBSTITUTE(_xlpm.s,_xlpm.d,""))))&lt;=2</f>
        <v>1</v>
      </c>
      <c r="C7995">
        <f t="shared" ca="1" si="250"/>
        <v>3</v>
      </c>
    </row>
    <row r="7996" spans="1:3">
      <c r="A7996" t="str">
        <f t="shared" ca="1" si="249"/>
        <v>43231</v>
      </c>
      <c r="B7996" t="b" cm="1">
        <f t="array" aca="1" ref="B7996" ca="1">_xlfn.LET(_xlpm.s,TEXT(A7996,"00000"),_xlpm.d,_xlfn.SEQUENCE(10,1,0,1),MAX(LEN(_xlpm.s)-LEN(SUBSTITUTE(_xlpm.s,_xlpm.d,""))))&lt;=2</f>
        <v>1</v>
      </c>
      <c r="C7996">
        <f t="shared" ca="1" si="250"/>
        <v>4</v>
      </c>
    </row>
    <row r="7997" spans="1:3">
      <c r="A7997" t="str">
        <f t="shared" ca="1" si="249"/>
        <v>59609</v>
      </c>
      <c r="B7997" t="b" cm="1">
        <f t="array" aca="1" ref="B7997" ca="1">_xlfn.LET(_xlpm.s,TEXT(A7997,"00000"),_xlpm.d,_xlfn.SEQUENCE(10,1,0,1),MAX(LEN(_xlpm.s)-LEN(SUBSTITUTE(_xlpm.s,_xlpm.d,""))))&lt;=2</f>
        <v>1</v>
      </c>
      <c r="C7997">
        <f t="shared" ca="1" si="250"/>
        <v>5</v>
      </c>
    </row>
    <row r="7998" spans="1:3">
      <c r="A7998" t="str">
        <f t="shared" ca="1" si="249"/>
        <v>64184</v>
      </c>
      <c r="B7998" t="b" cm="1">
        <f t="array" aca="1" ref="B7998" ca="1">_xlfn.LET(_xlpm.s,TEXT(A7998,"00000"),_xlpm.d,_xlfn.SEQUENCE(10,1,0,1),MAX(LEN(_xlpm.s)-LEN(SUBSTITUTE(_xlpm.s,_xlpm.d,""))))&lt;=2</f>
        <v>1</v>
      </c>
      <c r="C7998">
        <f t="shared" ca="1" si="250"/>
        <v>6</v>
      </c>
    </row>
    <row r="7999" spans="1:3">
      <c r="A7999" t="str">
        <f t="shared" ca="1" si="249"/>
        <v>72228</v>
      </c>
      <c r="B7999" t="b" cm="1">
        <f t="array" aca="1" ref="B7999" ca="1">_xlfn.LET(_xlpm.s,TEXT(A7999,"00000"),_xlpm.d,_xlfn.SEQUENCE(10,1,0,1),MAX(LEN(_xlpm.s)-LEN(SUBSTITUTE(_xlpm.s,_xlpm.d,""))))&lt;=2</f>
        <v>0</v>
      </c>
      <c r="C7999">
        <f t="shared" ca="1" si="250"/>
        <v>7</v>
      </c>
    </row>
    <row r="8000" spans="1:3">
      <c r="A8000" t="str">
        <f t="shared" ca="1" si="249"/>
        <v>81440</v>
      </c>
      <c r="B8000" t="b" cm="1">
        <f t="array" aca="1" ref="B8000" ca="1">_xlfn.LET(_xlpm.s,TEXT(A8000,"00000"),_xlpm.d,_xlfn.SEQUENCE(10,1,0,1),MAX(LEN(_xlpm.s)-LEN(SUBSTITUTE(_xlpm.s,_xlpm.d,""))))&lt;=2</f>
        <v>1</v>
      </c>
      <c r="C8000">
        <f t="shared" ca="1" si="250"/>
        <v>8</v>
      </c>
    </row>
    <row r="8001" spans="1:3">
      <c r="A8001" t="str">
        <f t="shared" ca="1" si="249"/>
        <v>92482</v>
      </c>
      <c r="B8001" t="b" cm="1">
        <f t="array" aca="1" ref="B8001" ca="1">_xlfn.LET(_xlpm.s,TEXT(A8001,"00000"),_xlpm.d,_xlfn.SEQUENCE(10,1,0,1),MAX(LEN(_xlpm.s)-LEN(SUBSTITUTE(_xlpm.s,_xlpm.d,""))))&lt;=2</f>
        <v>1</v>
      </c>
      <c r="C8001">
        <f t="shared" ca="1" si="250"/>
        <v>9</v>
      </c>
    </row>
    <row r="8002" spans="1:3">
      <c r="A8002" t="str">
        <f t="shared" ca="1" si="249"/>
        <v>00001</v>
      </c>
      <c r="B8002" t="b" cm="1">
        <f t="array" aca="1" ref="B8002" ca="1">_xlfn.LET(_xlpm.s,TEXT(A8002,"00000"),_xlpm.d,_xlfn.SEQUENCE(10,1,0,1),MAX(LEN(_xlpm.s)-LEN(SUBSTITUTE(_xlpm.s,_xlpm.d,""))))&lt;=2</f>
        <v>0</v>
      </c>
      <c r="C8002">
        <f t="shared" ca="1" si="250"/>
        <v>0</v>
      </c>
    </row>
    <row r="8003" spans="1:3">
      <c r="A8003" t="str">
        <f t="shared" ref="A8003:A8066" ca="1" si="251">TEXT(MOD(ROW()-2,10)*10000 + RANDBETWEEN(0,9999),"00000")</f>
        <v>18319</v>
      </c>
      <c r="B8003" t="b" cm="1">
        <f t="array" aca="1" ref="B8003" ca="1">_xlfn.LET(_xlpm.s,TEXT(A8003,"00000"),_xlpm.d,_xlfn.SEQUENCE(10,1,0,1),MAX(LEN(_xlpm.s)-LEN(SUBSTITUTE(_xlpm.s,_xlpm.d,""))))&lt;=2</f>
        <v>1</v>
      </c>
      <c r="C8003">
        <f t="shared" ref="C8003:C8066" ca="1" si="252">INT(--A8003/10000)</f>
        <v>1</v>
      </c>
    </row>
    <row r="8004" spans="1:3">
      <c r="A8004" t="str">
        <f t="shared" ca="1" si="251"/>
        <v>23718</v>
      </c>
      <c r="B8004" t="b" cm="1">
        <f t="array" aca="1" ref="B8004" ca="1">_xlfn.LET(_xlpm.s,TEXT(A8004,"00000"),_xlpm.d,_xlfn.SEQUENCE(10,1,0,1),MAX(LEN(_xlpm.s)-LEN(SUBSTITUTE(_xlpm.s,_xlpm.d,""))))&lt;=2</f>
        <v>1</v>
      </c>
      <c r="C8004">
        <f t="shared" ca="1" si="252"/>
        <v>2</v>
      </c>
    </row>
    <row r="8005" spans="1:3">
      <c r="A8005" t="str">
        <f t="shared" ca="1" si="251"/>
        <v>35488</v>
      </c>
      <c r="B8005" t="b" cm="1">
        <f t="array" aca="1" ref="B8005" ca="1">_xlfn.LET(_xlpm.s,TEXT(A8005,"00000"),_xlpm.d,_xlfn.SEQUENCE(10,1,0,1),MAX(LEN(_xlpm.s)-LEN(SUBSTITUTE(_xlpm.s,_xlpm.d,""))))&lt;=2</f>
        <v>1</v>
      </c>
      <c r="C8005">
        <f t="shared" ca="1" si="252"/>
        <v>3</v>
      </c>
    </row>
    <row r="8006" spans="1:3">
      <c r="A8006" t="str">
        <f t="shared" ca="1" si="251"/>
        <v>41368</v>
      </c>
      <c r="B8006" t="b" cm="1">
        <f t="array" aca="1" ref="B8006" ca="1">_xlfn.LET(_xlpm.s,TEXT(A8006,"00000"),_xlpm.d,_xlfn.SEQUENCE(10,1,0,1),MAX(LEN(_xlpm.s)-LEN(SUBSTITUTE(_xlpm.s,_xlpm.d,""))))&lt;=2</f>
        <v>1</v>
      </c>
      <c r="C8006">
        <f t="shared" ca="1" si="252"/>
        <v>4</v>
      </c>
    </row>
    <row r="8007" spans="1:3">
      <c r="A8007" t="str">
        <f t="shared" ca="1" si="251"/>
        <v>52554</v>
      </c>
      <c r="B8007" t="b" cm="1">
        <f t="array" aca="1" ref="B8007" ca="1">_xlfn.LET(_xlpm.s,TEXT(A8007,"00000"),_xlpm.d,_xlfn.SEQUENCE(10,1,0,1),MAX(LEN(_xlpm.s)-LEN(SUBSTITUTE(_xlpm.s,_xlpm.d,""))))&lt;=2</f>
        <v>0</v>
      </c>
      <c r="C8007">
        <f t="shared" ca="1" si="252"/>
        <v>5</v>
      </c>
    </row>
    <row r="8008" spans="1:3">
      <c r="A8008" t="str">
        <f t="shared" ca="1" si="251"/>
        <v>65213</v>
      </c>
      <c r="B8008" t="b" cm="1">
        <f t="array" aca="1" ref="B8008" ca="1">_xlfn.LET(_xlpm.s,TEXT(A8008,"00000"),_xlpm.d,_xlfn.SEQUENCE(10,1,0,1),MAX(LEN(_xlpm.s)-LEN(SUBSTITUTE(_xlpm.s,_xlpm.d,""))))&lt;=2</f>
        <v>1</v>
      </c>
      <c r="C8008">
        <f t="shared" ca="1" si="252"/>
        <v>6</v>
      </c>
    </row>
    <row r="8009" spans="1:3">
      <c r="A8009" t="str">
        <f t="shared" ca="1" si="251"/>
        <v>71179</v>
      </c>
      <c r="B8009" t="b" cm="1">
        <f t="array" aca="1" ref="B8009" ca="1">_xlfn.LET(_xlpm.s,TEXT(A8009,"00000"),_xlpm.d,_xlfn.SEQUENCE(10,1,0,1),MAX(LEN(_xlpm.s)-LEN(SUBSTITUTE(_xlpm.s,_xlpm.d,""))))&lt;=2</f>
        <v>1</v>
      </c>
      <c r="C8009">
        <f t="shared" ca="1" si="252"/>
        <v>7</v>
      </c>
    </row>
    <row r="8010" spans="1:3">
      <c r="A8010" t="str">
        <f t="shared" ca="1" si="251"/>
        <v>81372</v>
      </c>
      <c r="B8010" t="b" cm="1">
        <f t="array" aca="1" ref="B8010" ca="1">_xlfn.LET(_xlpm.s,TEXT(A8010,"00000"),_xlpm.d,_xlfn.SEQUENCE(10,1,0,1),MAX(LEN(_xlpm.s)-LEN(SUBSTITUTE(_xlpm.s,_xlpm.d,""))))&lt;=2</f>
        <v>1</v>
      </c>
      <c r="C8010">
        <f t="shared" ca="1" si="252"/>
        <v>8</v>
      </c>
    </row>
    <row r="8011" spans="1:3">
      <c r="A8011" t="str">
        <f t="shared" ca="1" si="251"/>
        <v>90164</v>
      </c>
      <c r="B8011" t="b" cm="1">
        <f t="array" aca="1" ref="B8011" ca="1">_xlfn.LET(_xlpm.s,TEXT(A8011,"00000"),_xlpm.d,_xlfn.SEQUENCE(10,1,0,1),MAX(LEN(_xlpm.s)-LEN(SUBSTITUTE(_xlpm.s,_xlpm.d,""))))&lt;=2</f>
        <v>1</v>
      </c>
      <c r="C8011">
        <f t="shared" ca="1" si="252"/>
        <v>9</v>
      </c>
    </row>
    <row r="8012" spans="1:3">
      <c r="A8012" t="str">
        <f t="shared" ca="1" si="251"/>
        <v>05690</v>
      </c>
      <c r="B8012" t="b" cm="1">
        <f t="array" aca="1" ref="B8012" ca="1">_xlfn.LET(_xlpm.s,TEXT(A8012,"00000"),_xlpm.d,_xlfn.SEQUENCE(10,1,0,1),MAX(LEN(_xlpm.s)-LEN(SUBSTITUTE(_xlpm.s,_xlpm.d,""))))&lt;=2</f>
        <v>1</v>
      </c>
      <c r="C8012">
        <f t="shared" ca="1" si="252"/>
        <v>0</v>
      </c>
    </row>
    <row r="8013" spans="1:3">
      <c r="A8013" t="str">
        <f t="shared" ca="1" si="251"/>
        <v>16782</v>
      </c>
      <c r="B8013" t="b" cm="1">
        <f t="array" aca="1" ref="B8013" ca="1">_xlfn.LET(_xlpm.s,TEXT(A8013,"00000"),_xlpm.d,_xlfn.SEQUENCE(10,1,0,1),MAX(LEN(_xlpm.s)-LEN(SUBSTITUTE(_xlpm.s,_xlpm.d,""))))&lt;=2</f>
        <v>1</v>
      </c>
      <c r="C8013">
        <f t="shared" ca="1" si="252"/>
        <v>1</v>
      </c>
    </row>
    <row r="8014" spans="1:3">
      <c r="A8014" t="str">
        <f t="shared" ca="1" si="251"/>
        <v>26597</v>
      </c>
      <c r="B8014" t="b" cm="1">
        <f t="array" aca="1" ref="B8014" ca="1">_xlfn.LET(_xlpm.s,TEXT(A8014,"00000"),_xlpm.d,_xlfn.SEQUENCE(10,1,0,1),MAX(LEN(_xlpm.s)-LEN(SUBSTITUTE(_xlpm.s,_xlpm.d,""))))&lt;=2</f>
        <v>1</v>
      </c>
      <c r="C8014">
        <f t="shared" ca="1" si="252"/>
        <v>2</v>
      </c>
    </row>
    <row r="8015" spans="1:3">
      <c r="A8015" t="str">
        <f t="shared" ca="1" si="251"/>
        <v>36206</v>
      </c>
      <c r="B8015" t="b" cm="1">
        <f t="array" aca="1" ref="B8015" ca="1">_xlfn.LET(_xlpm.s,TEXT(A8015,"00000"),_xlpm.d,_xlfn.SEQUENCE(10,1,0,1),MAX(LEN(_xlpm.s)-LEN(SUBSTITUTE(_xlpm.s,_xlpm.d,""))))&lt;=2</f>
        <v>1</v>
      </c>
      <c r="C8015">
        <f t="shared" ca="1" si="252"/>
        <v>3</v>
      </c>
    </row>
    <row r="8016" spans="1:3">
      <c r="A8016" t="str">
        <f t="shared" ca="1" si="251"/>
        <v>47775</v>
      </c>
      <c r="B8016" t="b" cm="1">
        <f t="array" aca="1" ref="B8016" ca="1">_xlfn.LET(_xlpm.s,TEXT(A8016,"00000"),_xlpm.d,_xlfn.SEQUENCE(10,1,0,1),MAX(LEN(_xlpm.s)-LEN(SUBSTITUTE(_xlpm.s,_xlpm.d,""))))&lt;=2</f>
        <v>0</v>
      </c>
      <c r="C8016">
        <f t="shared" ca="1" si="252"/>
        <v>4</v>
      </c>
    </row>
    <row r="8017" spans="1:3">
      <c r="A8017" t="str">
        <f t="shared" ca="1" si="251"/>
        <v>59044</v>
      </c>
      <c r="B8017" t="b" cm="1">
        <f t="array" aca="1" ref="B8017" ca="1">_xlfn.LET(_xlpm.s,TEXT(A8017,"00000"),_xlpm.d,_xlfn.SEQUENCE(10,1,0,1),MAX(LEN(_xlpm.s)-LEN(SUBSTITUTE(_xlpm.s,_xlpm.d,""))))&lt;=2</f>
        <v>1</v>
      </c>
      <c r="C8017">
        <f t="shared" ca="1" si="252"/>
        <v>5</v>
      </c>
    </row>
    <row r="8018" spans="1:3">
      <c r="A8018" t="str">
        <f t="shared" ca="1" si="251"/>
        <v>65433</v>
      </c>
      <c r="B8018" t="b" cm="1">
        <f t="array" aca="1" ref="B8018" ca="1">_xlfn.LET(_xlpm.s,TEXT(A8018,"00000"),_xlpm.d,_xlfn.SEQUENCE(10,1,0,1),MAX(LEN(_xlpm.s)-LEN(SUBSTITUTE(_xlpm.s,_xlpm.d,""))))&lt;=2</f>
        <v>1</v>
      </c>
      <c r="C8018">
        <f t="shared" ca="1" si="252"/>
        <v>6</v>
      </c>
    </row>
    <row r="8019" spans="1:3">
      <c r="A8019" t="str">
        <f t="shared" ca="1" si="251"/>
        <v>70762</v>
      </c>
      <c r="B8019" t="b" cm="1">
        <f t="array" aca="1" ref="B8019" ca="1">_xlfn.LET(_xlpm.s,TEXT(A8019,"00000"),_xlpm.d,_xlfn.SEQUENCE(10,1,0,1),MAX(LEN(_xlpm.s)-LEN(SUBSTITUTE(_xlpm.s,_xlpm.d,""))))&lt;=2</f>
        <v>1</v>
      </c>
      <c r="C8019">
        <f t="shared" ca="1" si="252"/>
        <v>7</v>
      </c>
    </row>
    <row r="8020" spans="1:3">
      <c r="A8020" t="str">
        <f t="shared" ca="1" si="251"/>
        <v>86592</v>
      </c>
      <c r="B8020" t="b" cm="1">
        <f t="array" aca="1" ref="B8020" ca="1">_xlfn.LET(_xlpm.s,TEXT(A8020,"00000"),_xlpm.d,_xlfn.SEQUENCE(10,1,0,1),MAX(LEN(_xlpm.s)-LEN(SUBSTITUTE(_xlpm.s,_xlpm.d,""))))&lt;=2</f>
        <v>1</v>
      </c>
      <c r="C8020">
        <f t="shared" ca="1" si="252"/>
        <v>8</v>
      </c>
    </row>
    <row r="8021" spans="1:3">
      <c r="A8021" t="str">
        <f t="shared" ca="1" si="251"/>
        <v>93967</v>
      </c>
      <c r="B8021" t="b" cm="1">
        <f t="array" aca="1" ref="B8021" ca="1">_xlfn.LET(_xlpm.s,TEXT(A8021,"00000"),_xlpm.d,_xlfn.SEQUENCE(10,1,0,1),MAX(LEN(_xlpm.s)-LEN(SUBSTITUTE(_xlpm.s,_xlpm.d,""))))&lt;=2</f>
        <v>1</v>
      </c>
      <c r="C8021">
        <f t="shared" ca="1" si="252"/>
        <v>9</v>
      </c>
    </row>
    <row r="8022" spans="1:3">
      <c r="A8022" t="str">
        <f t="shared" ca="1" si="251"/>
        <v>09227</v>
      </c>
      <c r="B8022" t="b" cm="1">
        <f t="array" aca="1" ref="B8022" ca="1">_xlfn.LET(_xlpm.s,TEXT(A8022,"00000"),_xlpm.d,_xlfn.SEQUENCE(10,1,0,1),MAX(LEN(_xlpm.s)-LEN(SUBSTITUTE(_xlpm.s,_xlpm.d,""))))&lt;=2</f>
        <v>1</v>
      </c>
      <c r="C8022">
        <f t="shared" ca="1" si="252"/>
        <v>0</v>
      </c>
    </row>
    <row r="8023" spans="1:3">
      <c r="A8023" t="str">
        <f t="shared" ca="1" si="251"/>
        <v>17063</v>
      </c>
      <c r="B8023" t="b" cm="1">
        <f t="array" aca="1" ref="B8023" ca="1">_xlfn.LET(_xlpm.s,TEXT(A8023,"00000"),_xlpm.d,_xlfn.SEQUENCE(10,1,0,1),MAX(LEN(_xlpm.s)-LEN(SUBSTITUTE(_xlpm.s,_xlpm.d,""))))&lt;=2</f>
        <v>1</v>
      </c>
      <c r="C8023">
        <f t="shared" ca="1" si="252"/>
        <v>1</v>
      </c>
    </row>
    <row r="8024" spans="1:3">
      <c r="A8024" t="str">
        <f t="shared" ca="1" si="251"/>
        <v>29512</v>
      </c>
      <c r="B8024" t="b" cm="1">
        <f t="array" aca="1" ref="B8024" ca="1">_xlfn.LET(_xlpm.s,TEXT(A8024,"00000"),_xlpm.d,_xlfn.SEQUENCE(10,1,0,1),MAX(LEN(_xlpm.s)-LEN(SUBSTITUTE(_xlpm.s,_xlpm.d,""))))&lt;=2</f>
        <v>1</v>
      </c>
      <c r="C8024">
        <f t="shared" ca="1" si="252"/>
        <v>2</v>
      </c>
    </row>
    <row r="8025" spans="1:3">
      <c r="A8025" t="str">
        <f t="shared" ca="1" si="251"/>
        <v>32719</v>
      </c>
      <c r="B8025" t="b" cm="1">
        <f t="array" aca="1" ref="B8025" ca="1">_xlfn.LET(_xlpm.s,TEXT(A8025,"00000"),_xlpm.d,_xlfn.SEQUENCE(10,1,0,1),MAX(LEN(_xlpm.s)-LEN(SUBSTITUTE(_xlpm.s,_xlpm.d,""))))&lt;=2</f>
        <v>1</v>
      </c>
      <c r="C8025">
        <f t="shared" ca="1" si="252"/>
        <v>3</v>
      </c>
    </row>
    <row r="8026" spans="1:3">
      <c r="A8026" t="str">
        <f t="shared" ca="1" si="251"/>
        <v>44274</v>
      </c>
      <c r="B8026" t="b" cm="1">
        <f t="array" aca="1" ref="B8026" ca="1">_xlfn.LET(_xlpm.s,TEXT(A8026,"00000"),_xlpm.d,_xlfn.SEQUENCE(10,1,0,1),MAX(LEN(_xlpm.s)-LEN(SUBSTITUTE(_xlpm.s,_xlpm.d,""))))&lt;=2</f>
        <v>0</v>
      </c>
      <c r="C8026">
        <f t="shared" ca="1" si="252"/>
        <v>4</v>
      </c>
    </row>
    <row r="8027" spans="1:3">
      <c r="A8027" t="str">
        <f t="shared" ca="1" si="251"/>
        <v>53111</v>
      </c>
      <c r="B8027" t="b" cm="1">
        <f t="array" aca="1" ref="B8027" ca="1">_xlfn.LET(_xlpm.s,TEXT(A8027,"00000"),_xlpm.d,_xlfn.SEQUENCE(10,1,0,1),MAX(LEN(_xlpm.s)-LEN(SUBSTITUTE(_xlpm.s,_xlpm.d,""))))&lt;=2</f>
        <v>0</v>
      </c>
      <c r="C8027">
        <f t="shared" ca="1" si="252"/>
        <v>5</v>
      </c>
    </row>
    <row r="8028" spans="1:3">
      <c r="A8028" t="str">
        <f t="shared" ca="1" si="251"/>
        <v>67014</v>
      </c>
      <c r="B8028" t="b" cm="1">
        <f t="array" aca="1" ref="B8028" ca="1">_xlfn.LET(_xlpm.s,TEXT(A8028,"00000"),_xlpm.d,_xlfn.SEQUENCE(10,1,0,1),MAX(LEN(_xlpm.s)-LEN(SUBSTITUTE(_xlpm.s,_xlpm.d,""))))&lt;=2</f>
        <v>1</v>
      </c>
      <c r="C8028">
        <f t="shared" ca="1" si="252"/>
        <v>6</v>
      </c>
    </row>
    <row r="8029" spans="1:3">
      <c r="A8029" t="str">
        <f t="shared" ca="1" si="251"/>
        <v>77357</v>
      </c>
      <c r="B8029" t="b" cm="1">
        <f t="array" aca="1" ref="B8029" ca="1">_xlfn.LET(_xlpm.s,TEXT(A8029,"00000"),_xlpm.d,_xlfn.SEQUENCE(10,1,0,1),MAX(LEN(_xlpm.s)-LEN(SUBSTITUTE(_xlpm.s,_xlpm.d,""))))&lt;=2</f>
        <v>0</v>
      </c>
      <c r="C8029">
        <f t="shared" ca="1" si="252"/>
        <v>7</v>
      </c>
    </row>
    <row r="8030" spans="1:3">
      <c r="A8030" t="str">
        <f t="shared" ca="1" si="251"/>
        <v>80394</v>
      </c>
      <c r="B8030" t="b" cm="1">
        <f t="array" aca="1" ref="B8030" ca="1">_xlfn.LET(_xlpm.s,TEXT(A8030,"00000"),_xlpm.d,_xlfn.SEQUENCE(10,1,0,1),MAX(LEN(_xlpm.s)-LEN(SUBSTITUTE(_xlpm.s,_xlpm.d,""))))&lt;=2</f>
        <v>1</v>
      </c>
      <c r="C8030">
        <f t="shared" ca="1" si="252"/>
        <v>8</v>
      </c>
    </row>
    <row r="8031" spans="1:3">
      <c r="A8031" t="str">
        <f t="shared" ca="1" si="251"/>
        <v>97808</v>
      </c>
      <c r="B8031" t="b" cm="1">
        <f t="array" aca="1" ref="B8031" ca="1">_xlfn.LET(_xlpm.s,TEXT(A8031,"00000"),_xlpm.d,_xlfn.SEQUENCE(10,1,0,1),MAX(LEN(_xlpm.s)-LEN(SUBSTITUTE(_xlpm.s,_xlpm.d,""))))&lt;=2</f>
        <v>1</v>
      </c>
      <c r="C8031">
        <f t="shared" ca="1" si="252"/>
        <v>9</v>
      </c>
    </row>
    <row r="8032" spans="1:3">
      <c r="A8032" t="str">
        <f t="shared" ca="1" si="251"/>
        <v>02315</v>
      </c>
      <c r="B8032" t="b" cm="1">
        <f t="array" aca="1" ref="B8032" ca="1">_xlfn.LET(_xlpm.s,TEXT(A8032,"00000"),_xlpm.d,_xlfn.SEQUENCE(10,1,0,1),MAX(LEN(_xlpm.s)-LEN(SUBSTITUTE(_xlpm.s,_xlpm.d,""))))&lt;=2</f>
        <v>1</v>
      </c>
      <c r="C8032">
        <f t="shared" ca="1" si="252"/>
        <v>0</v>
      </c>
    </row>
    <row r="8033" spans="1:3">
      <c r="A8033" t="str">
        <f t="shared" ca="1" si="251"/>
        <v>10247</v>
      </c>
      <c r="B8033" t="b" cm="1">
        <f t="array" aca="1" ref="B8033" ca="1">_xlfn.LET(_xlpm.s,TEXT(A8033,"00000"),_xlpm.d,_xlfn.SEQUENCE(10,1,0,1),MAX(LEN(_xlpm.s)-LEN(SUBSTITUTE(_xlpm.s,_xlpm.d,""))))&lt;=2</f>
        <v>1</v>
      </c>
      <c r="C8033">
        <f t="shared" ca="1" si="252"/>
        <v>1</v>
      </c>
    </row>
    <row r="8034" spans="1:3">
      <c r="A8034" t="str">
        <f t="shared" ca="1" si="251"/>
        <v>27858</v>
      </c>
      <c r="B8034" t="b" cm="1">
        <f t="array" aca="1" ref="B8034" ca="1">_xlfn.LET(_xlpm.s,TEXT(A8034,"00000"),_xlpm.d,_xlfn.SEQUENCE(10,1,0,1),MAX(LEN(_xlpm.s)-LEN(SUBSTITUTE(_xlpm.s,_xlpm.d,""))))&lt;=2</f>
        <v>1</v>
      </c>
      <c r="C8034">
        <f t="shared" ca="1" si="252"/>
        <v>2</v>
      </c>
    </row>
    <row r="8035" spans="1:3">
      <c r="A8035" t="str">
        <f t="shared" ca="1" si="251"/>
        <v>31256</v>
      </c>
      <c r="B8035" t="b" cm="1">
        <f t="array" aca="1" ref="B8035" ca="1">_xlfn.LET(_xlpm.s,TEXT(A8035,"00000"),_xlpm.d,_xlfn.SEQUENCE(10,1,0,1),MAX(LEN(_xlpm.s)-LEN(SUBSTITUTE(_xlpm.s,_xlpm.d,""))))&lt;=2</f>
        <v>1</v>
      </c>
      <c r="C8035">
        <f t="shared" ca="1" si="252"/>
        <v>3</v>
      </c>
    </row>
    <row r="8036" spans="1:3">
      <c r="A8036" t="str">
        <f t="shared" ca="1" si="251"/>
        <v>48177</v>
      </c>
      <c r="B8036" t="b" cm="1">
        <f t="array" aca="1" ref="B8036" ca="1">_xlfn.LET(_xlpm.s,TEXT(A8036,"00000"),_xlpm.d,_xlfn.SEQUENCE(10,1,0,1),MAX(LEN(_xlpm.s)-LEN(SUBSTITUTE(_xlpm.s,_xlpm.d,""))))&lt;=2</f>
        <v>1</v>
      </c>
      <c r="C8036">
        <f t="shared" ca="1" si="252"/>
        <v>4</v>
      </c>
    </row>
    <row r="8037" spans="1:3">
      <c r="A8037" t="str">
        <f t="shared" ca="1" si="251"/>
        <v>58038</v>
      </c>
      <c r="B8037" t="b" cm="1">
        <f t="array" aca="1" ref="B8037" ca="1">_xlfn.LET(_xlpm.s,TEXT(A8037,"00000"),_xlpm.d,_xlfn.SEQUENCE(10,1,0,1),MAX(LEN(_xlpm.s)-LEN(SUBSTITUTE(_xlpm.s,_xlpm.d,""))))&lt;=2</f>
        <v>1</v>
      </c>
      <c r="C8037">
        <f t="shared" ca="1" si="252"/>
        <v>5</v>
      </c>
    </row>
    <row r="8038" spans="1:3">
      <c r="A8038" t="str">
        <f t="shared" ca="1" si="251"/>
        <v>62052</v>
      </c>
      <c r="B8038" t="b" cm="1">
        <f t="array" aca="1" ref="B8038" ca="1">_xlfn.LET(_xlpm.s,TEXT(A8038,"00000"),_xlpm.d,_xlfn.SEQUENCE(10,1,0,1),MAX(LEN(_xlpm.s)-LEN(SUBSTITUTE(_xlpm.s,_xlpm.d,""))))&lt;=2</f>
        <v>1</v>
      </c>
      <c r="C8038">
        <f t="shared" ca="1" si="252"/>
        <v>6</v>
      </c>
    </row>
    <row r="8039" spans="1:3">
      <c r="A8039" t="str">
        <f t="shared" ca="1" si="251"/>
        <v>78934</v>
      </c>
      <c r="B8039" t="b" cm="1">
        <f t="array" aca="1" ref="B8039" ca="1">_xlfn.LET(_xlpm.s,TEXT(A8039,"00000"),_xlpm.d,_xlfn.SEQUENCE(10,1,0,1),MAX(LEN(_xlpm.s)-LEN(SUBSTITUTE(_xlpm.s,_xlpm.d,""))))&lt;=2</f>
        <v>1</v>
      </c>
      <c r="C8039">
        <f t="shared" ca="1" si="252"/>
        <v>7</v>
      </c>
    </row>
    <row r="8040" spans="1:3">
      <c r="A8040" t="str">
        <f t="shared" ca="1" si="251"/>
        <v>80034</v>
      </c>
      <c r="B8040" t="b" cm="1">
        <f t="array" aca="1" ref="B8040" ca="1">_xlfn.LET(_xlpm.s,TEXT(A8040,"00000"),_xlpm.d,_xlfn.SEQUENCE(10,1,0,1),MAX(LEN(_xlpm.s)-LEN(SUBSTITUTE(_xlpm.s,_xlpm.d,""))))&lt;=2</f>
        <v>1</v>
      </c>
      <c r="C8040">
        <f t="shared" ca="1" si="252"/>
        <v>8</v>
      </c>
    </row>
    <row r="8041" spans="1:3">
      <c r="A8041" t="str">
        <f t="shared" ca="1" si="251"/>
        <v>95232</v>
      </c>
      <c r="B8041" t="b" cm="1">
        <f t="array" aca="1" ref="B8041" ca="1">_xlfn.LET(_xlpm.s,TEXT(A8041,"00000"),_xlpm.d,_xlfn.SEQUENCE(10,1,0,1),MAX(LEN(_xlpm.s)-LEN(SUBSTITUTE(_xlpm.s,_xlpm.d,""))))&lt;=2</f>
        <v>1</v>
      </c>
      <c r="C8041">
        <f t="shared" ca="1" si="252"/>
        <v>9</v>
      </c>
    </row>
    <row r="8042" spans="1:3">
      <c r="A8042" t="str">
        <f t="shared" ca="1" si="251"/>
        <v>08689</v>
      </c>
      <c r="B8042" t="b" cm="1">
        <f t="array" aca="1" ref="B8042" ca="1">_xlfn.LET(_xlpm.s,TEXT(A8042,"00000"),_xlpm.d,_xlfn.SEQUENCE(10,1,0,1),MAX(LEN(_xlpm.s)-LEN(SUBSTITUTE(_xlpm.s,_xlpm.d,""))))&lt;=2</f>
        <v>1</v>
      </c>
      <c r="C8042">
        <f t="shared" ca="1" si="252"/>
        <v>0</v>
      </c>
    </row>
    <row r="8043" spans="1:3">
      <c r="A8043" t="str">
        <f t="shared" ca="1" si="251"/>
        <v>13245</v>
      </c>
      <c r="B8043" t="b" cm="1">
        <f t="array" aca="1" ref="B8043" ca="1">_xlfn.LET(_xlpm.s,TEXT(A8043,"00000"),_xlpm.d,_xlfn.SEQUENCE(10,1,0,1),MAX(LEN(_xlpm.s)-LEN(SUBSTITUTE(_xlpm.s,_xlpm.d,""))))&lt;=2</f>
        <v>1</v>
      </c>
      <c r="C8043">
        <f t="shared" ca="1" si="252"/>
        <v>1</v>
      </c>
    </row>
    <row r="8044" spans="1:3">
      <c r="A8044" t="str">
        <f t="shared" ca="1" si="251"/>
        <v>21821</v>
      </c>
      <c r="B8044" t="b" cm="1">
        <f t="array" aca="1" ref="B8044" ca="1">_xlfn.LET(_xlpm.s,TEXT(A8044,"00000"),_xlpm.d,_xlfn.SEQUENCE(10,1,0,1),MAX(LEN(_xlpm.s)-LEN(SUBSTITUTE(_xlpm.s,_xlpm.d,""))))&lt;=2</f>
        <v>1</v>
      </c>
      <c r="C8044">
        <f t="shared" ca="1" si="252"/>
        <v>2</v>
      </c>
    </row>
    <row r="8045" spans="1:3">
      <c r="A8045" t="str">
        <f t="shared" ca="1" si="251"/>
        <v>38889</v>
      </c>
      <c r="B8045" t="b" cm="1">
        <f t="array" aca="1" ref="B8045" ca="1">_xlfn.LET(_xlpm.s,TEXT(A8045,"00000"),_xlpm.d,_xlfn.SEQUENCE(10,1,0,1),MAX(LEN(_xlpm.s)-LEN(SUBSTITUTE(_xlpm.s,_xlpm.d,""))))&lt;=2</f>
        <v>0</v>
      </c>
      <c r="C8045">
        <f t="shared" ca="1" si="252"/>
        <v>3</v>
      </c>
    </row>
    <row r="8046" spans="1:3">
      <c r="A8046" t="str">
        <f t="shared" ca="1" si="251"/>
        <v>42480</v>
      </c>
      <c r="B8046" t="b" cm="1">
        <f t="array" aca="1" ref="B8046" ca="1">_xlfn.LET(_xlpm.s,TEXT(A8046,"00000"),_xlpm.d,_xlfn.SEQUENCE(10,1,0,1),MAX(LEN(_xlpm.s)-LEN(SUBSTITUTE(_xlpm.s,_xlpm.d,""))))&lt;=2</f>
        <v>1</v>
      </c>
      <c r="C8046">
        <f t="shared" ca="1" si="252"/>
        <v>4</v>
      </c>
    </row>
    <row r="8047" spans="1:3">
      <c r="A8047" t="str">
        <f t="shared" ca="1" si="251"/>
        <v>51943</v>
      </c>
      <c r="B8047" t="b" cm="1">
        <f t="array" aca="1" ref="B8047" ca="1">_xlfn.LET(_xlpm.s,TEXT(A8047,"00000"),_xlpm.d,_xlfn.SEQUENCE(10,1,0,1),MAX(LEN(_xlpm.s)-LEN(SUBSTITUTE(_xlpm.s,_xlpm.d,""))))&lt;=2</f>
        <v>1</v>
      </c>
      <c r="C8047">
        <f t="shared" ca="1" si="252"/>
        <v>5</v>
      </c>
    </row>
    <row r="8048" spans="1:3">
      <c r="A8048" t="str">
        <f t="shared" ca="1" si="251"/>
        <v>62281</v>
      </c>
      <c r="B8048" t="b" cm="1">
        <f t="array" aca="1" ref="B8048" ca="1">_xlfn.LET(_xlpm.s,TEXT(A8048,"00000"),_xlpm.d,_xlfn.SEQUENCE(10,1,0,1),MAX(LEN(_xlpm.s)-LEN(SUBSTITUTE(_xlpm.s,_xlpm.d,""))))&lt;=2</f>
        <v>1</v>
      </c>
      <c r="C8048">
        <f t="shared" ca="1" si="252"/>
        <v>6</v>
      </c>
    </row>
    <row r="8049" spans="1:3">
      <c r="A8049" t="str">
        <f t="shared" ca="1" si="251"/>
        <v>78625</v>
      </c>
      <c r="B8049" t="b" cm="1">
        <f t="array" aca="1" ref="B8049" ca="1">_xlfn.LET(_xlpm.s,TEXT(A8049,"00000"),_xlpm.d,_xlfn.SEQUENCE(10,1,0,1),MAX(LEN(_xlpm.s)-LEN(SUBSTITUTE(_xlpm.s,_xlpm.d,""))))&lt;=2</f>
        <v>1</v>
      </c>
      <c r="C8049">
        <f t="shared" ca="1" si="252"/>
        <v>7</v>
      </c>
    </row>
    <row r="8050" spans="1:3">
      <c r="A8050" t="str">
        <f t="shared" ca="1" si="251"/>
        <v>88783</v>
      </c>
      <c r="B8050" t="b" cm="1">
        <f t="array" aca="1" ref="B8050" ca="1">_xlfn.LET(_xlpm.s,TEXT(A8050,"00000"),_xlpm.d,_xlfn.SEQUENCE(10,1,0,1),MAX(LEN(_xlpm.s)-LEN(SUBSTITUTE(_xlpm.s,_xlpm.d,""))))&lt;=2</f>
        <v>0</v>
      </c>
      <c r="C8050">
        <f t="shared" ca="1" si="252"/>
        <v>8</v>
      </c>
    </row>
    <row r="8051" spans="1:3">
      <c r="A8051" t="str">
        <f t="shared" ca="1" si="251"/>
        <v>91826</v>
      </c>
      <c r="B8051" t="b" cm="1">
        <f t="array" aca="1" ref="B8051" ca="1">_xlfn.LET(_xlpm.s,TEXT(A8051,"00000"),_xlpm.d,_xlfn.SEQUENCE(10,1,0,1),MAX(LEN(_xlpm.s)-LEN(SUBSTITUTE(_xlpm.s,_xlpm.d,""))))&lt;=2</f>
        <v>1</v>
      </c>
      <c r="C8051">
        <f t="shared" ca="1" si="252"/>
        <v>9</v>
      </c>
    </row>
    <row r="8052" spans="1:3">
      <c r="A8052" t="str">
        <f t="shared" ca="1" si="251"/>
        <v>05004</v>
      </c>
      <c r="B8052" t="b" cm="1">
        <f t="array" aca="1" ref="B8052" ca="1">_xlfn.LET(_xlpm.s,TEXT(A8052,"00000"),_xlpm.d,_xlfn.SEQUENCE(10,1,0,1),MAX(LEN(_xlpm.s)-LEN(SUBSTITUTE(_xlpm.s,_xlpm.d,""))))&lt;=2</f>
        <v>0</v>
      </c>
      <c r="C8052">
        <f t="shared" ca="1" si="252"/>
        <v>0</v>
      </c>
    </row>
    <row r="8053" spans="1:3">
      <c r="A8053" t="str">
        <f t="shared" ca="1" si="251"/>
        <v>16147</v>
      </c>
      <c r="B8053" t="b" cm="1">
        <f t="array" aca="1" ref="B8053" ca="1">_xlfn.LET(_xlpm.s,TEXT(A8053,"00000"),_xlpm.d,_xlfn.SEQUENCE(10,1,0,1),MAX(LEN(_xlpm.s)-LEN(SUBSTITUTE(_xlpm.s,_xlpm.d,""))))&lt;=2</f>
        <v>1</v>
      </c>
      <c r="C8053">
        <f t="shared" ca="1" si="252"/>
        <v>1</v>
      </c>
    </row>
    <row r="8054" spans="1:3">
      <c r="A8054" t="str">
        <f t="shared" ca="1" si="251"/>
        <v>28343</v>
      </c>
      <c r="B8054" t="b" cm="1">
        <f t="array" aca="1" ref="B8054" ca="1">_xlfn.LET(_xlpm.s,TEXT(A8054,"00000"),_xlpm.d,_xlfn.SEQUENCE(10,1,0,1),MAX(LEN(_xlpm.s)-LEN(SUBSTITUTE(_xlpm.s,_xlpm.d,""))))&lt;=2</f>
        <v>1</v>
      </c>
      <c r="C8054">
        <f t="shared" ca="1" si="252"/>
        <v>2</v>
      </c>
    </row>
    <row r="8055" spans="1:3">
      <c r="A8055" t="str">
        <f t="shared" ca="1" si="251"/>
        <v>36726</v>
      </c>
      <c r="B8055" t="b" cm="1">
        <f t="array" aca="1" ref="B8055" ca="1">_xlfn.LET(_xlpm.s,TEXT(A8055,"00000"),_xlpm.d,_xlfn.SEQUENCE(10,1,0,1),MAX(LEN(_xlpm.s)-LEN(SUBSTITUTE(_xlpm.s,_xlpm.d,""))))&lt;=2</f>
        <v>1</v>
      </c>
      <c r="C8055">
        <f t="shared" ca="1" si="252"/>
        <v>3</v>
      </c>
    </row>
    <row r="8056" spans="1:3">
      <c r="A8056" t="str">
        <f t="shared" ca="1" si="251"/>
        <v>42285</v>
      </c>
      <c r="B8056" t="b" cm="1">
        <f t="array" aca="1" ref="B8056" ca="1">_xlfn.LET(_xlpm.s,TEXT(A8056,"00000"),_xlpm.d,_xlfn.SEQUENCE(10,1,0,1),MAX(LEN(_xlpm.s)-LEN(SUBSTITUTE(_xlpm.s,_xlpm.d,""))))&lt;=2</f>
        <v>1</v>
      </c>
      <c r="C8056">
        <f t="shared" ca="1" si="252"/>
        <v>4</v>
      </c>
    </row>
    <row r="8057" spans="1:3">
      <c r="A8057" t="str">
        <f t="shared" ca="1" si="251"/>
        <v>57003</v>
      </c>
      <c r="B8057" t="b" cm="1">
        <f t="array" aca="1" ref="B8057" ca="1">_xlfn.LET(_xlpm.s,TEXT(A8057,"00000"),_xlpm.d,_xlfn.SEQUENCE(10,1,0,1),MAX(LEN(_xlpm.s)-LEN(SUBSTITUTE(_xlpm.s,_xlpm.d,""))))&lt;=2</f>
        <v>1</v>
      </c>
      <c r="C8057">
        <f t="shared" ca="1" si="252"/>
        <v>5</v>
      </c>
    </row>
    <row r="8058" spans="1:3">
      <c r="A8058" t="str">
        <f t="shared" ca="1" si="251"/>
        <v>66152</v>
      </c>
      <c r="B8058" t="b" cm="1">
        <f t="array" aca="1" ref="B8058" ca="1">_xlfn.LET(_xlpm.s,TEXT(A8058,"00000"),_xlpm.d,_xlfn.SEQUENCE(10,1,0,1),MAX(LEN(_xlpm.s)-LEN(SUBSTITUTE(_xlpm.s,_xlpm.d,""))))&lt;=2</f>
        <v>1</v>
      </c>
      <c r="C8058">
        <f t="shared" ca="1" si="252"/>
        <v>6</v>
      </c>
    </row>
    <row r="8059" spans="1:3">
      <c r="A8059" t="str">
        <f t="shared" ca="1" si="251"/>
        <v>71091</v>
      </c>
      <c r="B8059" t="b" cm="1">
        <f t="array" aca="1" ref="B8059" ca="1">_xlfn.LET(_xlpm.s,TEXT(A8059,"00000"),_xlpm.d,_xlfn.SEQUENCE(10,1,0,1),MAX(LEN(_xlpm.s)-LEN(SUBSTITUTE(_xlpm.s,_xlpm.d,""))))&lt;=2</f>
        <v>1</v>
      </c>
      <c r="C8059">
        <f t="shared" ca="1" si="252"/>
        <v>7</v>
      </c>
    </row>
    <row r="8060" spans="1:3">
      <c r="A8060" t="str">
        <f t="shared" ca="1" si="251"/>
        <v>84062</v>
      </c>
      <c r="B8060" t="b" cm="1">
        <f t="array" aca="1" ref="B8060" ca="1">_xlfn.LET(_xlpm.s,TEXT(A8060,"00000"),_xlpm.d,_xlfn.SEQUENCE(10,1,0,1),MAX(LEN(_xlpm.s)-LEN(SUBSTITUTE(_xlpm.s,_xlpm.d,""))))&lt;=2</f>
        <v>1</v>
      </c>
      <c r="C8060">
        <f t="shared" ca="1" si="252"/>
        <v>8</v>
      </c>
    </row>
    <row r="8061" spans="1:3">
      <c r="A8061" t="str">
        <f t="shared" ca="1" si="251"/>
        <v>99702</v>
      </c>
      <c r="B8061" t="b" cm="1">
        <f t="array" aca="1" ref="B8061" ca="1">_xlfn.LET(_xlpm.s,TEXT(A8061,"00000"),_xlpm.d,_xlfn.SEQUENCE(10,1,0,1),MAX(LEN(_xlpm.s)-LEN(SUBSTITUTE(_xlpm.s,_xlpm.d,""))))&lt;=2</f>
        <v>1</v>
      </c>
      <c r="C8061">
        <f t="shared" ca="1" si="252"/>
        <v>9</v>
      </c>
    </row>
    <row r="8062" spans="1:3">
      <c r="A8062" t="str">
        <f t="shared" ca="1" si="251"/>
        <v>08671</v>
      </c>
      <c r="B8062" t="b" cm="1">
        <f t="array" aca="1" ref="B8062" ca="1">_xlfn.LET(_xlpm.s,TEXT(A8062,"00000"),_xlpm.d,_xlfn.SEQUENCE(10,1,0,1),MAX(LEN(_xlpm.s)-LEN(SUBSTITUTE(_xlpm.s,_xlpm.d,""))))&lt;=2</f>
        <v>1</v>
      </c>
      <c r="C8062">
        <f t="shared" ca="1" si="252"/>
        <v>0</v>
      </c>
    </row>
    <row r="8063" spans="1:3">
      <c r="A8063" t="str">
        <f t="shared" ca="1" si="251"/>
        <v>18354</v>
      </c>
      <c r="B8063" t="b" cm="1">
        <f t="array" aca="1" ref="B8063" ca="1">_xlfn.LET(_xlpm.s,TEXT(A8063,"00000"),_xlpm.d,_xlfn.SEQUENCE(10,1,0,1),MAX(LEN(_xlpm.s)-LEN(SUBSTITUTE(_xlpm.s,_xlpm.d,""))))&lt;=2</f>
        <v>1</v>
      </c>
      <c r="C8063">
        <f t="shared" ca="1" si="252"/>
        <v>1</v>
      </c>
    </row>
    <row r="8064" spans="1:3">
      <c r="A8064" t="str">
        <f t="shared" ca="1" si="251"/>
        <v>24864</v>
      </c>
      <c r="B8064" t="b" cm="1">
        <f t="array" aca="1" ref="B8064" ca="1">_xlfn.LET(_xlpm.s,TEXT(A8064,"00000"),_xlpm.d,_xlfn.SEQUENCE(10,1,0,1),MAX(LEN(_xlpm.s)-LEN(SUBSTITUTE(_xlpm.s,_xlpm.d,""))))&lt;=2</f>
        <v>1</v>
      </c>
      <c r="C8064">
        <f t="shared" ca="1" si="252"/>
        <v>2</v>
      </c>
    </row>
    <row r="8065" spans="1:3">
      <c r="A8065" t="str">
        <f t="shared" ca="1" si="251"/>
        <v>33567</v>
      </c>
      <c r="B8065" t="b" cm="1">
        <f t="array" aca="1" ref="B8065" ca="1">_xlfn.LET(_xlpm.s,TEXT(A8065,"00000"),_xlpm.d,_xlfn.SEQUENCE(10,1,0,1),MAX(LEN(_xlpm.s)-LEN(SUBSTITUTE(_xlpm.s,_xlpm.d,""))))&lt;=2</f>
        <v>1</v>
      </c>
      <c r="C8065">
        <f t="shared" ca="1" si="252"/>
        <v>3</v>
      </c>
    </row>
    <row r="8066" spans="1:3">
      <c r="A8066" t="str">
        <f t="shared" ca="1" si="251"/>
        <v>41900</v>
      </c>
      <c r="B8066" t="b" cm="1">
        <f t="array" aca="1" ref="B8066" ca="1">_xlfn.LET(_xlpm.s,TEXT(A8066,"00000"),_xlpm.d,_xlfn.SEQUENCE(10,1,0,1),MAX(LEN(_xlpm.s)-LEN(SUBSTITUTE(_xlpm.s,_xlpm.d,""))))&lt;=2</f>
        <v>1</v>
      </c>
      <c r="C8066">
        <f t="shared" ca="1" si="252"/>
        <v>4</v>
      </c>
    </row>
    <row r="8067" spans="1:3">
      <c r="A8067" t="str">
        <f t="shared" ref="A8067:A8130" ca="1" si="253">TEXT(MOD(ROW()-2,10)*10000 + RANDBETWEEN(0,9999),"00000")</f>
        <v>57382</v>
      </c>
      <c r="B8067" t="b" cm="1">
        <f t="array" aca="1" ref="B8067" ca="1">_xlfn.LET(_xlpm.s,TEXT(A8067,"00000"),_xlpm.d,_xlfn.SEQUENCE(10,1,0,1),MAX(LEN(_xlpm.s)-LEN(SUBSTITUTE(_xlpm.s,_xlpm.d,""))))&lt;=2</f>
        <v>1</v>
      </c>
      <c r="C8067">
        <f t="shared" ref="C8067:C8130" ca="1" si="254">INT(--A8067/10000)</f>
        <v>5</v>
      </c>
    </row>
    <row r="8068" spans="1:3">
      <c r="A8068" t="str">
        <f t="shared" ca="1" si="253"/>
        <v>68870</v>
      </c>
      <c r="B8068" t="b" cm="1">
        <f t="array" aca="1" ref="B8068" ca="1">_xlfn.LET(_xlpm.s,TEXT(A8068,"00000"),_xlpm.d,_xlfn.SEQUENCE(10,1,0,1),MAX(LEN(_xlpm.s)-LEN(SUBSTITUTE(_xlpm.s,_xlpm.d,""))))&lt;=2</f>
        <v>1</v>
      </c>
      <c r="C8068">
        <f t="shared" ca="1" si="254"/>
        <v>6</v>
      </c>
    </row>
    <row r="8069" spans="1:3">
      <c r="A8069" t="str">
        <f t="shared" ca="1" si="253"/>
        <v>75732</v>
      </c>
      <c r="B8069" t="b" cm="1">
        <f t="array" aca="1" ref="B8069" ca="1">_xlfn.LET(_xlpm.s,TEXT(A8069,"00000"),_xlpm.d,_xlfn.SEQUENCE(10,1,0,1),MAX(LEN(_xlpm.s)-LEN(SUBSTITUTE(_xlpm.s,_xlpm.d,""))))&lt;=2</f>
        <v>1</v>
      </c>
      <c r="C8069">
        <f t="shared" ca="1" si="254"/>
        <v>7</v>
      </c>
    </row>
    <row r="8070" spans="1:3">
      <c r="A8070" t="str">
        <f t="shared" ca="1" si="253"/>
        <v>82952</v>
      </c>
      <c r="B8070" t="b" cm="1">
        <f t="array" aca="1" ref="B8070" ca="1">_xlfn.LET(_xlpm.s,TEXT(A8070,"00000"),_xlpm.d,_xlfn.SEQUENCE(10,1,0,1),MAX(LEN(_xlpm.s)-LEN(SUBSTITUTE(_xlpm.s,_xlpm.d,""))))&lt;=2</f>
        <v>1</v>
      </c>
      <c r="C8070">
        <f t="shared" ca="1" si="254"/>
        <v>8</v>
      </c>
    </row>
    <row r="8071" spans="1:3">
      <c r="A8071" t="str">
        <f t="shared" ca="1" si="253"/>
        <v>93845</v>
      </c>
      <c r="B8071" t="b" cm="1">
        <f t="array" aca="1" ref="B8071" ca="1">_xlfn.LET(_xlpm.s,TEXT(A8071,"00000"),_xlpm.d,_xlfn.SEQUENCE(10,1,0,1),MAX(LEN(_xlpm.s)-LEN(SUBSTITUTE(_xlpm.s,_xlpm.d,""))))&lt;=2</f>
        <v>1</v>
      </c>
      <c r="C8071">
        <f t="shared" ca="1" si="254"/>
        <v>9</v>
      </c>
    </row>
    <row r="8072" spans="1:3">
      <c r="A8072" t="str">
        <f t="shared" ca="1" si="253"/>
        <v>04576</v>
      </c>
      <c r="B8072" t="b" cm="1">
        <f t="array" aca="1" ref="B8072" ca="1">_xlfn.LET(_xlpm.s,TEXT(A8072,"00000"),_xlpm.d,_xlfn.SEQUENCE(10,1,0,1),MAX(LEN(_xlpm.s)-LEN(SUBSTITUTE(_xlpm.s,_xlpm.d,""))))&lt;=2</f>
        <v>1</v>
      </c>
      <c r="C8072">
        <f t="shared" ca="1" si="254"/>
        <v>0</v>
      </c>
    </row>
    <row r="8073" spans="1:3">
      <c r="A8073" t="str">
        <f t="shared" ca="1" si="253"/>
        <v>10319</v>
      </c>
      <c r="B8073" t="b" cm="1">
        <f t="array" aca="1" ref="B8073" ca="1">_xlfn.LET(_xlpm.s,TEXT(A8073,"00000"),_xlpm.d,_xlfn.SEQUENCE(10,1,0,1),MAX(LEN(_xlpm.s)-LEN(SUBSTITUTE(_xlpm.s,_xlpm.d,""))))&lt;=2</f>
        <v>1</v>
      </c>
      <c r="C8073">
        <f t="shared" ca="1" si="254"/>
        <v>1</v>
      </c>
    </row>
    <row r="8074" spans="1:3">
      <c r="A8074" t="str">
        <f t="shared" ca="1" si="253"/>
        <v>25019</v>
      </c>
      <c r="B8074" t="b" cm="1">
        <f t="array" aca="1" ref="B8074" ca="1">_xlfn.LET(_xlpm.s,TEXT(A8074,"00000"),_xlpm.d,_xlfn.SEQUENCE(10,1,0,1),MAX(LEN(_xlpm.s)-LEN(SUBSTITUTE(_xlpm.s,_xlpm.d,""))))&lt;=2</f>
        <v>1</v>
      </c>
      <c r="C8074">
        <f t="shared" ca="1" si="254"/>
        <v>2</v>
      </c>
    </row>
    <row r="8075" spans="1:3">
      <c r="A8075" t="str">
        <f t="shared" ca="1" si="253"/>
        <v>37855</v>
      </c>
      <c r="B8075" t="b" cm="1">
        <f t="array" aca="1" ref="B8075" ca="1">_xlfn.LET(_xlpm.s,TEXT(A8075,"00000"),_xlpm.d,_xlfn.SEQUENCE(10,1,0,1),MAX(LEN(_xlpm.s)-LEN(SUBSTITUTE(_xlpm.s,_xlpm.d,""))))&lt;=2</f>
        <v>1</v>
      </c>
      <c r="C8075">
        <f t="shared" ca="1" si="254"/>
        <v>3</v>
      </c>
    </row>
    <row r="8076" spans="1:3">
      <c r="A8076" t="str">
        <f t="shared" ca="1" si="253"/>
        <v>45325</v>
      </c>
      <c r="B8076" t="b" cm="1">
        <f t="array" aca="1" ref="B8076" ca="1">_xlfn.LET(_xlpm.s,TEXT(A8076,"00000"),_xlpm.d,_xlfn.SEQUENCE(10,1,0,1),MAX(LEN(_xlpm.s)-LEN(SUBSTITUTE(_xlpm.s,_xlpm.d,""))))&lt;=2</f>
        <v>1</v>
      </c>
      <c r="C8076">
        <f t="shared" ca="1" si="254"/>
        <v>4</v>
      </c>
    </row>
    <row r="8077" spans="1:3">
      <c r="A8077" t="str">
        <f t="shared" ca="1" si="253"/>
        <v>52119</v>
      </c>
      <c r="B8077" t="b" cm="1">
        <f t="array" aca="1" ref="B8077" ca="1">_xlfn.LET(_xlpm.s,TEXT(A8077,"00000"),_xlpm.d,_xlfn.SEQUENCE(10,1,0,1),MAX(LEN(_xlpm.s)-LEN(SUBSTITUTE(_xlpm.s,_xlpm.d,""))))&lt;=2</f>
        <v>1</v>
      </c>
      <c r="C8077">
        <f t="shared" ca="1" si="254"/>
        <v>5</v>
      </c>
    </row>
    <row r="8078" spans="1:3">
      <c r="A8078" t="str">
        <f t="shared" ca="1" si="253"/>
        <v>65183</v>
      </c>
      <c r="B8078" t="b" cm="1">
        <f t="array" aca="1" ref="B8078" ca="1">_xlfn.LET(_xlpm.s,TEXT(A8078,"00000"),_xlpm.d,_xlfn.SEQUENCE(10,1,0,1),MAX(LEN(_xlpm.s)-LEN(SUBSTITUTE(_xlpm.s,_xlpm.d,""))))&lt;=2</f>
        <v>1</v>
      </c>
      <c r="C8078">
        <f t="shared" ca="1" si="254"/>
        <v>6</v>
      </c>
    </row>
    <row r="8079" spans="1:3">
      <c r="A8079" t="str">
        <f t="shared" ca="1" si="253"/>
        <v>77657</v>
      </c>
      <c r="B8079" t="b" cm="1">
        <f t="array" aca="1" ref="B8079" ca="1">_xlfn.LET(_xlpm.s,TEXT(A8079,"00000"),_xlpm.d,_xlfn.SEQUENCE(10,1,0,1),MAX(LEN(_xlpm.s)-LEN(SUBSTITUTE(_xlpm.s,_xlpm.d,""))))&lt;=2</f>
        <v>0</v>
      </c>
      <c r="C8079">
        <f t="shared" ca="1" si="254"/>
        <v>7</v>
      </c>
    </row>
    <row r="8080" spans="1:3">
      <c r="A8080" t="str">
        <f t="shared" ca="1" si="253"/>
        <v>80759</v>
      </c>
      <c r="B8080" t="b" cm="1">
        <f t="array" aca="1" ref="B8080" ca="1">_xlfn.LET(_xlpm.s,TEXT(A8080,"00000"),_xlpm.d,_xlfn.SEQUENCE(10,1,0,1),MAX(LEN(_xlpm.s)-LEN(SUBSTITUTE(_xlpm.s,_xlpm.d,""))))&lt;=2</f>
        <v>1</v>
      </c>
      <c r="C8080">
        <f t="shared" ca="1" si="254"/>
        <v>8</v>
      </c>
    </row>
    <row r="8081" spans="1:3">
      <c r="A8081" t="str">
        <f t="shared" ca="1" si="253"/>
        <v>94633</v>
      </c>
      <c r="B8081" t="b" cm="1">
        <f t="array" aca="1" ref="B8081" ca="1">_xlfn.LET(_xlpm.s,TEXT(A8081,"00000"),_xlpm.d,_xlfn.SEQUENCE(10,1,0,1),MAX(LEN(_xlpm.s)-LEN(SUBSTITUTE(_xlpm.s,_xlpm.d,""))))&lt;=2</f>
        <v>1</v>
      </c>
      <c r="C8081">
        <f t="shared" ca="1" si="254"/>
        <v>9</v>
      </c>
    </row>
    <row r="8082" spans="1:3">
      <c r="A8082" t="str">
        <f t="shared" ca="1" si="253"/>
        <v>05918</v>
      </c>
      <c r="B8082" t="b" cm="1">
        <f t="array" aca="1" ref="B8082" ca="1">_xlfn.LET(_xlpm.s,TEXT(A8082,"00000"),_xlpm.d,_xlfn.SEQUENCE(10,1,0,1),MAX(LEN(_xlpm.s)-LEN(SUBSTITUTE(_xlpm.s,_xlpm.d,""))))&lt;=2</f>
        <v>1</v>
      </c>
      <c r="C8082">
        <f t="shared" ca="1" si="254"/>
        <v>0</v>
      </c>
    </row>
    <row r="8083" spans="1:3">
      <c r="A8083" t="str">
        <f t="shared" ca="1" si="253"/>
        <v>13864</v>
      </c>
      <c r="B8083" t="b" cm="1">
        <f t="array" aca="1" ref="B8083" ca="1">_xlfn.LET(_xlpm.s,TEXT(A8083,"00000"),_xlpm.d,_xlfn.SEQUENCE(10,1,0,1),MAX(LEN(_xlpm.s)-LEN(SUBSTITUTE(_xlpm.s,_xlpm.d,""))))&lt;=2</f>
        <v>1</v>
      </c>
      <c r="C8083">
        <f t="shared" ca="1" si="254"/>
        <v>1</v>
      </c>
    </row>
    <row r="8084" spans="1:3">
      <c r="A8084" t="str">
        <f t="shared" ca="1" si="253"/>
        <v>23306</v>
      </c>
      <c r="B8084" t="b" cm="1">
        <f t="array" aca="1" ref="B8084" ca="1">_xlfn.LET(_xlpm.s,TEXT(A8084,"00000"),_xlpm.d,_xlfn.SEQUENCE(10,1,0,1),MAX(LEN(_xlpm.s)-LEN(SUBSTITUTE(_xlpm.s,_xlpm.d,""))))&lt;=2</f>
        <v>1</v>
      </c>
      <c r="C8084">
        <f t="shared" ca="1" si="254"/>
        <v>2</v>
      </c>
    </row>
    <row r="8085" spans="1:3">
      <c r="A8085" t="str">
        <f t="shared" ca="1" si="253"/>
        <v>33680</v>
      </c>
      <c r="B8085" t="b" cm="1">
        <f t="array" aca="1" ref="B8085" ca="1">_xlfn.LET(_xlpm.s,TEXT(A8085,"00000"),_xlpm.d,_xlfn.SEQUENCE(10,1,0,1),MAX(LEN(_xlpm.s)-LEN(SUBSTITUTE(_xlpm.s,_xlpm.d,""))))&lt;=2</f>
        <v>1</v>
      </c>
      <c r="C8085">
        <f t="shared" ca="1" si="254"/>
        <v>3</v>
      </c>
    </row>
    <row r="8086" spans="1:3">
      <c r="A8086" t="str">
        <f t="shared" ca="1" si="253"/>
        <v>40977</v>
      </c>
      <c r="B8086" t="b" cm="1">
        <f t="array" aca="1" ref="B8086" ca="1">_xlfn.LET(_xlpm.s,TEXT(A8086,"00000"),_xlpm.d,_xlfn.SEQUENCE(10,1,0,1),MAX(LEN(_xlpm.s)-LEN(SUBSTITUTE(_xlpm.s,_xlpm.d,""))))&lt;=2</f>
        <v>1</v>
      </c>
      <c r="C8086">
        <f t="shared" ca="1" si="254"/>
        <v>4</v>
      </c>
    </row>
    <row r="8087" spans="1:3">
      <c r="A8087" t="str">
        <f t="shared" ca="1" si="253"/>
        <v>56127</v>
      </c>
      <c r="B8087" t="b" cm="1">
        <f t="array" aca="1" ref="B8087" ca="1">_xlfn.LET(_xlpm.s,TEXT(A8087,"00000"),_xlpm.d,_xlfn.SEQUENCE(10,1,0,1),MAX(LEN(_xlpm.s)-LEN(SUBSTITUTE(_xlpm.s,_xlpm.d,""))))&lt;=2</f>
        <v>1</v>
      </c>
      <c r="C8087">
        <f t="shared" ca="1" si="254"/>
        <v>5</v>
      </c>
    </row>
    <row r="8088" spans="1:3">
      <c r="A8088" t="str">
        <f t="shared" ca="1" si="253"/>
        <v>61557</v>
      </c>
      <c r="B8088" t="b" cm="1">
        <f t="array" aca="1" ref="B8088" ca="1">_xlfn.LET(_xlpm.s,TEXT(A8088,"00000"),_xlpm.d,_xlfn.SEQUENCE(10,1,0,1),MAX(LEN(_xlpm.s)-LEN(SUBSTITUTE(_xlpm.s,_xlpm.d,""))))&lt;=2</f>
        <v>1</v>
      </c>
      <c r="C8088">
        <f t="shared" ca="1" si="254"/>
        <v>6</v>
      </c>
    </row>
    <row r="8089" spans="1:3">
      <c r="A8089" t="str">
        <f t="shared" ca="1" si="253"/>
        <v>72969</v>
      </c>
      <c r="B8089" t="b" cm="1">
        <f t="array" aca="1" ref="B8089" ca="1">_xlfn.LET(_xlpm.s,TEXT(A8089,"00000"),_xlpm.d,_xlfn.SEQUENCE(10,1,0,1),MAX(LEN(_xlpm.s)-LEN(SUBSTITUTE(_xlpm.s,_xlpm.d,""))))&lt;=2</f>
        <v>1</v>
      </c>
      <c r="C8089">
        <f t="shared" ca="1" si="254"/>
        <v>7</v>
      </c>
    </row>
    <row r="8090" spans="1:3">
      <c r="A8090" t="str">
        <f t="shared" ca="1" si="253"/>
        <v>82276</v>
      </c>
      <c r="B8090" t="b" cm="1">
        <f t="array" aca="1" ref="B8090" ca="1">_xlfn.LET(_xlpm.s,TEXT(A8090,"00000"),_xlpm.d,_xlfn.SEQUENCE(10,1,0,1),MAX(LEN(_xlpm.s)-LEN(SUBSTITUTE(_xlpm.s,_xlpm.d,""))))&lt;=2</f>
        <v>1</v>
      </c>
      <c r="C8090">
        <f t="shared" ca="1" si="254"/>
        <v>8</v>
      </c>
    </row>
    <row r="8091" spans="1:3">
      <c r="A8091" t="str">
        <f t="shared" ca="1" si="253"/>
        <v>94067</v>
      </c>
      <c r="B8091" t="b" cm="1">
        <f t="array" aca="1" ref="B8091" ca="1">_xlfn.LET(_xlpm.s,TEXT(A8091,"00000"),_xlpm.d,_xlfn.SEQUENCE(10,1,0,1),MAX(LEN(_xlpm.s)-LEN(SUBSTITUTE(_xlpm.s,_xlpm.d,""))))&lt;=2</f>
        <v>1</v>
      </c>
      <c r="C8091">
        <f t="shared" ca="1" si="254"/>
        <v>9</v>
      </c>
    </row>
    <row r="8092" spans="1:3">
      <c r="A8092" t="str">
        <f t="shared" ca="1" si="253"/>
        <v>09331</v>
      </c>
      <c r="B8092" t="b" cm="1">
        <f t="array" aca="1" ref="B8092" ca="1">_xlfn.LET(_xlpm.s,TEXT(A8092,"00000"),_xlpm.d,_xlfn.SEQUENCE(10,1,0,1),MAX(LEN(_xlpm.s)-LEN(SUBSTITUTE(_xlpm.s,_xlpm.d,""))))&lt;=2</f>
        <v>1</v>
      </c>
      <c r="C8092">
        <f t="shared" ca="1" si="254"/>
        <v>0</v>
      </c>
    </row>
    <row r="8093" spans="1:3">
      <c r="A8093" t="str">
        <f t="shared" ca="1" si="253"/>
        <v>15121</v>
      </c>
      <c r="B8093" t="b" cm="1">
        <f t="array" aca="1" ref="B8093" ca="1">_xlfn.LET(_xlpm.s,TEXT(A8093,"00000"),_xlpm.d,_xlfn.SEQUENCE(10,1,0,1),MAX(LEN(_xlpm.s)-LEN(SUBSTITUTE(_xlpm.s,_xlpm.d,""))))&lt;=2</f>
        <v>0</v>
      </c>
      <c r="C8093">
        <f t="shared" ca="1" si="254"/>
        <v>1</v>
      </c>
    </row>
    <row r="8094" spans="1:3">
      <c r="A8094" t="str">
        <f t="shared" ca="1" si="253"/>
        <v>29857</v>
      </c>
      <c r="B8094" t="b" cm="1">
        <f t="array" aca="1" ref="B8094" ca="1">_xlfn.LET(_xlpm.s,TEXT(A8094,"00000"),_xlpm.d,_xlfn.SEQUENCE(10,1,0,1),MAX(LEN(_xlpm.s)-LEN(SUBSTITUTE(_xlpm.s,_xlpm.d,""))))&lt;=2</f>
        <v>1</v>
      </c>
      <c r="C8094">
        <f t="shared" ca="1" si="254"/>
        <v>2</v>
      </c>
    </row>
    <row r="8095" spans="1:3">
      <c r="A8095" t="str">
        <f t="shared" ca="1" si="253"/>
        <v>37634</v>
      </c>
      <c r="B8095" t="b" cm="1">
        <f t="array" aca="1" ref="B8095" ca="1">_xlfn.LET(_xlpm.s,TEXT(A8095,"00000"),_xlpm.d,_xlfn.SEQUENCE(10,1,0,1),MAX(LEN(_xlpm.s)-LEN(SUBSTITUTE(_xlpm.s,_xlpm.d,""))))&lt;=2</f>
        <v>1</v>
      </c>
      <c r="C8095">
        <f t="shared" ca="1" si="254"/>
        <v>3</v>
      </c>
    </row>
    <row r="8096" spans="1:3">
      <c r="A8096" t="str">
        <f t="shared" ca="1" si="253"/>
        <v>41229</v>
      </c>
      <c r="B8096" t="b" cm="1">
        <f t="array" aca="1" ref="B8096" ca="1">_xlfn.LET(_xlpm.s,TEXT(A8096,"00000"),_xlpm.d,_xlfn.SEQUENCE(10,1,0,1),MAX(LEN(_xlpm.s)-LEN(SUBSTITUTE(_xlpm.s,_xlpm.d,""))))&lt;=2</f>
        <v>1</v>
      </c>
      <c r="C8096">
        <f t="shared" ca="1" si="254"/>
        <v>4</v>
      </c>
    </row>
    <row r="8097" spans="1:3">
      <c r="A8097" t="str">
        <f t="shared" ca="1" si="253"/>
        <v>57078</v>
      </c>
      <c r="B8097" t="b" cm="1">
        <f t="array" aca="1" ref="B8097" ca="1">_xlfn.LET(_xlpm.s,TEXT(A8097,"00000"),_xlpm.d,_xlfn.SEQUENCE(10,1,0,1),MAX(LEN(_xlpm.s)-LEN(SUBSTITUTE(_xlpm.s,_xlpm.d,""))))&lt;=2</f>
        <v>1</v>
      </c>
      <c r="C8097">
        <f t="shared" ca="1" si="254"/>
        <v>5</v>
      </c>
    </row>
    <row r="8098" spans="1:3">
      <c r="A8098" t="str">
        <f t="shared" ca="1" si="253"/>
        <v>64134</v>
      </c>
      <c r="B8098" t="b" cm="1">
        <f t="array" aca="1" ref="B8098" ca="1">_xlfn.LET(_xlpm.s,TEXT(A8098,"00000"),_xlpm.d,_xlfn.SEQUENCE(10,1,0,1),MAX(LEN(_xlpm.s)-LEN(SUBSTITUTE(_xlpm.s,_xlpm.d,""))))&lt;=2</f>
        <v>1</v>
      </c>
      <c r="C8098">
        <f t="shared" ca="1" si="254"/>
        <v>6</v>
      </c>
    </row>
    <row r="8099" spans="1:3">
      <c r="A8099" t="str">
        <f t="shared" ca="1" si="253"/>
        <v>76732</v>
      </c>
      <c r="B8099" t="b" cm="1">
        <f t="array" aca="1" ref="B8099" ca="1">_xlfn.LET(_xlpm.s,TEXT(A8099,"00000"),_xlpm.d,_xlfn.SEQUENCE(10,1,0,1),MAX(LEN(_xlpm.s)-LEN(SUBSTITUTE(_xlpm.s,_xlpm.d,""))))&lt;=2</f>
        <v>1</v>
      </c>
      <c r="C8099">
        <f t="shared" ca="1" si="254"/>
        <v>7</v>
      </c>
    </row>
    <row r="8100" spans="1:3">
      <c r="A8100" t="str">
        <f t="shared" ca="1" si="253"/>
        <v>85846</v>
      </c>
      <c r="B8100" t="b" cm="1">
        <f t="array" aca="1" ref="B8100" ca="1">_xlfn.LET(_xlpm.s,TEXT(A8100,"00000"),_xlpm.d,_xlfn.SEQUENCE(10,1,0,1),MAX(LEN(_xlpm.s)-LEN(SUBSTITUTE(_xlpm.s,_xlpm.d,""))))&lt;=2</f>
        <v>1</v>
      </c>
      <c r="C8100">
        <f t="shared" ca="1" si="254"/>
        <v>8</v>
      </c>
    </row>
    <row r="8101" spans="1:3">
      <c r="A8101" t="str">
        <f t="shared" ca="1" si="253"/>
        <v>94099</v>
      </c>
      <c r="B8101" t="b" cm="1">
        <f t="array" aca="1" ref="B8101" ca="1">_xlfn.LET(_xlpm.s,TEXT(A8101,"00000"),_xlpm.d,_xlfn.SEQUENCE(10,1,0,1),MAX(LEN(_xlpm.s)-LEN(SUBSTITUTE(_xlpm.s,_xlpm.d,""))))&lt;=2</f>
        <v>0</v>
      </c>
      <c r="C8101">
        <f t="shared" ca="1" si="254"/>
        <v>9</v>
      </c>
    </row>
    <row r="8102" spans="1:3">
      <c r="A8102" t="str">
        <f t="shared" ca="1" si="253"/>
        <v>02930</v>
      </c>
      <c r="B8102" t="b" cm="1">
        <f t="array" aca="1" ref="B8102" ca="1">_xlfn.LET(_xlpm.s,TEXT(A8102,"00000"),_xlpm.d,_xlfn.SEQUENCE(10,1,0,1),MAX(LEN(_xlpm.s)-LEN(SUBSTITUTE(_xlpm.s,_xlpm.d,""))))&lt;=2</f>
        <v>1</v>
      </c>
      <c r="C8102">
        <f t="shared" ca="1" si="254"/>
        <v>0</v>
      </c>
    </row>
    <row r="8103" spans="1:3">
      <c r="A8103" t="str">
        <f t="shared" ca="1" si="253"/>
        <v>13349</v>
      </c>
      <c r="B8103" t="b" cm="1">
        <f t="array" aca="1" ref="B8103" ca="1">_xlfn.LET(_xlpm.s,TEXT(A8103,"00000"),_xlpm.d,_xlfn.SEQUENCE(10,1,0,1),MAX(LEN(_xlpm.s)-LEN(SUBSTITUTE(_xlpm.s,_xlpm.d,""))))&lt;=2</f>
        <v>1</v>
      </c>
      <c r="C8103">
        <f t="shared" ca="1" si="254"/>
        <v>1</v>
      </c>
    </row>
    <row r="8104" spans="1:3">
      <c r="A8104" t="str">
        <f t="shared" ca="1" si="253"/>
        <v>25984</v>
      </c>
      <c r="B8104" t="b" cm="1">
        <f t="array" aca="1" ref="B8104" ca="1">_xlfn.LET(_xlpm.s,TEXT(A8104,"00000"),_xlpm.d,_xlfn.SEQUENCE(10,1,0,1),MAX(LEN(_xlpm.s)-LEN(SUBSTITUTE(_xlpm.s,_xlpm.d,""))))&lt;=2</f>
        <v>1</v>
      </c>
      <c r="C8104">
        <f t="shared" ca="1" si="254"/>
        <v>2</v>
      </c>
    </row>
    <row r="8105" spans="1:3">
      <c r="A8105" t="str">
        <f t="shared" ca="1" si="253"/>
        <v>34419</v>
      </c>
      <c r="B8105" t="b" cm="1">
        <f t="array" aca="1" ref="B8105" ca="1">_xlfn.LET(_xlpm.s,TEXT(A8105,"00000"),_xlpm.d,_xlfn.SEQUENCE(10,1,0,1),MAX(LEN(_xlpm.s)-LEN(SUBSTITUTE(_xlpm.s,_xlpm.d,""))))&lt;=2</f>
        <v>1</v>
      </c>
      <c r="C8105">
        <f t="shared" ca="1" si="254"/>
        <v>3</v>
      </c>
    </row>
    <row r="8106" spans="1:3">
      <c r="A8106" t="str">
        <f t="shared" ca="1" si="253"/>
        <v>41816</v>
      </c>
      <c r="B8106" t="b" cm="1">
        <f t="array" aca="1" ref="B8106" ca="1">_xlfn.LET(_xlpm.s,TEXT(A8106,"00000"),_xlpm.d,_xlfn.SEQUENCE(10,1,0,1),MAX(LEN(_xlpm.s)-LEN(SUBSTITUTE(_xlpm.s,_xlpm.d,""))))&lt;=2</f>
        <v>1</v>
      </c>
      <c r="C8106">
        <f t="shared" ca="1" si="254"/>
        <v>4</v>
      </c>
    </row>
    <row r="8107" spans="1:3">
      <c r="A8107" t="str">
        <f t="shared" ca="1" si="253"/>
        <v>53896</v>
      </c>
      <c r="B8107" t="b" cm="1">
        <f t="array" aca="1" ref="B8107" ca="1">_xlfn.LET(_xlpm.s,TEXT(A8107,"00000"),_xlpm.d,_xlfn.SEQUENCE(10,1,0,1),MAX(LEN(_xlpm.s)-LEN(SUBSTITUTE(_xlpm.s,_xlpm.d,""))))&lt;=2</f>
        <v>1</v>
      </c>
      <c r="C8107">
        <f t="shared" ca="1" si="254"/>
        <v>5</v>
      </c>
    </row>
    <row r="8108" spans="1:3">
      <c r="A8108" t="str">
        <f t="shared" ca="1" si="253"/>
        <v>65542</v>
      </c>
      <c r="B8108" t="b" cm="1">
        <f t="array" aca="1" ref="B8108" ca="1">_xlfn.LET(_xlpm.s,TEXT(A8108,"00000"),_xlpm.d,_xlfn.SEQUENCE(10,1,0,1),MAX(LEN(_xlpm.s)-LEN(SUBSTITUTE(_xlpm.s,_xlpm.d,""))))&lt;=2</f>
        <v>1</v>
      </c>
      <c r="C8108">
        <f t="shared" ca="1" si="254"/>
        <v>6</v>
      </c>
    </row>
    <row r="8109" spans="1:3">
      <c r="A8109" t="str">
        <f t="shared" ca="1" si="253"/>
        <v>77873</v>
      </c>
      <c r="B8109" t="b" cm="1">
        <f t="array" aca="1" ref="B8109" ca="1">_xlfn.LET(_xlpm.s,TEXT(A8109,"00000"),_xlpm.d,_xlfn.SEQUENCE(10,1,0,1),MAX(LEN(_xlpm.s)-LEN(SUBSTITUTE(_xlpm.s,_xlpm.d,""))))&lt;=2</f>
        <v>0</v>
      </c>
      <c r="C8109">
        <f t="shared" ca="1" si="254"/>
        <v>7</v>
      </c>
    </row>
    <row r="8110" spans="1:3">
      <c r="A8110" t="str">
        <f t="shared" ca="1" si="253"/>
        <v>84645</v>
      </c>
      <c r="B8110" t="b" cm="1">
        <f t="array" aca="1" ref="B8110" ca="1">_xlfn.LET(_xlpm.s,TEXT(A8110,"00000"),_xlpm.d,_xlfn.SEQUENCE(10,1,0,1),MAX(LEN(_xlpm.s)-LEN(SUBSTITUTE(_xlpm.s,_xlpm.d,""))))&lt;=2</f>
        <v>1</v>
      </c>
      <c r="C8110">
        <f t="shared" ca="1" si="254"/>
        <v>8</v>
      </c>
    </row>
    <row r="8111" spans="1:3">
      <c r="A8111" t="str">
        <f t="shared" ca="1" si="253"/>
        <v>94242</v>
      </c>
      <c r="B8111" t="b" cm="1">
        <f t="array" aca="1" ref="B8111" ca="1">_xlfn.LET(_xlpm.s,TEXT(A8111,"00000"),_xlpm.d,_xlfn.SEQUENCE(10,1,0,1),MAX(LEN(_xlpm.s)-LEN(SUBSTITUTE(_xlpm.s,_xlpm.d,""))))&lt;=2</f>
        <v>1</v>
      </c>
      <c r="C8111">
        <f t="shared" ca="1" si="254"/>
        <v>9</v>
      </c>
    </row>
    <row r="8112" spans="1:3">
      <c r="A8112" t="str">
        <f t="shared" ca="1" si="253"/>
        <v>04701</v>
      </c>
      <c r="B8112" t="b" cm="1">
        <f t="array" aca="1" ref="B8112" ca="1">_xlfn.LET(_xlpm.s,TEXT(A8112,"00000"),_xlpm.d,_xlfn.SEQUENCE(10,1,0,1),MAX(LEN(_xlpm.s)-LEN(SUBSTITUTE(_xlpm.s,_xlpm.d,""))))&lt;=2</f>
        <v>1</v>
      </c>
      <c r="C8112">
        <f t="shared" ca="1" si="254"/>
        <v>0</v>
      </c>
    </row>
    <row r="8113" spans="1:3">
      <c r="A8113" t="str">
        <f t="shared" ca="1" si="253"/>
        <v>14775</v>
      </c>
      <c r="B8113" t="b" cm="1">
        <f t="array" aca="1" ref="B8113" ca="1">_xlfn.LET(_xlpm.s,TEXT(A8113,"00000"),_xlpm.d,_xlfn.SEQUENCE(10,1,0,1),MAX(LEN(_xlpm.s)-LEN(SUBSTITUTE(_xlpm.s,_xlpm.d,""))))&lt;=2</f>
        <v>1</v>
      </c>
      <c r="C8113">
        <f t="shared" ca="1" si="254"/>
        <v>1</v>
      </c>
    </row>
    <row r="8114" spans="1:3">
      <c r="A8114" t="str">
        <f t="shared" ca="1" si="253"/>
        <v>27775</v>
      </c>
      <c r="B8114" t="b" cm="1">
        <f t="array" aca="1" ref="B8114" ca="1">_xlfn.LET(_xlpm.s,TEXT(A8114,"00000"),_xlpm.d,_xlfn.SEQUENCE(10,1,0,1),MAX(LEN(_xlpm.s)-LEN(SUBSTITUTE(_xlpm.s,_xlpm.d,""))))&lt;=2</f>
        <v>0</v>
      </c>
      <c r="C8114">
        <f t="shared" ca="1" si="254"/>
        <v>2</v>
      </c>
    </row>
    <row r="8115" spans="1:3">
      <c r="A8115" t="str">
        <f t="shared" ca="1" si="253"/>
        <v>32960</v>
      </c>
      <c r="B8115" t="b" cm="1">
        <f t="array" aca="1" ref="B8115" ca="1">_xlfn.LET(_xlpm.s,TEXT(A8115,"00000"),_xlpm.d,_xlfn.SEQUENCE(10,1,0,1),MAX(LEN(_xlpm.s)-LEN(SUBSTITUTE(_xlpm.s,_xlpm.d,""))))&lt;=2</f>
        <v>1</v>
      </c>
      <c r="C8115">
        <f t="shared" ca="1" si="254"/>
        <v>3</v>
      </c>
    </row>
    <row r="8116" spans="1:3">
      <c r="A8116" t="str">
        <f t="shared" ca="1" si="253"/>
        <v>47049</v>
      </c>
      <c r="B8116" t="b" cm="1">
        <f t="array" aca="1" ref="B8116" ca="1">_xlfn.LET(_xlpm.s,TEXT(A8116,"00000"),_xlpm.d,_xlfn.SEQUENCE(10,1,0,1),MAX(LEN(_xlpm.s)-LEN(SUBSTITUTE(_xlpm.s,_xlpm.d,""))))&lt;=2</f>
        <v>1</v>
      </c>
      <c r="C8116">
        <f t="shared" ca="1" si="254"/>
        <v>4</v>
      </c>
    </row>
    <row r="8117" spans="1:3">
      <c r="A8117" t="str">
        <f t="shared" ca="1" si="253"/>
        <v>55745</v>
      </c>
      <c r="B8117" t="b" cm="1">
        <f t="array" aca="1" ref="B8117" ca="1">_xlfn.LET(_xlpm.s,TEXT(A8117,"00000"),_xlpm.d,_xlfn.SEQUENCE(10,1,0,1),MAX(LEN(_xlpm.s)-LEN(SUBSTITUTE(_xlpm.s,_xlpm.d,""))))&lt;=2</f>
        <v>0</v>
      </c>
      <c r="C8117">
        <f t="shared" ca="1" si="254"/>
        <v>5</v>
      </c>
    </row>
    <row r="8118" spans="1:3">
      <c r="A8118" t="str">
        <f t="shared" ca="1" si="253"/>
        <v>62049</v>
      </c>
      <c r="B8118" t="b" cm="1">
        <f t="array" aca="1" ref="B8118" ca="1">_xlfn.LET(_xlpm.s,TEXT(A8118,"00000"),_xlpm.d,_xlfn.SEQUENCE(10,1,0,1),MAX(LEN(_xlpm.s)-LEN(SUBSTITUTE(_xlpm.s,_xlpm.d,""))))&lt;=2</f>
        <v>1</v>
      </c>
      <c r="C8118">
        <f t="shared" ca="1" si="254"/>
        <v>6</v>
      </c>
    </row>
    <row r="8119" spans="1:3">
      <c r="A8119" t="str">
        <f t="shared" ca="1" si="253"/>
        <v>75050</v>
      </c>
      <c r="B8119" t="b" cm="1">
        <f t="array" aca="1" ref="B8119" ca="1">_xlfn.LET(_xlpm.s,TEXT(A8119,"00000"),_xlpm.d,_xlfn.SEQUENCE(10,1,0,1),MAX(LEN(_xlpm.s)-LEN(SUBSTITUTE(_xlpm.s,_xlpm.d,""))))&lt;=2</f>
        <v>1</v>
      </c>
      <c r="C8119">
        <f t="shared" ca="1" si="254"/>
        <v>7</v>
      </c>
    </row>
    <row r="8120" spans="1:3">
      <c r="A8120" t="str">
        <f t="shared" ca="1" si="253"/>
        <v>82923</v>
      </c>
      <c r="B8120" t="b" cm="1">
        <f t="array" aca="1" ref="B8120" ca="1">_xlfn.LET(_xlpm.s,TEXT(A8120,"00000"),_xlpm.d,_xlfn.SEQUENCE(10,1,0,1),MAX(LEN(_xlpm.s)-LEN(SUBSTITUTE(_xlpm.s,_xlpm.d,""))))&lt;=2</f>
        <v>1</v>
      </c>
      <c r="C8120">
        <f t="shared" ca="1" si="254"/>
        <v>8</v>
      </c>
    </row>
    <row r="8121" spans="1:3">
      <c r="A8121" t="str">
        <f t="shared" ca="1" si="253"/>
        <v>93821</v>
      </c>
      <c r="B8121" t="b" cm="1">
        <f t="array" aca="1" ref="B8121" ca="1">_xlfn.LET(_xlpm.s,TEXT(A8121,"00000"),_xlpm.d,_xlfn.SEQUENCE(10,1,0,1),MAX(LEN(_xlpm.s)-LEN(SUBSTITUTE(_xlpm.s,_xlpm.d,""))))&lt;=2</f>
        <v>1</v>
      </c>
      <c r="C8121">
        <f t="shared" ca="1" si="254"/>
        <v>9</v>
      </c>
    </row>
    <row r="8122" spans="1:3">
      <c r="A8122" t="str">
        <f t="shared" ca="1" si="253"/>
        <v>08182</v>
      </c>
      <c r="B8122" t="b" cm="1">
        <f t="array" aca="1" ref="B8122" ca="1">_xlfn.LET(_xlpm.s,TEXT(A8122,"00000"),_xlpm.d,_xlfn.SEQUENCE(10,1,0,1),MAX(LEN(_xlpm.s)-LEN(SUBSTITUTE(_xlpm.s,_xlpm.d,""))))&lt;=2</f>
        <v>1</v>
      </c>
      <c r="C8122">
        <f t="shared" ca="1" si="254"/>
        <v>0</v>
      </c>
    </row>
    <row r="8123" spans="1:3">
      <c r="A8123" t="str">
        <f t="shared" ca="1" si="253"/>
        <v>17116</v>
      </c>
      <c r="B8123" t="b" cm="1">
        <f t="array" aca="1" ref="B8123" ca="1">_xlfn.LET(_xlpm.s,TEXT(A8123,"00000"),_xlpm.d,_xlfn.SEQUENCE(10,1,0,1),MAX(LEN(_xlpm.s)-LEN(SUBSTITUTE(_xlpm.s,_xlpm.d,""))))&lt;=2</f>
        <v>0</v>
      </c>
      <c r="C8123">
        <f t="shared" ca="1" si="254"/>
        <v>1</v>
      </c>
    </row>
    <row r="8124" spans="1:3">
      <c r="A8124" t="str">
        <f t="shared" ca="1" si="253"/>
        <v>21356</v>
      </c>
      <c r="B8124" t="b" cm="1">
        <f t="array" aca="1" ref="B8124" ca="1">_xlfn.LET(_xlpm.s,TEXT(A8124,"00000"),_xlpm.d,_xlfn.SEQUENCE(10,1,0,1),MAX(LEN(_xlpm.s)-LEN(SUBSTITUTE(_xlpm.s,_xlpm.d,""))))&lt;=2</f>
        <v>1</v>
      </c>
      <c r="C8124">
        <f t="shared" ca="1" si="254"/>
        <v>2</v>
      </c>
    </row>
    <row r="8125" spans="1:3">
      <c r="A8125" t="str">
        <f t="shared" ca="1" si="253"/>
        <v>39624</v>
      </c>
      <c r="B8125" t="b" cm="1">
        <f t="array" aca="1" ref="B8125" ca="1">_xlfn.LET(_xlpm.s,TEXT(A8125,"00000"),_xlpm.d,_xlfn.SEQUENCE(10,1,0,1),MAX(LEN(_xlpm.s)-LEN(SUBSTITUTE(_xlpm.s,_xlpm.d,""))))&lt;=2</f>
        <v>1</v>
      </c>
      <c r="C8125">
        <f t="shared" ca="1" si="254"/>
        <v>3</v>
      </c>
    </row>
    <row r="8126" spans="1:3">
      <c r="A8126" t="str">
        <f t="shared" ca="1" si="253"/>
        <v>49727</v>
      </c>
      <c r="B8126" t="b" cm="1">
        <f t="array" aca="1" ref="B8126" ca="1">_xlfn.LET(_xlpm.s,TEXT(A8126,"00000"),_xlpm.d,_xlfn.SEQUENCE(10,1,0,1),MAX(LEN(_xlpm.s)-LEN(SUBSTITUTE(_xlpm.s,_xlpm.d,""))))&lt;=2</f>
        <v>1</v>
      </c>
      <c r="C8126">
        <f t="shared" ca="1" si="254"/>
        <v>4</v>
      </c>
    </row>
    <row r="8127" spans="1:3">
      <c r="A8127" t="str">
        <f t="shared" ca="1" si="253"/>
        <v>57215</v>
      </c>
      <c r="B8127" t="b" cm="1">
        <f t="array" aca="1" ref="B8127" ca="1">_xlfn.LET(_xlpm.s,TEXT(A8127,"00000"),_xlpm.d,_xlfn.SEQUENCE(10,1,0,1),MAX(LEN(_xlpm.s)-LEN(SUBSTITUTE(_xlpm.s,_xlpm.d,""))))&lt;=2</f>
        <v>1</v>
      </c>
      <c r="C8127">
        <f t="shared" ca="1" si="254"/>
        <v>5</v>
      </c>
    </row>
    <row r="8128" spans="1:3">
      <c r="A8128" t="str">
        <f t="shared" ca="1" si="253"/>
        <v>61208</v>
      </c>
      <c r="B8128" t="b" cm="1">
        <f t="array" aca="1" ref="B8128" ca="1">_xlfn.LET(_xlpm.s,TEXT(A8128,"00000"),_xlpm.d,_xlfn.SEQUENCE(10,1,0,1),MAX(LEN(_xlpm.s)-LEN(SUBSTITUTE(_xlpm.s,_xlpm.d,""))))&lt;=2</f>
        <v>1</v>
      </c>
      <c r="C8128">
        <f t="shared" ca="1" si="254"/>
        <v>6</v>
      </c>
    </row>
    <row r="8129" spans="1:3">
      <c r="A8129" t="str">
        <f t="shared" ca="1" si="253"/>
        <v>75520</v>
      </c>
      <c r="B8129" t="b" cm="1">
        <f t="array" aca="1" ref="B8129" ca="1">_xlfn.LET(_xlpm.s,TEXT(A8129,"00000"),_xlpm.d,_xlfn.SEQUENCE(10,1,0,1),MAX(LEN(_xlpm.s)-LEN(SUBSTITUTE(_xlpm.s,_xlpm.d,""))))&lt;=2</f>
        <v>1</v>
      </c>
      <c r="C8129">
        <f t="shared" ca="1" si="254"/>
        <v>7</v>
      </c>
    </row>
    <row r="8130" spans="1:3">
      <c r="A8130" t="str">
        <f t="shared" ca="1" si="253"/>
        <v>89953</v>
      </c>
      <c r="B8130" t="b" cm="1">
        <f t="array" aca="1" ref="B8130" ca="1">_xlfn.LET(_xlpm.s,TEXT(A8130,"00000"),_xlpm.d,_xlfn.SEQUENCE(10,1,0,1),MAX(LEN(_xlpm.s)-LEN(SUBSTITUTE(_xlpm.s,_xlpm.d,""))))&lt;=2</f>
        <v>1</v>
      </c>
      <c r="C8130">
        <f t="shared" ca="1" si="254"/>
        <v>8</v>
      </c>
    </row>
    <row r="8131" spans="1:3">
      <c r="A8131" t="str">
        <f t="shared" ref="A8131:A8194" ca="1" si="255">TEXT(MOD(ROW()-2,10)*10000 + RANDBETWEEN(0,9999),"00000")</f>
        <v>98427</v>
      </c>
      <c r="B8131" t="b" cm="1">
        <f t="array" aca="1" ref="B8131" ca="1">_xlfn.LET(_xlpm.s,TEXT(A8131,"00000"),_xlpm.d,_xlfn.SEQUENCE(10,1,0,1),MAX(LEN(_xlpm.s)-LEN(SUBSTITUTE(_xlpm.s,_xlpm.d,""))))&lt;=2</f>
        <v>1</v>
      </c>
      <c r="C8131">
        <f t="shared" ref="C8131:C8194" ca="1" si="256">INT(--A8131/10000)</f>
        <v>9</v>
      </c>
    </row>
    <row r="8132" spans="1:3">
      <c r="A8132" t="str">
        <f t="shared" ca="1" si="255"/>
        <v>04054</v>
      </c>
      <c r="B8132" t="b" cm="1">
        <f t="array" aca="1" ref="B8132" ca="1">_xlfn.LET(_xlpm.s,TEXT(A8132,"00000"),_xlpm.d,_xlfn.SEQUENCE(10,1,0,1),MAX(LEN(_xlpm.s)-LEN(SUBSTITUTE(_xlpm.s,_xlpm.d,""))))&lt;=2</f>
        <v>1</v>
      </c>
      <c r="C8132">
        <f t="shared" ca="1" si="256"/>
        <v>0</v>
      </c>
    </row>
    <row r="8133" spans="1:3">
      <c r="A8133" t="str">
        <f t="shared" ca="1" si="255"/>
        <v>14296</v>
      </c>
      <c r="B8133" t="b" cm="1">
        <f t="array" aca="1" ref="B8133" ca="1">_xlfn.LET(_xlpm.s,TEXT(A8133,"00000"),_xlpm.d,_xlfn.SEQUENCE(10,1,0,1),MAX(LEN(_xlpm.s)-LEN(SUBSTITUTE(_xlpm.s,_xlpm.d,""))))&lt;=2</f>
        <v>1</v>
      </c>
      <c r="C8133">
        <f t="shared" ca="1" si="256"/>
        <v>1</v>
      </c>
    </row>
    <row r="8134" spans="1:3">
      <c r="A8134" t="str">
        <f t="shared" ca="1" si="255"/>
        <v>20143</v>
      </c>
      <c r="B8134" t="b" cm="1">
        <f t="array" aca="1" ref="B8134" ca="1">_xlfn.LET(_xlpm.s,TEXT(A8134,"00000"),_xlpm.d,_xlfn.SEQUENCE(10,1,0,1),MAX(LEN(_xlpm.s)-LEN(SUBSTITUTE(_xlpm.s,_xlpm.d,""))))&lt;=2</f>
        <v>1</v>
      </c>
      <c r="C8134">
        <f t="shared" ca="1" si="256"/>
        <v>2</v>
      </c>
    </row>
    <row r="8135" spans="1:3">
      <c r="A8135" t="str">
        <f t="shared" ca="1" si="255"/>
        <v>34442</v>
      </c>
      <c r="B8135" t="b" cm="1">
        <f t="array" aca="1" ref="B8135" ca="1">_xlfn.LET(_xlpm.s,TEXT(A8135,"00000"),_xlpm.d,_xlfn.SEQUENCE(10,1,0,1),MAX(LEN(_xlpm.s)-LEN(SUBSTITUTE(_xlpm.s,_xlpm.d,""))))&lt;=2</f>
        <v>0</v>
      </c>
      <c r="C8135">
        <f t="shared" ca="1" si="256"/>
        <v>3</v>
      </c>
    </row>
    <row r="8136" spans="1:3">
      <c r="A8136" t="str">
        <f t="shared" ca="1" si="255"/>
        <v>46566</v>
      </c>
      <c r="B8136" t="b" cm="1">
        <f t="array" aca="1" ref="B8136" ca="1">_xlfn.LET(_xlpm.s,TEXT(A8136,"00000"),_xlpm.d,_xlfn.SEQUENCE(10,1,0,1),MAX(LEN(_xlpm.s)-LEN(SUBSTITUTE(_xlpm.s,_xlpm.d,""))))&lt;=2</f>
        <v>0</v>
      </c>
      <c r="C8136">
        <f t="shared" ca="1" si="256"/>
        <v>4</v>
      </c>
    </row>
    <row r="8137" spans="1:3">
      <c r="A8137" t="str">
        <f t="shared" ca="1" si="255"/>
        <v>52915</v>
      </c>
      <c r="B8137" t="b" cm="1">
        <f t="array" aca="1" ref="B8137" ca="1">_xlfn.LET(_xlpm.s,TEXT(A8137,"00000"),_xlpm.d,_xlfn.SEQUENCE(10,1,0,1),MAX(LEN(_xlpm.s)-LEN(SUBSTITUTE(_xlpm.s,_xlpm.d,""))))&lt;=2</f>
        <v>1</v>
      </c>
      <c r="C8137">
        <f t="shared" ca="1" si="256"/>
        <v>5</v>
      </c>
    </row>
    <row r="8138" spans="1:3">
      <c r="A8138" t="str">
        <f t="shared" ca="1" si="255"/>
        <v>65081</v>
      </c>
      <c r="B8138" t="b" cm="1">
        <f t="array" aca="1" ref="B8138" ca="1">_xlfn.LET(_xlpm.s,TEXT(A8138,"00000"),_xlpm.d,_xlfn.SEQUENCE(10,1,0,1),MAX(LEN(_xlpm.s)-LEN(SUBSTITUTE(_xlpm.s,_xlpm.d,""))))&lt;=2</f>
        <v>1</v>
      </c>
      <c r="C8138">
        <f t="shared" ca="1" si="256"/>
        <v>6</v>
      </c>
    </row>
    <row r="8139" spans="1:3">
      <c r="A8139" t="str">
        <f t="shared" ca="1" si="255"/>
        <v>75395</v>
      </c>
      <c r="B8139" t="b" cm="1">
        <f t="array" aca="1" ref="B8139" ca="1">_xlfn.LET(_xlpm.s,TEXT(A8139,"00000"),_xlpm.d,_xlfn.SEQUENCE(10,1,0,1),MAX(LEN(_xlpm.s)-LEN(SUBSTITUTE(_xlpm.s,_xlpm.d,""))))&lt;=2</f>
        <v>1</v>
      </c>
      <c r="C8139">
        <f t="shared" ca="1" si="256"/>
        <v>7</v>
      </c>
    </row>
    <row r="8140" spans="1:3">
      <c r="A8140" t="str">
        <f t="shared" ca="1" si="255"/>
        <v>82373</v>
      </c>
      <c r="B8140" t="b" cm="1">
        <f t="array" aca="1" ref="B8140" ca="1">_xlfn.LET(_xlpm.s,TEXT(A8140,"00000"),_xlpm.d,_xlfn.SEQUENCE(10,1,0,1),MAX(LEN(_xlpm.s)-LEN(SUBSTITUTE(_xlpm.s,_xlpm.d,""))))&lt;=2</f>
        <v>1</v>
      </c>
      <c r="C8140">
        <f t="shared" ca="1" si="256"/>
        <v>8</v>
      </c>
    </row>
    <row r="8141" spans="1:3">
      <c r="A8141" t="str">
        <f t="shared" ca="1" si="255"/>
        <v>90028</v>
      </c>
      <c r="B8141" t="b" cm="1">
        <f t="array" aca="1" ref="B8141" ca="1">_xlfn.LET(_xlpm.s,TEXT(A8141,"00000"),_xlpm.d,_xlfn.SEQUENCE(10,1,0,1),MAX(LEN(_xlpm.s)-LEN(SUBSTITUTE(_xlpm.s,_xlpm.d,""))))&lt;=2</f>
        <v>1</v>
      </c>
      <c r="C8141">
        <f t="shared" ca="1" si="256"/>
        <v>9</v>
      </c>
    </row>
    <row r="8142" spans="1:3">
      <c r="A8142" t="str">
        <f t="shared" ca="1" si="255"/>
        <v>04018</v>
      </c>
      <c r="B8142" t="b" cm="1">
        <f t="array" aca="1" ref="B8142" ca="1">_xlfn.LET(_xlpm.s,TEXT(A8142,"00000"),_xlpm.d,_xlfn.SEQUENCE(10,1,0,1),MAX(LEN(_xlpm.s)-LEN(SUBSTITUTE(_xlpm.s,_xlpm.d,""))))&lt;=2</f>
        <v>1</v>
      </c>
      <c r="C8142">
        <f t="shared" ca="1" si="256"/>
        <v>0</v>
      </c>
    </row>
    <row r="8143" spans="1:3">
      <c r="A8143" t="str">
        <f t="shared" ca="1" si="255"/>
        <v>19275</v>
      </c>
      <c r="B8143" t="b" cm="1">
        <f t="array" aca="1" ref="B8143" ca="1">_xlfn.LET(_xlpm.s,TEXT(A8143,"00000"),_xlpm.d,_xlfn.SEQUENCE(10,1,0,1),MAX(LEN(_xlpm.s)-LEN(SUBSTITUTE(_xlpm.s,_xlpm.d,""))))&lt;=2</f>
        <v>1</v>
      </c>
      <c r="C8143">
        <f t="shared" ca="1" si="256"/>
        <v>1</v>
      </c>
    </row>
    <row r="8144" spans="1:3">
      <c r="A8144" t="str">
        <f t="shared" ca="1" si="255"/>
        <v>24264</v>
      </c>
      <c r="B8144" t="b" cm="1">
        <f t="array" aca="1" ref="B8144" ca="1">_xlfn.LET(_xlpm.s,TEXT(A8144,"00000"),_xlpm.d,_xlfn.SEQUENCE(10,1,0,1),MAX(LEN(_xlpm.s)-LEN(SUBSTITUTE(_xlpm.s,_xlpm.d,""))))&lt;=2</f>
        <v>1</v>
      </c>
      <c r="C8144">
        <f t="shared" ca="1" si="256"/>
        <v>2</v>
      </c>
    </row>
    <row r="8145" spans="1:3">
      <c r="A8145" t="str">
        <f t="shared" ca="1" si="255"/>
        <v>32917</v>
      </c>
      <c r="B8145" t="b" cm="1">
        <f t="array" aca="1" ref="B8145" ca="1">_xlfn.LET(_xlpm.s,TEXT(A8145,"00000"),_xlpm.d,_xlfn.SEQUENCE(10,1,0,1),MAX(LEN(_xlpm.s)-LEN(SUBSTITUTE(_xlpm.s,_xlpm.d,""))))&lt;=2</f>
        <v>1</v>
      </c>
      <c r="C8145">
        <f t="shared" ca="1" si="256"/>
        <v>3</v>
      </c>
    </row>
    <row r="8146" spans="1:3">
      <c r="A8146" t="str">
        <f t="shared" ca="1" si="255"/>
        <v>48484</v>
      </c>
      <c r="B8146" t="b" cm="1">
        <f t="array" aca="1" ref="B8146" ca="1">_xlfn.LET(_xlpm.s,TEXT(A8146,"00000"),_xlpm.d,_xlfn.SEQUENCE(10,1,0,1),MAX(LEN(_xlpm.s)-LEN(SUBSTITUTE(_xlpm.s,_xlpm.d,""))))&lt;=2</f>
        <v>0</v>
      </c>
      <c r="C8146">
        <f t="shared" ca="1" si="256"/>
        <v>4</v>
      </c>
    </row>
    <row r="8147" spans="1:3">
      <c r="A8147" t="str">
        <f t="shared" ca="1" si="255"/>
        <v>53755</v>
      </c>
      <c r="B8147" t="b" cm="1">
        <f t="array" aca="1" ref="B8147" ca="1">_xlfn.LET(_xlpm.s,TEXT(A8147,"00000"),_xlpm.d,_xlfn.SEQUENCE(10,1,0,1),MAX(LEN(_xlpm.s)-LEN(SUBSTITUTE(_xlpm.s,_xlpm.d,""))))&lt;=2</f>
        <v>0</v>
      </c>
      <c r="C8147">
        <f t="shared" ca="1" si="256"/>
        <v>5</v>
      </c>
    </row>
    <row r="8148" spans="1:3">
      <c r="A8148" t="str">
        <f t="shared" ca="1" si="255"/>
        <v>65050</v>
      </c>
      <c r="B8148" t="b" cm="1">
        <f t="array" aca="1" ref="B8148" ca="1">_xlfn.LET(_xlpm.s,TEXT(A8148,"00000"),_xlpm.d,_xlfn.SEQUENCE(10,1,0,1),MAX(LEN(_xlpm.s)-LEN(SUBSTITUTE(_xlpm.s,_xlpm.d,""))))&lt;=2</f>
        <v>1</v>
      </c>
      <c r="C8148">
        <f t="shared" ca="1" si="256"/>
        <v>6</v>
      </c>
    </row>
    <row r="8149" spans="1:3">
      <c r="A8149" t="str">
        <f t="shared" ca="1" si="255"/>
        <v>74132</v>
      </c>
      <c r="B8149" t="b" cm="1">
        <f t="array" aca="1" ref="B8149" ca="1">_xlfn.LET(_xlpm.s,TEXT(A8149,"00000"),_xlpm.d,_xlfn.SEQUENCE(10,1,0,1),MAX(LEN(_xlpm.s)-LEN(SUBSTITUTE(_xlpm.s,_xlpm.d,""))))&lt;=2</f>
        <v>1</v>
      </c>
      <c r="C8149">
        <f t="shared" ca="1" si="256"/>
        <v>7</v>
      </c>
    </row>
    <row r="8150" spans="1:3">
      <c r="A8150" t="str">
        <f t="shared" ca="1" si="255"/>
        <v>84146</v>
      </c>
      <c r="B8150" t="b" cm="1">
        <f t="array" aca="1" ref="B8150" ca="1">_xlfn.LET(_xlpm.s,TEXT(A8150,"00000"),_xlpm.d,_xlfn.SEQUENCE(10,1,0,1),MAX(LEN(_xlpm.s)-LEN(SUBSTITUTE(_xlpm.s,_xlpm.d,""))))&lt;=2</f>
        <v>1</v>
      </c>
      <c r="C8150">
        <f t="shared" ca="1" si="256"/>
        <v>8</v>
      </c>
    </row>
    <row r="8151" spans="1:3">
      <c r="A8151" t="str">
        <f t="shared" ca="1" si="255"/>
        <v>95982</v>
      </c>
      <c r="B8151" t="b" cm="1">
        <f t="array" aca="1" ref="B8151" ca="1">_xlfn.LET(_xlpm.s,TEXT(A8151,"00000"),_xlpm.d,_xlfn.SEQUENCE(10,1,0,1),MAX(LEN(_xlpm.s)-LEN(SUBSTITUTE(_xlpm.s,_xlpm.d,""))))&lt;=2</f>
        <v>1</v>
      </c>
      <c r="C8151">
        <f t="shared" ca="1" si="256"/>
        <v>9</v>
      </c>
    </row>
    <row r="8152" spans="1:3">
      <c r="A8152" t="str">
        <f t="shared" ca="1" si="255"/>
        <v>02408</v>
      </c>
      <c r="B8152" t="b" cm="1">
        <f t="array" aca="1" ref="B8152" ca="1">_xlfn.LET(_xlpm.s,TEXT(A8152,"00000"),_xlpm.d,_xlfn.SEQUENCE(10,1,0,1),MAX(LEN(_xlpm.s)-LEN(SUBSTITUTE(_xlpm.s,_xlpm.d,""))))&lt;=2</f>
        <v>1</v>
      </c>
      <c r="C8152">
        <f t="shared" ca="1" si="256"/>
        <v>0</v>
      </c>
    </row>
    <row r="8153" spans="1:3">
      <c r="A8153" t="str">
        <f t="shared" ca="1" si="255"/>
        <v>16630</v>
      </c>
      <c r="B8153" t="b" cm="1">
        <f t="array" aca="1" ref="B8153" ca="1">_xlfn.LET(_xlpm.s,TEXT(A8153,"00000"),_xlpm.d,_xlfn.SEQUENCE(10,1,0,1),MAX(LEN(_xlpm.s)-LEN(SUBSTITUTE(_xlpm.s,_xlpm.d,""))))&lt;=2</f>
        <v>1</v>
      </c>
      <c r="C8153">
        <f t="shared" ca="1" si="256"/>
        <v>1</v>
      </c>
    </row>
    <row r="8154" spans="1:3">
      <c r="A8154" t="str">
        <f t="shared" ca="1" si="255"/>
        <v>25338</v>
      </c>
      <c r="B8154" t="b" cm="1">
        <f t="array" aca="1" ref="B8154" ca="1">_xlfn.LET(_xlpm.s,TEXT(A8154,"00000"),_xlpm.d,_xlfn.SEQUENCE(10,1,0,1),MAX(LEN(_xlpm.s)-LEN(SUBSTITUTE(_xlpm.s,_xlpm.d,""))))&lt;=2</f>
        <v>1</v>
      </c>
      <c r="C8154">
        <f t="shared" ca="1" si="256"/>
        <v>2</v>
      </c>
    </row>
    <row r="8155" spans="1:3">
      <c r="A8155" t="str">
        <f t="shared" ca="1" si="255"/>
        <v>32946</v>
      </c>
      <c r="B8155" t="b" cm="1">
        <f t="array" aca="1" ref="B8155" ca="1">_xlfn.LET(_xlpm.s,TEXT(A8155,"00000"),_xlpm.d,_xlfn.SEQUENCE(10,1,0,1),MAX(LEN(_xlpm.s)-LEN(SUBSTITUTE(_xlpm.s,_xlpm.d,""))))&lt;=2</f>
        <v>1</v>
      </c>
      <c r="C8155">
        <f t="shared" ca="1" si="256"/>
        <v>3</v>
      </c>
    </row>
    <row r="8156" spans="1:3">
      <c r="A8156" t="str">
        <f t="shared" ca="1" si="255"/>
        <v>40067</v>
      </c>
      <c r="B8156" t="b" cm="1">
        <f t="array" aca="1" ref="B8156" ca="1">_xlfn.LET(_xlpm.s,TEXT(A8156,"00000"),_xlpm.d,_xlfn.SEQUENCE(10,1,0,1),MAX(LEN(_xlpm.s)-LEN(SUBSTITUTE(_xlpm.s,_xlpm.d,""))))&lt;=2</f>
        <v>1</v>
      </c>
      <c r="C8156">
        <f t="shared" ca="1" si="256"/>
        <v>4</v>
      </c>
    </row>
    <row r="8157" spans="1:3">
      <c r="A8157" t="str">
        <f t="shared" ca="1" si="255"/>
        <v>51437</v>
      </c>
      <c r="B8157" t="b" cm="1">
        <f t="array" aca="1" ref="B8157" ca="1">_xlfn.LET(_xlpm.s,TEXT(A8157,"00000"),_xlpm.d,_xlfn.SEQUENCE(10,1,0,1),MAX(LEN(_xlpm.s)-LEN(SUBSTITUTE(_xlpm.s,_xlpm.d,""))))&lt;=2</f>
        <v>1</v>
      </c>
      <c r="C8157">
        <f t="shared" ca="1" si="256"/>
        <v>5</v>
      </c>
    </row>
    <row r="8158" spans="1:3">
      <c r="A8158" t="str">
        <f t="shared" ca="1" si="255"/>
        <v>62584</v>
      </c>
      <c r="B8158" t="b" cm="1">
        <f t="array" aca="1" ref="B8158" ca="1">_xlfn.LET(_xlpm.s,TEXT(A8158,"00000"),_xlpm.d,_xlfn.SEQUENCE(10,1,0,1),MAX(LEN(_xlpm.s)-LEN(SUBSTITUTE(_xlpm.s,_xlpm.d,""))))&lt;=2</f>
        <v>1</v>
      </c>
      <c r="C8158">
        <f t="shared" ca="1" si="256"/>
        <v>6</v>
      </c>
    </row>
    <row r="8159" spans="1:3">
      <c r="A8159" t="str">
        <f t="shared" ca="1" si="255"/>
        <v>70583</v>
      </c>
      <c r="B8159" t="b" cm="1">
        <f t="array" aca="1" ref="B8159" ca="1">_xlfn.LET(_xlpm.s,TEXT(A8159,"00000"),_xlpm.d,_xlfn.SEQUENCE(10,1,0,1),MAX(LEN(_xlpm.s)-LEN(SUBSTITUTE(_xlpm.s,_xlpm.d,""))))&lt;=2</f>
        <v>1</v>
      </c>
      <c r="C8159">
        <f t="shared" ca="1" si="256"/>
        <v>7</v>
      </c>
    </row>
    <row r="8160" spans="1:3">
      <c r="A8160" t="str">
        <f t="shared" ca="1" si="255"/>
        <v>86978</v>
      </c>
      <c r="B8160" t="b" cm="1">
        <f t="array" aca="1" ref="B8160" ca="1">_xlfn.LET(_xlpm.s,TEXT(A8160,"00000"),_xlpm.d,_xlfn.SEQUENCE(10,1,0,1),MAX(LEN(_xlpm.s)-LEN(SUBSTITUTE(_xlpm.s,_xlpm.d,""))))&lt;=2</f>
        <v>1</v>
      </c>
      <c r="C8160">
        <f t="shared" ca="1" si="256"/>
        <v>8</v>
      </c>
    </row>
    <row r="8161" spans="1:3">
      <c r="A8161" t="str">
        <f t="shared" ca="1" si="255"/>
        <v>93816</v>
      </c>
      <c r="B8161" t="b" cm="1">
        <f t="array" aca="1" ref="B8161" ca="1">_xlfn.LET(_xlpm.s,TEXT(A8161,"00000"),_xlpm.d,_xlfn.SEQUENCE(10,1,0,1),MAX(LEN(_xlpm.s)-LEN(SUBSTITUTE(_xlpm.s,_xlpm.d,""))))&lt;=2</f>
        <v>1</v>
      </c>
      <c r="C8161">
        <f t="shared" ca="1" si="256"/>
        <v>9</v>
      </c>
    </row>
    <row r="8162" spans="1:3">
      <c r="A8162" t="str">
        <f t="shared" ca="1" si="255"/>
        <v>05762</v>
      </c>
      <c r="B8162" t="b" cm="1">
        <f t="array" aca="1" ref="B8162" ca="1">_xlfn.LET(_xlpm.s,TEXT(A8162,"00000"),_xlpm.d,_xlfn.SEQUENCE(10,1,0,1),MAX(LEN(_xlpm.s)-LEN(SUBSTITUTE(_xlpm.s,_xlpm.d,""))))&lt;=2</f>
        <v>1</v>
      </c>
      <c r="C8162">
        <f t="shared" ca="1" si="256"/>
        <v>0</v>
      </c>
    </row>
    <row r="8163" spans="1:3">
      <c r="A8163" t="str">
        <f t="shared" ca="1" si="255"/>
        <v>15220</v>
      </c>
      <c r="B8163" t="b" cm="1">
        <f t="array" aca="1" ref="B8163" ca="1">_xlfn.LET(_xlpm.s,TEXT(A8163,"00000"),_xlpm.d,_xlfn.SEQUENCE(10,1,0,1),MAX(LEN(_xlpm.s)-LEN(SUBSTITUTE(_xlpm.s,_xlpm.d,""))))&lt;=2</f>
        <v>1</v>
      </c>
      <c r="C8163">
        <f t="shared" ca="1" si="256"/>
        <v>1</v>
      </c>
    </row>
    <row r="8164" spans="1:3">
      <c r="A8164" t="str">
        <f t="shared" ca="1" si="255"/>
        <v>20982</v>
      </c>
      <c r="B8164" t="b" cm="1">
        <f t="array" aca="1" ref="B8164" ca="1">_xlfn.LET(_xlpm.s,TEXT(A8164,"00000"),_xlpm.d,_xlfn.SEQUENCE(10,1,0,1),MAX(LEN(_xlpm.s)-LEN(SUBSTITUTE(_xlpm.s,_xlpm.d,""))))&lt;=2</f>
        <v>1</v>
      </c>
      <c r="C8164">
        <f t="shared" ca="1" si="256"/>
        <v>2</v>
      </c>
    </row>
    <row r="8165" spans="1:3">
      <c r="A8165" t="str">
        <f t="shared" ca="1" si="255"/>
        <v>32792</v>
      </c>
      <c r="B8165" t="b" cm="1">
        <f t="array" aca="1" ref="B8165" ca="1">_xlfn.LET(_xlpm.s,TEXT(A8165,"00000"),_xlpm.d,_xlfn.SEQUENCE(10,1,0,1),MAX(LEN(_xlpm.s)-LEN(SUBSTITUTE(_xlpm.s,_xlpm.d,""))))&lt;=2</f>
        <v>1</v>
      </c>
      <c r="C8165">
        <f t="shared" ca="1" si="256"/>
        <v>3</v>
      </c>
    </row>
    <row r="8166" spans="1:3">
      <c r="A8166" t="str">
        <f t="shared" ca="1" si="255"/>
        <v>40956</v>
      </c>
      <c r="B8166" t="b" cm="1">
        <f t="array" aca="1" ref="B8166" ca="1">_xlfn.LET(_xlpm.s,TEXT(A8166,"00000"),_xlpm.d,_xlfn.SEQUENCE(10,1,0,1),MAX(LEN(_xlpm.s)-LEN(SUBSTITUTE(_xlpm.s,_xlpm.d,""))))&lt;=2</f>
        <v>1</v>
      </c>
      <c r="C8166">
        <f t="shared" ca="1" si="256"/>
        <v>4</v>
      </c>
    </row>
    <row r="8167" spans="1:3">
      <c r="A8167" t="str">
        <f t="shared" ca="1" si="255"/>
        <v>50003</v>
      </c>
      <c r="B8167" t="b" cm="1">
        <f t="array" aca="1" ref="B8167" ca="1">_xlfn.LET(_xlpm.s,TEXT(A8167,"00000"),_xlpm.d,_xlfn.SEQUENCE(10,1,0,1),MAX(LEN(_xlpm.s)-LEN(SUBSTITUTE(_xlpm.s,_xlpm.d,""))))&lt;=2</f>
        <v>0</v>
      </c>
      <c r="C8167">
        <f t="shared" ca="1" si="256"/>
        <v>5</v>
      </c>
    </row>
    <row r="8168" spans="1:3">
      <c r="A8168" t="str">
        <f t="shared" ca="1" si="255"/>
        <v>63443</v>
      </c>
      <c r="B8168" t="b" cm="1">
        <f t="array" aca="1" ref="B8168" ca="1">_xlfn.LET(_xlpm.s,TEXT(A8168,"00000"),_xlpm.d,_xlfn.SEQUENCE(10,1,0,1),MAX(LEN(_xlpm.s)-LEN(SUBSTITUTE(_xlpm.s,_xlpm.d,""))))&lt;=2</f>
        <v>1</v>
      </c>
      <c r="C8168">
        <f t="shared" ca="1" si="256"/>
        <v>6</v>
      </c>
    </row>
    <row r="8169" spans="1:3">
      <c r="A8169" t="str">
        <f t="shared" ca="1" si="255"/>
        <v>79385</v>
      </c>
      <c r="B8169" t="b" cm="1">
        <f t="array" aca="1" ref="B8169" ca="1">_xlfn.LET(_xlpm.s,TEXT(A8169,"00000"),_xlpm.d,_xlfn.SEQUENCE(10,1,0,1),MAX(LEN(_xlpm.s)-LEN(SUBSTITUTE(_xlpm.s,_xlpm.d,""))))&lt;=2</f>
        <v>1</v>
      </c>
      <c r="C8169">
        <f t="shared" ca="1" si="256"/>
        <v>7</v>
      </c>
    </row>
    <row r="8170" spans="1:3">
      <c r="A8170" t="str">
        <f t="shared" ca="1" si="255"/>
        <v>81179</v>
      </c>
      <c r="B8170" t="b" cm="1">
        <f t="array" aca="1" ref="B8170" ca="1">_xlfn.LET(_xlpm.s,TEXT(A8170,"00000"),_xlpm.d,_xlfn.SEQUENCE(10,1,0,1),MAX(LEN(_xlpm.s)-LEN(SUBSTITUTE(_xlpm.s,_xlpm.d,""))))&lt;=2</f>
        <v>1</v>
      </c>
      <c r="C8170">
        <f t="shared" ca="1" si="256"/>
        <v>8</v>
      </c>
    </row>
    <row r="8171" spans="1:3">
      <c r="A8171" t="str">
        <f t="shared" ca="1" si="255"/>
        <v>97299</v>
      </c>
      <c r="B8171" t="b" cm="1">
        <f t="array" aca="1" ref="B8171" ca="1">_xlfn.LET(_xlpm.s,TEXT(A8171,"00000"),_xlpm.d,_xlfn.SEQUENCE(10,1,0,1),MAX(LEN(_xlpm.s)-LEN(SUBSTITUTE(_xlpm.s,_xlpm.d,""))))&lt;=2</f>
        <v>0</v>
      </c>
      <c r="C8171">
        <f t="shared" ca="1" si="256"/>
        <v>9</v>
      </c>
    </row>
    <row r="8172" spans="1:3">
      <c r="A8172" t="str">
        <f t="shared" ca="1" si="255"/>
        <v>05205</v>
      </c>
      <c r="B8172" t="b" cm="1">
        <f t="array" aca="1" ref="B8172" ca="1">_xlfn.LET(_xlpm.s,TEXT(A8172,"00000"),_xlpm.d,_xlfn.SEQUENCE(10,1,0,1),MAX(LEN(_xlpm.s)-LEN(SUBSTITUTE(_xlpm.s,_xlpm.d,""))))&lt;=2</f>
        <v>1</v>
      </c>
      <c r="C8172">
        <f t="shared" ca="1" si="256"/>
        <v>0</v>
      </c>
    </row>
    <row r="8173" spans="1:3">
      <c r="A8173" t="str">
        <f t="shared" ca="1" si="255"/>
        <v>12910</v>
      </c>
      <c r="B8173" t="b" cm="1">
        <f t="array" aca="1" ref="B8173" ca="1">_xlfn.LET(_xlpm.s,TEXT(A8173,"00000"),_xlpm.d,_xlfn.SEQUENCE(10,1,0,1),MAX(LEN(_xlpm.s)-LEN(SUBSTITUTE(_xlpm.s,_xlpm.d,""))))&lt;=2</f>
        <v>1</v>
      </c>
      <c r="C8173">
        <f t="shared" ca="1" si="256"/>
        <v>1</v>
      </c>
    </row>
    <row r="8174" spans="1:3">
      <c r="A8174" t="str">
        <f t="shared" ca="1" si="255"/>
        <v>25644</v>
      </c>
      <c r="B8174" t="b" cm="1">
        <f t="array" aca="1" ref="B8174" ca="1">_xlfn.LET(_xlpm.s,TEXT(A8174,"00000"),_xlpm.d,_xlfn.SEQUENCE(10,1,0,1),MAX(LEN(_xlpm.s)-LEN(SUBSTITUTE(_xlpm.s,_xlpm.d,""))))&lt;=2</f>
        <v>1</v>
      </c>
      <c r="C8174">
        <f t="shared" ca="1" si="256"/>
        <v>2</v>
      </c>
    </row>
    <row r="8175" spans="1:3">
      <c r="A8175" t="str">
        <f t="shared" ca="1" si="255"/>
        <v>35423</v>
      </c>
      <c r="B8175" t="b" cm="1">
        <f t="array" aca="1" ref="B8175" ca="1">_xlfn.LET(_xlpm.s,TEXT(A8175,"00000"),_xlpm.d,_xlfn.SEQUENCE(10,1,0,1),MAX(LEN(_xlpm.s)-LEN(SUBSTITUTE(_xlpm.s,_xlpm.d,""))))&lt;=2</f>
        <v>1</v>
      </c>
      <c r="C8175">
        <f t="shared" ca="1" si="256"/>
        <v>3</v>
      </c>
    </row>
    <row r="8176" spans="1:3">
      <c r="A8176" t="str">
        <f t="shared" ca="1" si="255"/>
        <v>42537</v>
      </c>
      <c r="B8176" t="b" cm="1">
        <f t="array" aca="1" ref="B8176" ca="1">_xlfn.LET(_xlpm.s,TEXT(A8176,"00000"),_xlpm.d,_xlfn.SEQUENCE(10,1,0,1),MAX(LEN(_xlpm.s)-LEN(SUBSTITUTE(_xlpm.s,_xlpm.d,""))))&lt;=2</f>
        <v>1</v>
      </c>
      <c r="C8176">
        <f t="shared" ca="1" si="256"/>
        <v>4</v>
      </c>
    </row>
    <row r="8177" spans="1:3">
      <c r="A8177" t="str">
        <f t="shared" ca="1" si="255"/>
        <v>55953</v>
      </c>
      <c r="B8177" t="b" cm="1">
        <f t="array" aca="1" ref="B8177" ca="1">_xlfn.LET(_xlpm.s,TEXT(A8177,"00000"),_xlpm.d,_xlfn.SEQUENCE(10,1,0,1),MAX(LEN(_xlpm.s)-LEN(SUBSTITUTE(_xlpm.s,_xlpm.d,""))))&lt;=2</f>
        <v>0</v>
      </c>
      <c r="C8177">
        <f t="shared" ca="1" si="256"/>
        <v>5</v>
      </c>
    </row>
    <row r="8178" spans="1:3">
      <c r="A8178" t="str">
        <f t="shared" ca="1" si="255"/>
        <v>65492</v>
      </c>
      <c r="B8178" t="b" cm="1">
        <f t="array" aca="1" ref="B8178" ca="1">_xlfn.LET(_xlpm.s,TEXT(A8178,"00000"),_xlpm.d,_xlfn.SEQUENCE(10,1,0,1),MAX(LEN(_xlpm.s)-LEN(SUBSTITUTE(_xlpm.s,_xlpm.d,""))))&lt;=2</f>
        <v>1</v>
      </c>
      <c r="C8178">
        <f t="shared" ca="1" si="256"/>
        <v>6</v>
      </c>
    </row>
    <row r="8179" spans="1:3">
      <c r="A8179" t="str">
        <f t="shared" ca="1" si="255"/>
        <v>70972</v>
      </c>
      <c r="B8179" t="b" cm="1">
        <f t="array" aca="1" ref="B8179" ca="1">_xlfn.LET(_xlpm.s,TEXT(A8179,"00000"),_xlpm.d,_xlfn.SEQUENCE(10,1,0,1),MAX(LEN(_xlpm.s)-LEN(SUBSTITUTE(_xlpm.s,_xlpm.d,""))))&lt;=2</f>
        <v>1</v>
      </c>
      <c r="C8179">
        <f t="shared" ca="1" si="256"/>
        <v>7</v>
      </c>
    </row>
    <row r="8180" spans="1:3">
      <c r="A8180" t="str">
        <f t="shared" ca="1" si="255"/>
        <v>89003</v>
      </c>
      <c r="B8180" t="b" cm="1">
        <f t="array" aca="1" ref="B8180" ca="1">_xlfn.LET(_xlpm.s,TEXT(A8180,"00000"),_xlpm.d,_xlfn.SEQUENCE(10,1,0,1),MAX(LEN(_xlpm.s)-LEN(SUBSTITUTE(_xlpm.s,_xlpm.d,""))))&lt;=2</f>
        <v>1</v>
      </c>
      <c r="C8180">
        <f t="shared" ca="1" si="256"/>
        <v>8</v>
      </c>
    </row>
    <row r="8181" spans="1:3">
      <c r="A8181" t="str">
        <f t="shared" ca="1" si="255"/>
        <v>97397</v>
      </c>
      <c r="B8181" t="b" cm="1">
        <f t="array" aca="1" ref="B8181" ca="1">_xlfn.LET(_xlpm.s,TEXT(A8181,"00000"),_xlpm.d,_xlfn.SEQUENCE(10,1,0,1),MAX(LEN(_xlpm.s)-LEN(SUBSTITUTE(_xlpm.s,_xlpm.d,""))))&lt;=2</f>
        <v>1</v>
      </c>
      <c r="C8181">
        <f t="shared" ca="1" si="256"/>
        <v>9</v>
      </c>
    </row>
    <row r="8182" spans="1:3">
      <c r="A8182" t="str">
        <f t="shared" ca="1" si="255"/>
        <v>03946</v>
      </c>
      <c r="B8182" t="b" cm="1">
        <f t="array" aca="1" ref="B8182" ca="1">_xlfn.LET(_xlpm.s,TEXT(A8182,"00000"),_xlpm.d,_xlfn.SEQUENCE(10,1,0,1),MAX(LEN(_xlpm.s)-LEN(SUBSTITUTE(_xlpm.s,_xlpm.d,""))))&lt;=2</f>
        <v>1</v>
      </c>
      <c r="C8182">
        <f t="shared" ca="1" si="256"/>
        <v>0</v>
      </c>
    </row>
    <row r="8183" spans="1:3">
      <c r="A8183" t="str">
        <f t="shared" ca="1" si="255"/>
        <v>15653</v>
      </c>
      <c r="B8183" t="b" cm="1">
        <f t="array" aca="1" ref="B8183" ca="1">_xlfn.LET(_xlpm.s,TEXT(A8183,"00000"),_xlpm.d,_xlfn.SEQUENCE(10,1,0,1),MAX(LEN(_xlpm.s)-LEN(SUBSTITUTE(_xlpm.s,_xlpm.d,""))))&lt;=2</f>
        <v>1</v>
      </c>
      <c r="C8183">
        <f t="shared" ca="1" si="256"/>
        <v>1</v>
      </c>
    </row>
    <row r="8184" spans="1:3">
      <c r="A8184" t="str">
        <f t="shared" ca="1" si="255"/>
        <v>28461</v>
      </c>
      <c r="B8184" t="b" cm="1">
        <f t="array" aca="1" ref="B8184" ca="1">_xlfn.LET(_xlpm.s,TEXT(A8184,"00000"),_xlpm.d,_xlfn.SEQUENCE(10,1,0,1),MAX(LEN(_xlpm.s)-LEN(SUBSTITUTE(_xlpm.s,_xlpm.d,""))))&lt;=2</f>
        <v>1</v>
      </c>
      <c r="C8184">
        <f t="shared" ca="1" si="256"/>
        <v>2</v>
      </c>
    </row>
    <row r="8185" spans="1:3">
      <c r="A8185" t="str">
        <f t="shared" ca="1" si="255"/>
        <v>35240</v>
      </c>
      <c r="B8185" t="b" cm="1">
        <f t="array" aca="1" ref="B8185" ca="1">_xlfn.LET(_xlpm.s,TEXT(A8185,"00000"),_xlpm.d,_xlfn.SEQUENCE(10,1,0,1),MAX(LEN(_xlpm.s)-LEN(SUBSTITUTE(_xlpm.s,_xlpm.d,""))))&lt;=2</f>
        <v>1</v>
      </c>
      <c r="C8185">
        <f t="shared" ca="1" si="256"/>
        <v>3</v>
      </c>
    </row>
    <row r="8186" spans="1:3">
      <c r="A8186" t="str">
        <f t="shared" ca="1" si="255"/>
        <v>44964</v>
      </c>
      <c r="B8186" t="b" cm="1">
        <f t="array" aca="1" ref="B8186" ca="1">_xlfn.LET(_xlpm.s,TEXT(A8186,"00000"),_xlpm.d,_xlfn.SEQUENCE(10,1,0,1),MAX(LEN(_xlpm.s)-LEN(SUBSTITUTE(_xlpm.s,_xlpm.d,""))))&lt;=2</f>
        <v>0</v>
      </c>
      <c r="C8186">
        <f t="shared" ca="1" si="256"/>
        <v>4</v>
      </c>
    </row>
    <row r="8187" spans="1:3">
      <c r="A8187" t="str">
        <f t="shared" ca="1" si="255"/>
        <v>57237</v>
      </c>
      <c r="B8187" t="b" cm="1">
        <f t="array" aca="1" ref="B8187" ca="1">_xlfn.LET(_xlpm.s,TEXT(A8187,"00000"),_xlpm.d,_xlfn.SEQUENCE(10,1,0,1),MAX(LEN(_xlpm.s)-LEN(SUBSTITUTE(_xlpm.s,_xlpm.d,""))))&lt;=2</f>
        <v>1</v>
      </c>
      <c r="C8187">
        <f t="shared" ca="1" si="256"/>
        <v>5</v>
      </c>
    </row>
    <row r="8188" spans="1:3">
      <c r="A8188" t="str">
        <f t="shared" ca="1" si="255"/>
        <v>69282</v>
      </c>
      <c r="B8188" t="b" cm="1">
        <f t="array" aca="1" ref="B8188" ca="1">_xlfn.LET(_xlpm.s,TEXT(A8188,"00000"),_xlpm.d,_xlfn.SEQUENCE(10,1,0,1),MAX(LEN(_xlpm.s)-LEN(SUBSTITUTE(_xlpm.s,_xlpm.d,""))))&lt;=2</f>
        <v>1</v>
      </c>
      <c r="C8188">
        <f t="shared" ca="1" si="256"/>
        <v>6</v>
      </c>
    </row>
    <row r="8189" spans="1:3">
      <c r="A8189" t="str">
        <f t="shared" ca="1" si="255"/>
        <v>77964</v>
      </c>
      <c r="B8189" t="b" cm="1">
        <f t="array" aca="1" ref="B8189" ca="1">_xlfn.LET(_xlpm.s,TEXT(A8189,"00000"),_xlpm.d,_xlfn.SEQUENCE(10,1,0,1),MAX(LEN(_xlpm.s)-LEN(SUBSTITUTE(_xlpm.s,_xlpm.d,""))))&lt;=2</f>
        <v>1</v>
      </c>
      <c r="C8189">
        <f t="shared" ca="1" si="256"/>
        <v>7</v>
      </c>
    </row>
    <row r="8190" spans="1:3">
      <c r="A8190" t="str">
        <f t="shared" ca="1" si="255"/>
        <v>85815</v>
      </c>
      <c r="B8190" t="b" cm="1">
        <f t="array" aca="1" ref="B8190" ca="1">_xlfn.LET(_xlpm.s,TEXT(A8190,"00000"),_xlpm.d,_xlfn.SEQUENCE(10,1,0,1),MAX(LEN(_xlpm.s)-LEN(SUBSTITUTE(_xlpm.s,_xlpm.d,""))))&lt;=2</f>
        <v>1</v>
      </c>
      <c r="C8190">
        <f t="shared" ca="1" si="256"/>
        <v>8</v>
      </c>
    </row>
    <row r="8191" spans="1:3">
      <c r="A8191" t="str">
        <f t="shared" ca="1" si="255"/>
        <v>93613</v>
      </c>
      <c r="B8191" t="b" cm="1">
        <f t="array" aca="1" ref="B8191" ca="1">_xlfn.LET(_xlpm.s,TEXT(A8191,"00000"),_xlpm.d,_xlfn.SEQUENCE(10,1,0,1),MAX(LEN(_xlpm.s)-LEN(SUBSTITUTE(_xlpm.s,_xlpm.d,""))))&lt;=2</f>
        <v>1</v>
      </c>
      <c r="C8191">
        <f t="shared" ca="1" si="256"/>
        <v>9</v>
      </c>
    </row>
    <row r="8192" spans="1:3">
      <c r="A8192" t="str">
        <f t="shared" ca="1" si="255"/>
        <v>07384</v>
      </c>
      <c r="B8192" t="b" cm="1">
        <f t="array" aca="1" ref="B8192" ca="1">_xlfn.LET(_xlpm.s,TEXT(A8192,"00000"),_xlpm.d,_xlfn.SEQUENCE(10,1,0,1),MAX(LEN(_xlpm.s)-LEN(SUBSTITUTE(_xlpm.s,_xlpm.d,""))))&lt;=2</f>
        <v>1</v>
      </c>
      <c r="C8192">
        <f t="shared" ca="1" si="256"/>
        <v>0</v>
      </c>
    </row>
    <row r="8193" spans="1:3">
      <c r="A8193" t="str">
        <f t="shared" ca="1" si="255"/>
        <v>14222</v>
      </c>
      <c r="B8193" t="b" cm="1">
        <f t="array" aca="1" ref="B8193" ca="1">_xlfn.LET(_xlpm.s,TEXT(A8193,"00000"),_xlpm.d,_xlfn.SEQUENCE(10,1,0,1),MAX(LEN(_xlpm.s)-LEN(SUBSTITUTE(_xlpm.s,_xlpm.d,""))))&lt;=2</f>
        <v>0</v>
      </c>
      <c r="C8193">
        <f t="shared" ca="1" si="256"/>
        <v>1</v>
      </c>
    </row>
    <row r="8194" spans="1:3">
      <c r="A8194" t="str">
        <f t="shared" ca="1" si="255"/>
        <v>20653</v>
      </c>
      <c r="B8194" t="b" cm="1">
        <f t="array" aca="1" ref="B8194" ca="1">_xlfn.LET(_xlpm.s,TEXT(A8194,"00000"),_xlpm.d,_xlfn.SEQUENCE(10,1,0,1),MAX(LEN(_xlpm.s)-LEN(SUBSTITUTE(_xlpm.s,_xlpm.d,""))))&lt;=2</f>
        <v>1</v>
      </c>
      <c r="C8194">
        <f t="shared" ca="1" si="256"/>
        <v>2</v>
      </c>
    </row>
    <row r="8195" spans="1:3">
      <c r="A8195" t="str">
        <f t="shared" ref="A8195:A8258" ca="1" si="257">TEXT(MOD(ROW()-2,10)*10000 + RANDBETWEEN(0,9999),"00000")</f>
        <v>35196</v>
      </c>
      <c r="B8195" t="b" cm="1">
        <f t="array" aca="1" ref="B8195" ca="1">_xlfn.LET(_xlpm.s,TEXT(A8195,"00000"),_xlpm.d,_xlfn.SEQUENCE(10,1,0,1),MAX(LEN(_xlpm.s)-LEN(SUBSTITUTE(_xlpm.s,_xlpm.d,""))))&lt;=2</f>
        <v>1</v>
      </c>
      <c r="C8195">
        <f t="shared" ref="C8195:C8258" ca="1" si="258">INT(--A8195/10000)</f>
        <v>3</v>
      </c>
    </row>
    <row r="8196" spans="1:3">
      <c r="A8196" t="str">
        <f t="shared" ca="1" si="257"/>
        <v>45447</v>
      </c>
      <c r="B8196" t="b" cm="1">
        <f t="array" aca="1" ref="B8196" ca="1">_xlfn.LET(_xlpm.s,TEXT(A8196,"00000"),_xlpm.d,_xlfn.SEQUENCE(10,1,0,1),MAX(LEN(_xlpm.s)-LEN(SUBSTITUTE(_xlpm.s,_xlpm.d,""))))&lt;=2</f>
        <v>0</v>
      </c>
      <c r="C8196">
        <f t="shared" ca="1" si="258"/>
        <v>4</v>
      </c>
    </row>
    <row r="8197" spans="1:3">
      <c r="A8197" t="str">
        <f t="shared" ca="1" si="257"/>
        <v>55970</v>
      </c>
      <c r="B8197" t="b" cm="1">
        <f t="array" aca="1" ref="B8197" ca="1">_xlfn.LET(_xlpm.s,TEXT(A8197,"00000"),_xlpm.d,_xlfn.SEQUENCE(10,1,0,1),MAX(LEN(_xlpm.s)-LEN(SUBSTITUTE(_xlpm.s,_xlpm.d,""))))&lt;=2</f>
        <v>1</v>
      </c>
      <c r="C8197">
        <f t="shared" ca="1" si="258"/>
        <v>5</v>
      </c>
    </row>
    <row r="8198" spans="1:3">
      <c r="A8198" t="str">
        <f t="shared" ca="1" si="257"/>
        <v>63963</v>
      </c>
      <c r="B8198" t="b" cm="1">
        <f t="array" aca="1" ref="B8198" ca="1">_xlfn.LET(_xlpm.s,TEXT(A8198,"00000"),_xlpm.d,_xlfn.SEQUENCE(10,1,0,1),MAX(LEN(_xlpm.s)-LEN(SUBSTITUTE(_xlpm.s,_xlpm.d,""))))&lt;=2</f>
        <v>1</v>
      </c>
      <c r="C8198">
        <f t="shared" ca="1" si="258"/>
        <v>6</v>
      </c>
    </row>
    <row r="8199" spans="1:3">
      <c r="A8199" t="str">
        <f t="shared" ca="1" si="257"/>
        <v>72377</v>
      </c>
      <c r="B8199" t="b" cm="1">
        <f t="array" aca="1" ref="B8199" ca="1">_xlfn.LET(_xlpm.s,TEXT(A8199,"00000"),_xlpm.d,_xlfn.SEQUENCE(10,1,0,1),MAX(LEN(_xlpm.s)-LEN(SUBSTITUTE(_xlpm.s,_xlpm.d,""))))&lt;=2</f>
        <v>0</v>
      </c>
      <c r="C8199">
        <f t="shared" ca="1" si="258"/>
        <v>7</v>
      </c>
    </row>
    <row r="8200" spans="1:3">
      <c r="A8200" t="str">
        <f t="shared" ca="1" si="257"/>
        <v>85443</v>
      </c>
      <c r="B8200" t="b" cm="1">
        <f t="array" aca="1" ref="B8200" ca="1">_xlfn.LET(_xlpm.s,TEXT(A8200,"00000"),_xlpm.d,_xlfn.SEQUENCE(10,1,0,1),MAX(LEN(_xlpm.s)-LEN(SUBSTITUTE(_xlpm.s,_xlpm.d,""))))&lt;=2</f>
        <v>1</v>
      </c>
      <c r="C8200">
        <f t="shared" ca="1" si="258"/>
        <v>8</v>
      </c>
    </row>
    <row r="8201" spans="1:3">
      <c r="A8201" t="str">
        <f t="shared" ca="1" si="257"/>
        <v>99386</v>
      </c>
      <c r="B8201" t="b" cm="1">
        <f t="array" aca="1" ref="B8201" ca="1">_xlfn.LET(_xlpm.s,TEXT(A8201,"00000"),_xlpm.d,_xlfn.SEQUENCE(10,1,0,1),MAX(LEN(_xlpm.s)-LEN(SUBSTITUTE(_xlpm.s,_xlpm.d,""))))&lt;=2</f>
        <v>1</v>
      </c>
      <c r="C8201">
        <f t="shared" ca="1" si="258"/>
        <v>9</v>
      </c>
    </row>
    <row r="8202" spans="1:3">
      <c r="A8202" t="str">
        <f t="shared" ca="1" si="257"/>
        <v>02933</v>
      </c>
      <c r="B8202" t="b" cm="1">
        <f t="array" aca="1" ref="B8202" ca="1">_xlfn.LET(_xlpm.s,TEXT(A8202,"00000"),_xlpm.d,_xlfn.SEQUENCE(10,1,0,1),MAX(LEN(_xlpm.s)-LEN(SUBSTITUTE(_xlpm.s,_xlpm.d,""))))&lt;=2</f>
        <v>1</v>
      </c>
      <c r="C8202">
        <f t="shared" ca="1" si="258"/>
        <v>0</v>
      </c>
    </row>
    <row r="8203" spans="1:3">
      <c r="A8203" t="str">
        <f t="shared" ca="1" si="257"/>
        <v>13673</v>
      </c>
      <c r="B8203" t="b" cm="1">
        <f t="array" aca="1" ref="B8203" ca="1">_xlfn.LET(_xlpm.s,TEXT(A8203,"00000"),_xlpm.d,_xlfn.SEQUENCE(10,1,0,1),MAX(LEN(_xlpm.s)-LEN(SUBSTITUTE(_xlpm.s,_xlpm.d,""))))&lt;=2</f>
        <v>1</v>
      </c>
      <c r="C8203">
        <f t="shared" ca="1" si="258"/>
        <v>1</v>
      </c>
    </row>
    <row r="8204" spans="1:3">
      <c r="A8204" t="str">
        <f t="shared" ca="1" si="257"/>
        <v>21489</v>
      </c>
      <c r="B8204" t="b" cm="1">
        <f t="array" aca="1" ref="B8204" ca="1">_xlfn.LET(_xlpm.s,TEXT(A8204,"00000"),_xlpm.d,_xlfn.SEQUENCE(10,1,0,1),MAX(LEN(_xlpm.s)-LEN(SUBSTITUTE(_xlpm.s,_xlpm.d,""))))&lt;=2</f>
        <v>1</v>
      </c>
      <c r="C8204">
        <f t="shared" ca="1" si="258"/>
        <v>2</v>
      </c>
    </row>
    <row r="8205" spans="1:3">
      <c r="A8205" t="str">
        <f t="shared" ca="1" si="257"/>
        <v>35687</v>
      </c>
      <c r="B8205" t="b" cm="1">
        <f t="array" aca="1" ref="B8205" ca="1">_xlfn.LET(_xlpm.s,TEXT(A8205,"00000"),_xlpm.d,_xlfn.SEQUENCE(10,1,0,1),MAX(LEN(_xlpm.s)-LEN(SUBSTITUTE(_xlpm.s,_xlpm.d,""))))&lt;=2</f>
        <v>1</v>
      </c>
      <c r="C8205">
        <f t="shared" ca="1" si="258"/>
        <v>3</v>
      </c>
    </row>
    <row r="8206" spans="1:3">
      <c r="A8206" t="str">
        <f t="shared" ca="1" si="257"/>
        <v>46835</v>
      </c>
      <c r="B8206" t="b" cm="1">
        <f t="array" aca="1" ref="B8206" ca="1">_xlfn.LET(_xlpm.s,TEXT(A8206,"00000"),_xlpm.d,_xlfn.SEQUENCE(10,1,0,1),MAX(LEN(_xlpm.s)-LEN(SUBSTITUTE(_xlpm.s,_xlpm.d,""))))&lt;=2</f>
        <v>1</v>
      </c>
      <c r="C8206">
        <f t="shared" ca="1" si="258"/>
        <v>4</v>
      </c>
    </row>
    <row r="8207" spans="1:3">
      <c r="A8207" t="str">
        <f t="shared" ca="1" si="257"/>
        <v>51060</v>
      </c>
      <c r="B8207" t="b" cm="1">
        <f t="array" aca="1" ref="B8207" ca="1">_xlfn.LET(_xlpm.s,TEXT(A8207,"00000"),_xlpm.d,_xlfn.SEQUENCE(10,1,0,1),MAX(LEN(_xlpm.s)-LEN(SUBSTITUTE(_xlpm.s,_xlpm.d,""))))&lt;=2</f>
        <v>1</v>
      </c>
      <c r="C8207">
        <f t="shared" ca="1" si="258"/>
        <v>5</v>
      </c>
    </row>
    <row r="8208" spans="1:3">
      <c r="A8208" t="str">
        <f t="shared" ca="1" si="257"/>
        <v>67005</v>
      </c>
      <c r="B8208" t="b" cm="1">
        <f t="array" aca="1" ref="B8208" ca="1">_xlfn.LET(_xlpm.s,TEXT(A8208,"00000"),_xlpm.d,_xlfn.SEQUENCE(10,1,0,1),MAX(LEN(_xlpm.s)-LEN(SUBSTITUTE(_xlpm.s,_xlpm.d,""))))&lt;=2</f>
        <v>1</v>
      </c>
      <c r="C8208">
        <f t="shared" ca="1" si="258"/>
        <v>6</v>
      </c>
    </row>
    <row r="8209" spans="1:3">
      <c r="A8209" t="str">
        <f t="shared" ca="1" si="257"/>
        <v>78176</v>
      </c>
      <c r="B8209" t="b" cm="1">
        <f t="array" aca="1" ref="B8209" ca="1">_xlfn.LET(_xlpm.s,TEXT(A8209,"00000"),_xlpm.d,_xlfn.SEQUENCE(10,1,0,1),MAX(LEN(_xlpm.s)-LEN(SUBSTITUTE(_xlpm.s,_xlpm.d,""))))&lt;=2</f>
        <v>1</v>
      </c>
      <c r="C8209">
        <f t="shared" ca="1" si="258"/>
        <v>7</v>
      </c>
    </row>
    <row r="8210" spans="1:3">
      <c r="A8210" t="str">
        <f t="shared" ca="1" si="257"/>
        <v>86338</v>
      </c>
      <c r="B8210" t="b" cm="1">
        <f t="array" aca="1" ref="B8210" ca="1">_xlfn.LET(_xlpm.s,TEXT(A8210,"00000"),_xlpm.d,_xlfn.SEQUENCE(10,1,0,1),MAX(LEN(_xlpm.s)-LEN(SUBSTITUTE(_xlpm.s,_xlpm.d,""))))&lt;=2</f>
        <v>1</v>
      </c>
      <c r="C8210">
        <f t="shared" ca="1" si="258"/>
        <v>8</v>
      </c>
    </row>
    <row r="8211" spans="1:3">
      <c r="A8211" t="str">
        <f t="shared" ca="1" si="257"/>
        <v>97055</v>
      </c>
      <c r="B8211" t="b" cm="1">
        <f t="array" aca="1" ref="B8211" ca="1">_xlfn.LET(_xlpm.s,TEXT(A8211,"00000"),_xlpm.d,_xlfn.SEQUENCE(10,1,0,1),MAX(LEN(_xlpm.s)-LEN(SUBSTITUTE(_xlpm.s,_xlpm.d,""))))&lt;=2</f>
        <v>1</v>
      </c>
      <c r="C8211">
        <f t="shared" ca="1" si="258"/>
        <v>9</v>
      </c>
    </row>
    <row r="8212" spans="1:3">
      <c r="A8212" t="str">
        <f t="shared" ca="1" si="257"/>
        <v>04208</v>
      </c>
      <c r="B8212" t="b" cm="1">
        <f t="array" aca="1" ref="B8212" ca="1">_xlfn.LET(_xlpm.s,TEXT(A8212,"00000"),_xlpm.d,_xlfn.SEQUENCE(10,1,0,1),MAX(LEN(_xlpm.s)-LEN(SUBSTITUTE(_xlpm.s,_xlpm.d,""))))&lt;=2</f>
        <v>1</v>
      </c>
      <c r="C8212">
        <f t="shared" ca="1" si="258"/>
        <v>0</v>
      </c>
    </row>
    <row r="8213" spans="1:3">
      <c r="A8213" t="str">
        <f t="shared" ca="1" si="257"/>
        <v>10776</v>
      </c>
      <c r="B8213" t="b" cm="1">
        <f t="array" aca="1" ref="B8213" ca="1">_xlfn.LET(_xlpm.s,TEXT(A8213,"00000"),_xlpm.d,_xlfn.SEQUENCE(10,1,0,1),MAX(LEN(_xlpm.s)-LEN(SUBSTITUTE(_xlpm.s,_xlpm.d,""))))&lt;=2</f>
        <v>1</v>
      </c>
      <c r="C8213">
        <f t="shared" ca="1" si="258"/>
        <v>1</v>
      </c>
    </row>
    <row r="8214" spans="1:3">
      <c r="A8214" t="str">
        <f t="shared" ca="1" si="257"/>
        <v>25718</v>
      </c>
      <c r="B8214" t="b" cm="1">
        <f t="array" aca="1" ref="B8214" ca="1">_xlfn.LET(_xlpm.s,TEXT(A8214,"00000"),_xlpm.d,_xlfn.SEQUENCE(10,1,0,1),MAX(LEN(_xlpm.s)-LEN(SUBSTITUTE(_xlpm.s,_xlpm.d,""))))&lt;=2</f>
        <v>1</v>
      </c>
      <c r="C8214">
        <f t="shared" ca="1" si="258"/>
        <v>2</v>
      </c>
    </row>
    <row r="8215" spans="1:3">
      <c r="A8215" t="str">
        <f t="shared" ca="1" si="257"/>
        <v>32864</v>
      </c>
      <c r="B8215" t="b" cm="1">
        <f t="array" aca="1" ref="B8215" ca="1">_xlfn.LET(_xlpm.s,TEXT(A8215,"00000"),_xlpm.d,_xlfn.SEQUENCE(10,1,0,1),MAX(LEN(_xlpm.s)-LEN(SUBSTITUTE(_xlpm.s,_xlpm.d,""))))&lt;=2</f>
        <v>1</v>
      </c>
      <c r="C8215">
        <f t="shared" ca="1" si="258"/>
        <v>3</v>
      </c>
    </row>
    <row r="8216" spans="1:3">
      <c r="A8216" t="str">
        <f t="shared" ca="1" si="257"/>
        <v>48049</v>
      </c>
      <c r="B8216" t="b" cm="1">
        <f t="array" aca="1" ref="B8216" ca="1">_xlfn.LET(_xlpm.s,TEXT(A8216,"00000"),_xlpm.d,_xlfn.SEQUENCE(10,1,0,1),MAX(LEN(_xlpm.s)-LEN(SUBSTITUTE(_xlpm.s,_xlpm.d,""))))&lt;=2</f>
        <v>1</v>
      </c>
      <c r="C8216">
        <f t="shared" ca="1" si="258"/>
        <v>4</v>
      </c>
    </row>
    <row r="8217" spans="1:3">
      <c r="A8217" t="str">
        <f t="shared" ca="1" si="257"/>
        <v>51126</v>
      </c>
      <c r="B8217" t="b" cm="1">
        <f t="array" aca="1" ref="B8217" ca="1">_xlfn.LET(_xlpm.s,TEXT(A8217,"00000"),_xlpm.d,_xlfn.SEQUENCE(10,1,0,1),MAX(LEN(_xlpm.s)-LEN(SUBSTITUTE(_xlpm.s,_xlpm.d,""))))&lt;=2</f>
        <v>1</v>
      </c>
      <c r="C8217">
        <f t="shared" ca="1" si="258"/>
        <v>5</v>
      </c>
    </row>
    <row r="8218" spans="1:3">
      <c r="A8218" t="str">
        <f t="shared" ca="1" si="257"/>
        <v>69157</v>
      </c>
      <c r="B8218" t="b" cm="1">
        <f t="array" aca="1" ref="B8218" ca="1">_xlfn.LET(_xlpm.s,TEXT(A8218,"00000"),_xlpm.d,_xlfn.SEQUENCE(10,1,0,1),MAX(LEN(_xlpm.s)-LEN(SUBSTITUTE(_xlpm.s,_xlpm.d,""))))&lt;=2</f>
        <v>1</v>
      </c>
      <c r="C8218">
        <f t="shared" ca="1" si="258"/>
        <v>6</v>
      </c>
    </row>
    <row r="8219" spans="1:3">
      <c r="A8219" t="str">
        <f t="shared" ca="1" si="257"/>
        <v>70086</v>
      </c>
      <c r="B8219" t="b" cm="1">
        <f t="array" aca="1" ref="B8219" ca="1">_xlfn.LET(_xlpm.s,TEXT(A8219,"00000"),_xlpm.d,_xlfn.SEQUENCE(10,1,0,1),MAX(LEN(_xlpm.s)-LEN(SUBSTITUTE(_xlpm.s,_xlpm.d,""))))&lt;=2</f>
        <v>1</v>
      </c>
      <c r="C8219">
        <f t="shared" ca="1" si="258"/>
        <v>7</v>
      </c>
    </row>
    <row r="8220" spans="1:3">
      <c r="A8220" t="str">
        <f t="shared" ca="1" si="257"/>
        <v>84651</v>
      </c>
      <c r="B8220" t="b" cm="1">
        <f t="array" aca="1" ref="B8220" ca="1">_xlfn.LET(_xlpm.s,TEXT(A8220,"00000"),_xlpm.d,_xlfn.SEQUENCE(10,1,0,1),MAX(LEN(_xlpm.s)-LEN(SUBSTITUTE(_xlpm.s,_xlpm.d,""))))&lt;=2</f>
        <v>1</v>
      </c>
      <c r="C8220">
        <f t="shared" ca="1" si="258"/>
        <v>8</v>
      </c>
    </row>
    <row r="8221" spans="1:3">
      <c r="A8221" t="str">
        <f t="shared" ca="1" si="257"/>
        <v>95918</v>
      </c>
      <c r="B8221" t="b" cm="1">
        <f t="array" aca="1" ref="B8221" ca="1">_xlfn.LET(_xlpm.s,TEXT(A8221,"00000"),_xlpm.d,_xlfn.SEQUENCE(10,1,0,1),MAX(LEN(_xlpm.s)-LEN(SUBSTITUTE(_xlpm.s,_xlpm.d,""))))&lt;=2</f>
        <v>1</v>
      </c>
      <c r="C8221">
        <f t="shared" ca="1" si="258"/>
        <v>9</v>
      </c>
    </row>
    <row r="8222" spans="1:3">
      <c r="A8222" t="str">
        <f t="shared" ca="1" si="257"/>
        <v>03215</v>
      </c>
      <c r="B8222" t="b" cm="1">
        <f t="array" aca="1" ref="B8222" ca="1">_xlfn.LET(_xlpm.s,TEXT(A8222,"00000"),_xlpm.d,_xlfn.SEQUENCE(10,1,0,1),MAX(LEN(_xlpm.s)-LEN(SUBSTITUTE(_xlpm.s,_xlpm.d,""))))&lt;=2</f>
        <v>1</v>
      </c>
      <c r="C8222">
        <f t="shared" ca="1" si="258"/>
        <v>0</v>
      </c>
    </row>
    <row r="8223" spans="1:3">
      <c r="A8223" t="str">
        <f t="shared" ca="1" si="257"/>
        <v>10824</v>
      </c>
      <c r="B8223" t="b" cm="1">
        <f t="array" aca="1" ref="B8223" ca="1">_xlfn.LET(_xlpm.s,TEXT(A8223,"00000"),_xlpm.d,_xlfn.SEQUENCE(10,1,0,1),MAX(LEN(_xlpm.s)-LEN(SUBSTITUTE(_xlpm.s,_xlpm.d,""))))&lt;=2</f>
        <v>1</v>
      </c>
      <c r="C8223">
        <f t="shared" ca="1" si="258"/>
        <v>1</v>
      </c>
    </row>
    <row r="8224" spans="1:3">
      <c r="A8224" t="str">
        <f t="shared" ca="1" si="257"/>
        <v>24459</v>
      </c>
      <c r="B8224" t="b" cm="1">
        <f t="array" aca="1" ref="B8224" ca="1">_xlfn.LET(_xlpm.s,TEXT(A8224,"00000"),_xlpm.d,_xlfn.SEQUENCE(10,1,0,1),MAX(LEN(_xlpm.s)-LEN(SUBSTITUTE(_xlpm.s,_xlpm.d,""))))&lt;=2</f>
        <v>1</v>
      </c>
      <c r="C8224">
        <f t="shared" ca="1" si="258"/>
        <v>2</v>
      </c>
    </row>
    <row r="8225" spans="1:3">
      <c r="A8225" t="str">
        <f t="shared" ca="1" si="257"/>
        <v>36145</v>
      </c>
      <c r="B8225" t="b" cm="1">
        <f t="array" aca="1" ref="B8225" ca="1">_xlfn.LET(_xlpm.s,TEXT(A8225,"00000"),_xlpm.d,_xlfn.SEQUENCE(10,1,0,1),MAX(LEN(_xlpm.s)-LEN(SUBSTITUTE(_xlpm.s,_xlpm.d,""))))&lt;=2</f>
        <v>1</v>
      </c>
      <c r="C8225">
        <f t="shared" ca="1" si="258"/>
        <v>3</v>
      </c>
    </row>
    <row r="8226" spans="1:3">
      <c r="A8226" t="str">
        <f t="shared" ca="1" si="257"/>
        <v>46901</v>
      </c>
      <c r="B8226" t="b" cm="1">
        <f t="array" aca="1" ref="B8226" ca="1">_xlfn.LET(_xlpm.s,TEXT(A8226,"00000"),_xlpm.d,_xlfn.SEQUENCE(10,1,0,1),MAX(LEN(_xlpm.s)-LEN(SUBSTITUTE(_xlpm.s,_xlpm.d,""))))&lt;=2</f>
        <v>1</v>
      </c>
      <c r="C8226">
        <f t="shared" ca="1" si="258"/>
        <v>4</v>
      </c>
    </row>
    <row r="8227" spans="1:3">
      <c r="A8227" t="str">
        <f t="shared" ca="1" si="257"/>
        <v>57467</v>
      </c>
      <c r="B8227" t="b" cm="1">
        <f t="array" aca="1" ref="B8227" ca="1">_xlfn.LET(_xlpm.s,TEXT(A8227,"00000"),_xlpm.d,_xlfn.SEQUENCE(10,1,0,1),MAX(LEN(_xlpm.s)-LEN(SUBSTITUTE(_xlpm.s,_xlpm.d,""))))&lt;=2</f>
        <v>1</v>
      </c>
      <c r="C8227">
        <f t="shared" ca="1" si="258"/>
        <v>5</v>
      </c>
    </row>
    <row r="8228" spans="1:3">
      <c r="A8228" t="str">
        <f t="shared" ca="1" si="257"/>
        <v>64236</v>
      </c>
      <c r="B8228" t="b" cm="1">
        <f t="array" aca="1" ref="B8228" ca="1">_xlfn.LET(_xlpm.s,TEXT(A8228,"00000"),_xlpm.d,_xlfn.SEQUENCE(10,1,0,1),MAX(LEN(_xlpm.s)-LEN(SUBSTITUTE(_xlpm.s,_xlpm.d,""))))&lt;=2</f>
        <v>1</v>
      </c>
      <c r="C8228">
        <f t="shared" ca="1" si="258"/>
        <v>6</v>
      </c>
    </row>
    <row r="8229" spans="1:3">
      <c r="A8229" t="str">
        <f t="shared" ca="1" si="257"/>
        <v>70659</v>
      </c>
      <c r="B8229" t="b" cm="1">
        <f t="array" aca="1" ref="B8229" ca="1">_xlfn.LET(_xlpm.s,TEXT(A8229,"00000"),_xlpm.d,_xlfn.SEQUENCE(10,1,0,1),MAX(LEN(_xlpm.s)-LEN(SUBSTITUTE(_xlpm.s,_xlpm.d,""))))&lt;=2</f>
        <v>1</v>
      </c>
      <c r="C8229">
        <f t="shared" ca="1" si="258"/>
        <v>7</v>
      </c>
    </row>
    <row r="8230" spans="1:3">
      <c r="A8230" t="str">
        <f t="shared" ca="1" si="257"/>
        <v>86833</v>
      </c>
      <c r="B8230" t="b" cm="1">
        <f t="array" aca="1" ref="B8230" ca="1">_xlfn.LET(_xlpm.s,TEXT(A8230,"00000"),_xlpm.d,_xlfn.SEQUENCE(10,1,0,1),MAX(LEN(_xlpm.s)-LEN(SUBSTITUTE(_xlpm.s,_xlpm.d,""))))&lt;=2</f>
        <v>1</v>
      </c>
      <c r="C8230">
        <f t="shared" ca="1" si="258"/>
        <v>8</v>
      </c>
    </row>
    <row r="8231" spans="1:3">
      <c r="A8231" t="str">
        <f t="shared" ca="1" si="257"/>
        <v>94418</v>
      </c>
      <c r="B8231" t="b" cm="1">
        <f t="array" aca="1" ref="B8231" ca="1">_xlfn.LET(_xlpm.s,TEXT(A8231,"00000"),_xlpm.d,_xlfn.SEQUENCE(10,1,0,1),MAX(LEN(_xlpm.s)-LEN(SUBSTITUTE(_xlpm.s,_xlpm.d,""))))&lt;=2</f>
        <v>1</v>
      </c>
      <c r="C8231">
        <f t="shared" ca="1" si="258"/>
        <v>9</v>
      </c>
    </row>
    <row r="8232" spans="1:3">
      <c r="A8232" t="str">
        <f t="shared" ca="1" si="257"/>
        <v>00392</v>
      </c>
      <c r="B8232" t="b" cm="1">
        <f t="array" aca="1" ref="B8232" ca="1">_xlfn.LET(_xlpm.s,TEXT(A8232,"00000"),_xlpm.d,_xlfn.SEQUENCE(10,1,0,1),MAX(LEN(_xlpm.s)-LEN(SUBSTITUTE(_xlpm.s,_xlpm.d,""))))&lt;=2</f>
        <v>1</v>
      </c>
      <c r="C8232">
        <f t="shared" ca="1" si="258"/>
        <v>0</v>
      </c>
    </row>
    <row r="8233" spans="1:3">
      <c r="A8233" t="str">
        <f t="shared" ca="1" si="257"/>
        <v>12331</v>
      </c>
      <c r="B8233" t="b" cm="1">
        <f t="array" aca="1" ref="B8233" ca="1">_xlfn.LET(_xlpm.s,TEXT(A8233,"00000"),_xlpm.d,_xlfn.SEQUENCE(10,1,0,1),MAX(LEN(_xlpm.s)-LEN(SUBSTITUTE(_xlpm.s,_xlpm.d,""))))&lt;=2</f>
        <v>1</v>
      </c>
      <c r="C8233">
        <f t="shared" ca="1" si="258"/>
        <v>1</v>
      </c>
    </row>
    <row r="8234" spans="1:3">
      <c r="A8234" t="str">
        <f t="shared" ca="1" si="257"/>
        <v>20770</v>
      </c>
      <c r="B8234" t="b" cm="1">
        <f t="array" aca="1" ref="B8234" ca="1">_xlfn.LET(_xlpm.s,TEXT(A8234,"00000"),_xlpm.d,_xlfn.SEQUENCE(10,1,0,1),MAX(LEN(_xlpm.s)-LEN(SUBSTITUTE(_xlpm.s,_xlpm.d,""))))&lt;=2</f>
        <v>1</v>
      </c>
      <c r="C8234">
        <f t="shared" ca="1" si="258"/>
        <v>2</v>
      </c>
    </row>
    <row r="8235" spans="1:3">
      <c r="A8235" t="str">
        <f t="shared" ca="1" si="257"/>
        <v>37280</v>
      </c>
      <c r="B8235" t="b" cm="1">
        <f t="array" aca="1" ref="B8235" ca="1">_xlfn.LET(_xlpm.s,TEXT(A8235,"00000"),_xlpm.d,_xlfn.SEQUENCE(10,1,0,1),MAX(LEN(_xlpm.s)-LEN(SUBSTITUTE(_xlpm.s,_xlpm.d,""))))&lt;=2</f>
        <v>1</v>
      </c>
      <c r="C8235">
        <f t="shared" ca="1" si="258"/>
        <v>3</v>
      </c>
    </row>
    <row r="8236" spans="1:3">
      <c r="A8236" t="str">
        <f t="shared" ca="1" si="257"/>
        <v>42437</v>
      </c>
      <c r="B8236" t="b" cm="1">
        <f t="array" aca="1" ref="B8236" ca="1">_xlfn.LET(_xlpm.s,TEXT(A8236,"00000"),_xlpm.d,_xlfn.SEQUENCE(10,1,0,1),MAX(LEN(_xlpm.s)-LEN(SUBSTITUTE(_xlpm.s,_xlpm.d,""))))&lt;=2</f>
        <v>1</v>
      </c>
      <c r="C8236">
        <f t="shared" ca="1" si="258"/>
        <v>4</v>
      </c>
    </row>
    <row r="8237" spans="1:3">
      <c r="A8237" t="str">
        <f t="shared" ca="1" si="257"/>
        <v>54379</v>
      </c>
      <c r="B8237" t="b" cm="1">
        <f t="array" aca="1" ref="B8237" ca="1">_xlfn.LET(_xlpm.s,TEXT(A8237,"00000"),_xlpm.d,_xlfn.SEQUENCE(10,1,0,1),MAX(LEN(_xlpm.s)-LEN(SUBSTITUTE(_xlpm.s,_xlpm.d,""))))&lt;=2</f>
        <v>1</v>
      </c>
      <c r="C8237">
        <f t="shared" ca="1" si="258"/>
        <v>5</v>
      </c>
    </row>
    <row r="8238" spans="1:3">
      <c r="A8238" t="str">
        <f t="shared" ca="1" si="257"/>
        <v>65528</v>
      </c>
      <c r="B8238" t="b" cm="1">
        <f t="array" aca="1" ref="B8238" ca="1">_xlfn.LET(_xlpm.s,TEXT(A8238,"00000"),_xlpm.d,_xlfn.SEQUENCE(10,1,0,1),MAX(LEN(_xlpm.s)-LEN(SUBSTITUTE(_xlpm.s,_xlpm.d,""))))&lt;=2</f>
        <v>1</v>
      </c>
      <c r="C8238">
        <f t="shared" ca="1" si="258"/>
        <v>6</v>
      </c>
    </row>
    <row r="8239" spans="1:3">
      <c r="A8239" t="str">
        <f t="shared" ca="1" si="257"/>
        <v>77285</v>
      </c>
      <c r="B8239" t="b" cm="1">
        <f t="array" aca="1" ref="B8239" ca="1">_xlfn.LET(_xlpm.s,TEXT(A8239,"00000"),_xlpm.d,_xlfn.SEQUENCE(10,1,0,1),MAX(LEN(_xlpm.s)-LEN(SUBSTITUTE(_xlpm.s,_xlpm.d,""))))&lt;=2</f>
        <v>1</v>
      </c>
      <c r="C8239">
        <f t="shared" ca="1" si="258"/>
        <v>7</v>
      </c>
    </row>
    <row r="8240" spans="1:3">
      <c r="A8240" t="str">
        <f t="shared" ca="1" si="257"/>
        <v>87477</v>
      </c>
      <c r="B8240" t="b" cm="1">
        <f t="array" aca="1" ref="B8240" ca="1">_xlfn.LET(_xlpm.s,TEXT(A8240,"00000"),_xlpm.d,_xlfn.SEQUENCE(10,1,0,1),MAX(LEN(_xlpm.s)-LEN(SUBSTITUTE(_xlpm.s,_xlpm.d,""))))&lt;=2</f>
        <v>0</v>
      </c>
      <c r="C8240">
        <f t="shared" ca="1" si="258"/>
        <v>8</v>
      </c>
    </row>
    <row r="8241" spans="1:3">
      <c r="A8241" t="str">
        <f t="shared" ca="1" si="257"/>
        <v>99981</v>
      </c>
      <c r="B8241" t="b" cm="1">
        <f t="array" aca="1" ref="B8241" ca="1">_xlfn.LET(_xlpm.s,TEXT(A8241,"00000"),_xlpm.d,_xlfn.SEQUENCE(10,1,0,1),MAX(LEN(_xlpm.s)-LEN(SUBSTITUTE(_xlpm.s,_xlpm.d,""))))&lt;=2</f>
        <v>0</v>
      </c>
      <c r="C8241">
        <f t="shared" ca="1" si="258"/>
        <v>9</v>
      </c>
    </row>
    <row r="8242" spans="1:3">
      <c r="A8242" t="str">
        <f t="shared" ca="1" si="257"/>
        <v>07179</v>
      </c>
      <c r="B8242" t="b" cm="1">
        <f t="array" aca="1" ref="B8242" ca="1">_xlfn.LET(_xlpm.s,TEXT(A8242,"00000"),_xlpm.d,_xlfn.SEQUENCE(10,1,0,1),MAX(LEN(_xlpm.s)-LEN(SUBSTITUTE(_xlpm.s,_xlpm.d,""))))&lt;=2</f>
        <v>1</v>
      </c>
      <c r="C8242">
        <f t="shared" ca="1" si="258"/>
        <v>0</v>
      </c>
    </row>
    <row r="8243" spans="1:3">
      <c r="A8243" t="str">
        <f t="shared" ca="1" si="257"/>
        <v>11816</v>
      </c>
      <c r="B8243" t="b" cm="1">
        <f t="array" aca="1" ref="B8243" ca="1">_xlfn.LET(_xlpm.s,TEXT(A8243,"00000"),_xlpm.d,_xlfn.SEQUENCE(10,1,0,1),MAX(LEN(_xlpm.s)-LEN(SUBSTITUTE(_xlpm.s,_xlpm.d,""))))&lt;=2</f>
        <v>0</v>
      </c>
      <c r="C8243">
        <f t="shared" ca="1" si="258"/>
        <v>1</v>
      </c>
    </row>
    <row r="8244" spans="1:3">
      <c r="A8244" t="str">
        <f t="shared" ca="1" si="257"/>
        <v>24429</v>
      </c>
      <c r="B8244" t="b" cm="1">
        <f t="array" aca="1" ref="B8244" ca="1">_xlfn.LET(_xlpm.s,TEXT(A8244,"00000"),_xlpm.d,_xlfn.SEQUENCE(10,1,0,1),MAX(LEN(_xlpm.s)-LEN(SUBSTITUTE(_xlpm.s,_xlpm.d,""))))&lt;=2</f>
        <v>1</v>
      </c>
      <c r="C8244">
        <f t="shared" ca="1" si="258"/>
        <v>2</v>
      </c>
    </row>
    <row r="8245" spans="1:3">
      <c r="A8245" t="str">
        <f t="shared" ca="1" si="257"/>
        <v>32468</v>
      </c>
      <c r="B8245" t="b" cm="1">
        <f t="array" aca="1" ref="B8245" ca="1">_xlfn.LET(_xlpm.s,TEXT(A8245,"00000"),_xlpm.d,_xlfn.SEQUENCE(10,1,0,1),MAX(LEN(_xlpm.s)-LEN(SUBSTITUTE(_xlpm.s,_xlpm.d,""))))&lt;=2</f>
        <v>1</v>
      </c>
      <c r="C8245">
        <f t="shared" ca="1" si="258"/>
        <v>3</v>
      </c>
    </row>
    <row r="8246" spans="1:3">
      <c r="A8246" t="str">
        <f t="shared" ca="1" si="257"/>
        <v>43502</v>
      </c>
      <c r="B8246" t="b" cm="1">
        <f t="array" aca="1" ref="B8246" ca="1">_xlfn.LET(_xlpm.s,TEXT(A8246,"00000"),_xlpm.d,_xlfn.SEQUENCE(10,1,0,1),MAX(LEN(_xlpm.s)-LEN(SUBSTITUTE(_xlpm.s,_xlpm.d,""))))&lt;=2</f>
        <v>1</v>
      </c>
      <c r="C8246">
        <f t="shared" ca="1" si="258"/>
        <v>4</v>
      </c>
    </row>
    <row r="8247" spans="1:3">
      <c r="A8247" t="str">
        <f t="shared" ca="1" si="257"/>
        <v>52879</v>
      </c>
      <c r="B8247" t="b" cm="1">
        <f t="array" aca="1" ref="B8247" ca="1">_xlfn.LET(_xlpm.s,TEXT(A8247,"00000"),_xlpm.d,_xlfn.SEQUENCE(10,1,0,1),MAX(LEN(_xlpm.s)-LEN(SUBSTITUTE(_xlpm.s,_xlpm.d,""))))&lt;=2</f>
        <v>1</v>
      </c>
      <c r="C8247">
        <f t="shared" ca="1" si="258"/>
        <v>5</v>
      </c>
    </row>
    <row r="8248" spans="1:3">
      <c r="A8248" t="str">
        <f t="shared" ca="1" si="257"/>
        <v>65676</v>
      </c>
      <c r="B8248" t="b" cm="1">
        <f t="array" aca="1" ref="B8248" ca="1">_xlfn.LET(_xlpm.s,TEXT(A8248,"00000"),_xlpm.d,_xlfn.SEQUENCE(10,1,0,1),MAX(LEN(_xlpm.s)-LEN(SUBSTITUTE(_xlpm.s,_xlpm.d,""))))&lt;=2</f>
        <v>0</v>
      </c>
      <c r="C8248">
        <f t="shared" ca="1" si="258"/>
        <v>6</v>
      </c>
    </row>
    <row r="8249" spans="1:3">
      <c r="A8249" t="str">
        <f t="shared" ca="1" si="257"/>
        <v>73193</v>
      </c>
      <c r="B8249" t="b" cm="1">
        <f t="array" aca="1" ref="B8249" ca="1">_xlfn.LET(_xlpm.s,TEXT(A8249,"00000"),_xlpm.d,_xlfn.SEQUENCE(10,1,0,1),MAX(LEN(_xlpm.s)-LEN(SUBSTITUTE(_xlpm.s,_xlpm.d,""))))&lt;=2</f>
        <v>1</v>
      </c>
      <c r="C8249">
        <f t="shared" ca="1" si="258"/>
        <v>7</v>
      </c>
    </row>
    <row r="8250" spans="1:3">
      <c r="A8250" t="str">
        <f t="shared" ca="1" si="257"/>
        <v>82474</v>
      </c>
      <c r="B8250" t="b" cm="1">
        <f t="array" aca="1" ref="B8250" ca="1">_xlfn.LET(_xlpm.s,TEXT(A8250,"00000"),_xlpm.d,_xlfn.SEQUENCE(10,1,0,1),MAX(LEN(_xlpm.s)-LEN(SUBSTITUTE(_xlpm.s,_xlpm.d,""))))&lt;=2</f>
        <v>1</v>
      </c>
      <c r="C8250">
        <f t="shared" ca="1" si="258"/>
        <v>8</v>
      </c>
    </row>
    <row r="8251" spans="1:3">
      <c r="A8251" t="str">
        <f t="shared" ca="1" si="257"/>
        <v>97278</v>
      </c>
      <c r="B8251" t="b" cm="1">
        <f t="array" aca="1" ref="B8251" ca="1">_xlfn.LET(_xlpm.s,TEXT(A8251,"00000"),_xlpm.d,_xlfn.SEQUENCE(10,1,0,1),MAX(LEN(_xlpm.s)-LEN(SUBSTITUTE(_xlpm.s,_xlpm.d,""))))&lt;=2</f>
        <v>1</v>
      </c>
      <c r="C8251">
        <f t="shared" ca="1" si="258"/>
        <v>9</v>
      </c>
    </row>
    <row r="8252" spans="1:3">
      <c r="A8252" t="str">
        <f t="shared" ca="1" si="257"/>
        <v>09574</v>
      </c>
      <c r="B8252" t="b" cm="1">
        <f t="array" aca="1" ref="B8252" ca="1">_xlfn.LET(_xlpm.s,TEXT(A8252,"00000"),_xlpm.d,_xlfn.SEQUENCE(10,1,0,1),MAX(LEN(_xlpm.s)-LEN(SUBSTITUTE(_xlpm.s,_xlpm.d,""))))&lt;=2</f>
        <v>1</v>
      </c>
      <c r="C8252">
        <f t="shared" ca="1" si="258"/>
        <v>0</v>
      </c>
    </row>
    <row r="8253" spans="1:3">
      <c r="A8253" t="str">
        <f t="shared" ca="1" si="257"/>
        <v>18684</v>
      </c>
      <c r="B8253" t="b" cm="1">
        <f t="array" aca="1" ref="B8253" ca="1">_xlfn.LET(_xlpm.s,TEXT(A8253,"00000"),_xlpm.d,_xlfn.SEQUENCE(10,1,0,1),MAX(LEN(_xlpm.s)-LEN(SUBSTITUTE(_xlpm.s,_xlpm.d,""))))&lt;=2</f>
        <v>1</v>
      </c>
      <c r="C8253">
        <f t="shared" ca="1" si="258"/>
        <v>1</v>
      </c>
    </row>
    <row r="8254" spans="1:3">
      <c r="A8254" t="str">
        <f t="shared" ca="1" si="257"/>
        <v>26886</v>
      </c>
      <c r="B8254" t="b" cm="1">
        <f t="array" aca="1" ref="B8254" ca="1">_xlfn.LET(_xlpm.s,TEXT(A8254,"00000"),_xlpm.d,_xlfn.SEQUENCE(10,1,0,1),MAX(LEN(_xlpm.s)-LEN(SUBSTITUTE(_xlpm.s,_xlpm.d,""))))&lt;=2</f>
        <v>1</v>
      </c>
      <c r="C8254">
        <f t="shared" ca="1" si="258"/>
        <v>2</v>
      </c>
    </row>
    <row r="8255" spans="1:3">
      <c r="A8255" t="str">
        <f t="shared" ca="1" si="257"/>
        <v>34706</v>
      </c>
      <c r="B8255" t="b" cm="1">
        <f t="array" aca="1" ref="B8255" ca="1">_xlfn.LET(_xlpm.s,TEXT(A8255,"00000"),_xlpm.d,_xlfn.SEQUENCE(10,1,0,1),MAX(LEN(_xlpm.s)-LEN(SUBSTITUTE(_xlpm.s,_xlpm.d,""))))&lt;=2</f>
        <v>1</v>
      </c>
      <c r="C8255">
        <f t="shared" ca="1" si="258"/>
        <v>3</v>
      </c>
    </row>
    <row r="8256" spans="1:3">
      <c r="A8256" t="str">
        <f t="shared" ca="1" si="257"/>
        <v>43818</v>
      </c>
      <c r="B8256" t="b" cm="1">
        <f t="array" aca="1" ref="B8256" ca="1">_xlfn.LET(_xlpm.s,TEXT(A8256,"00000"),_xlpm.d,_xlfn.SEQUENCE(10,1,0,1),MAX(LEN(_xlpm.s)-LEN(SUBSTITUTE(_xlpm.s,_xlpm.d,""))))&lt;=2</f>
        <v>1</v>
      </c>
      <c r="C8256">
        <f t="shared" ca="1" si="258"/>
        <v>4</v>
      </c>
    </row>
    <row r="8257" spans="1:3">
      <c r="A8257" t="str">
        <f t="shared" ca="1" si="257"/>
        <v>59353</v>
      </c>
      <c r="B8257" t="b" cm="1">
        <f t="array" aca="1" ref="B8257" ca="1">_xlfn.LET(_xlpm.s,TEXT(A8257,"00000"),_xlpm.d,_xlfn.SEQUENCE(10,1,0,1),MAX(LEN(_xlpm.s)-LEN(SUBSTITUTE(_xlpm.s,_xlpm.d,""))))&lt;=2</f>
        <v>1</v>
      </c>
      <c r="C8257">
        <f t="shared" ca="1" si="258"/>
        <v>5</v>
      </c>
    </row>
    <row r="8258" spans="1:3">
      <c r="A8258" t="str">
        <f t="shared" ca="1" si="257"/>
        <v>66554</v>
      </c>
      <c r="B8258" t="b" cm="1">
        <f t="array" aca="1" ref="B8258" ca="1">_xlfn.LET(_xlpm.s,TEXT(A8258,"00000"),_xlpm.d,_xlfn.SEQUENCE(10,1,0,1),MAX(LEN(_xlpm.s)-LEN(SUBSTITUTE(_xlpm.s,_xlpm.d,""))))&lt;=2</f>
        <v>1</v>
      </c>
      <c r="C8258">
        <f t="shared" ca="1" si="258"/>
        <v>6</v>
      </c>
    </row>
    <row r="8259" spans="1:3">
      <c r="A8259" t="str">
        <f t="shared" ref="A8259:A8322" ca="1" si="259">TEXT(MOD(ROW()-2,10)*10000 + RANDBETWEEN(0,9999),"00000")</f>
        <v>74388</v>
      </c>
      <c r="B8259" t="b" cm="1">
        <f t="array" aca="1" ref="B8259" ca="1">_xlfn.LET(_xlpm.s,TEXT(A8259,"00000"),_xlpm.d,_xlfn.SEQUENCE(10,1,0,1),MAX(LEN(_xlpm.s)-LEN(SUBSTITUTE(_xlpm.s,_xlpm.d,""))))&lt;=2</f>
        <v>1</v>
      </c>
      <c r="C8259">
        <f t="shared" ref="C8259:C8322" ca="1" si="260">INT(--A8259/10000)</f>
        <v>7</v>
      </c>
    </row>
    <row r="8260" spans="1:3">
      <c r="A8260" t="str">
        <f t="shared" ca="1" si="259"/>
        <v>86139</v>
      </c>
      <c r="B8260" t="b" cm="1">
        <f t="array" aca="1" ref="B8260" ca="1">_xlfn.LET(_xlpm.s,TEXT(A8260,"00000"),_xlpm.d,_xlfn.SEQUENCE(10,1,0,1),MAX(LEN(_xlpm.s)-LEN(SUBSTITUTE(_xlpm.s,_xlpm.d,""))))&lt;=2</f>
        <v>1</v>
      </c>
      <c r="C8260">
        <f t="shared" ca="1" si="260"/>
        <v>8</v>
      </c>
    </row>
    <row r="8261" spans="1:3">
      <c r="A8261" t="str">
        <f t="shared" ca="1" si="259"/>
        <v>96759</v>
      </c>
      <c r="B8261" t="b" cm="1">
        <f t="array" aca="1" ref="B8261" ca="1">_xlfn.LET(_xlpm.s,TEXT(A8261,"00000"),_xlpm.d,_xlfn.SEQUENCE(10,1,0,1),MAX(LEN(_xlpm.s)-LEN(SUBSTITUTE(_xlpm.s,_xlpm.d,""))))&lt;=2</f>
        <v>1</v>
      </c>
      <c r="C8261">
        <f t="shared" ca="1" si="260"/>
        <v>9</v>
      </c>
    </row>
    <row r="8262" spans="1:3">
      <c r="A8262" t="str">
        <f t="shared" ca="1" si="259"/>
        <v>01524</v>
      </c>
      <c r="B8262" t="b" cm="1">
        <f t="array" aca="1" ref="B8262" ca="1">_xlfn.LET(_xlpm.s,TEXT(A8262,"00000"),_xlpm.d,_xlfn.SEQUENCE(10,1,0,1),MAX(LEN(_xlpm.s)-LEN(SUBSTITUTE(_xlpm.s,_xlpm.d,""))))&lt;=2</f>
        <v>1</v>
      </c>
      <c r="C8262">
        <f t="shared" ca="1" si="260"/>
        <v>0</v>
      </c>
    </row>
    <row r="8263" spans="1:3">
      <c r="A8263" t="str">
        <f t="shared" ca="1" si="259"/>
        <v>12796</v>
      </c>
      <c r="B8263" t="b" cm="1">
        <f t="array" aca="1" ref="B8263" ca="1">_xlfn.LET(_xlpm.s,TEXT(A8263,"00000"),_xlpm.d,_xlfn.SEQUENCE(10,1,0,1),MAX(LEN(_xlpm.s)-LEN(SUBSTITUTE(_xlpm.s,_xlpm.d,""))))&lt;=2</f>
        <v>1</v>
      </c>
      <c r="C8263">
        <f t="shared" ca="1" si="260"/>
        <v>1</v>
      </c>
    </row>
    <row r="8264" spans="1:3">
      <c r="A8264" t="str">
        <f t="shared" ca="1" si="259"/>
        <v>22317</v>
      </c>
      <c r="B8264" t="b" cm="1">
        <f t="array" aca="1" ref="B8264" ca="1">_xlfn.LET(_xlpm.s,TEXT(A8264,"00000"),_xlpm.d,_xlfn.SEQUENCE(10,1,0,1),MAX(LEN(_xlpm.s)-LEN(SUBSTITUTE(_xlpm.s,_xlpm.d,""))))&lt;=2</f>
        <v>1</v>
      </c>
      <c r="C8264">
        <f t="shared" ca="1" si="260"/>
        <v>2</v>
      </c>
    </row>
    <row r="8265" spans="1:3">
      <c r="A8265" t="str">
        <f t="shared" ca="1" si="259"/>
        <v>31539</v>
      </c>
      <c r="B8265" t="b" cm="1">
        <f t="array" aca="1" ref="B8265" ca="1">_xlfn.LET(_xlpm.s,TEXT(A8265,"00000"),_xlpm.d,_xlfn.SEQUENCE(10,1,0,1),MAX(LEN(_xlpm.s)-LEN(SUBSTITUTE(_xlpm.s,_xlpm.d,""))))&lt;=2</f>
        <v>1</v>
      </c>
      <c r="C8265">
        <f t="shared" ca="1" si="260"/>
        <v>3</v>
      </c>
    </row>
    <row r="8266" spans="1:3">
      <c r="A8266" t="str">
        <f t="shared" ca="1" si="259"/>
        <v>46453</v>
      </c>
      <c r="B8266" t="b" cm="1">
        <f t="array" aca="1" ref="B8266" ca="1">_xlfn.LET(_xlpm.s,TEXT(A8266,"00000"),_xlpm.d,_xlfn.SEQUENCE(10,1,0,1),MAX(LEN(_xlpm.s)-LEN(SUBSTITUTE(_xlpm.s,_xlpm.d,""))))&lt;=2</f>
        <v>1</v>
      </c>
      <c r="C8266">
        <f t="shared" ca="1" si="260"/>
        <v>4</v>
      </c>
    </row>
    <row r="8267" spans="1:3">
      <c r="A8267" t="str">
        <f t="shared" ca="1" si="259"/>
        <v>56104</v>
      </c>
      <c r="B8267" t="b" cm="1">
        <f t="array" aca="1" ref="B8267" ca="1">_xlfn.LET(_xlpm.s,TEXT(A8267,"00000"),_xlpm.d,_xlfn.SEQUENCE(10,1,0,1),MAX(LEN(_xlpm.s)-LEN(SUBSTITUTE(_xlpm.s,_xlpm.d,""))))&lt;=2</f>
        <v>1</v>
      </c>
      <c r="C8267">
        <f t="shared" ca="1" si="260"/>
        <v>5</v>
      </c>
    </row>
    <row r="8268" spans="1:3">
      <c r="A8268" t="str">
        <f t="shared" ca="1" si="259"/>
        <v>61957</v>
      </c>
      <c r="B8268" t="b" cm="1">
        <f t="array" aca="1" ref="B8268" ca="1">_xlfn.LET(_xlpm.s,TEXT(A8268,"00000"),_xlpm.d,_xlfn.SEQUENCE(10,1,0,1),MAX(LEN(_xlpm.s)-LEN(SUBSTITUTE(_xlpm.s,_xlpm.d,""))))&lt;=2</f>
        <v>1</v>
      </c>
      <c r="C8268">
        <f t="shared" ca="1" si="260"/>
        <v>6</v>
      </c>
    </row>
    <row r="8269" spans="1:3">
      <c r="A8269" t="str">
        <f t="shared" ca="1" si="259"/>
        <v>73154</v>
      </c>
      <c r="B8269" t="b" cm="1">
        <f t="array" aca="1" ref="B8269" ca="1">_xlfn.LET(_xlpm.s,TEXT(A8269,"00000"),_xlpm.d,_xlfn.SEQUENCE(10,1,0,1),MAX(LEN(_xlpm.s)-LEN(SUBSTITUTE(_xlpm.s,_xlpm.d,""))))&lt;=2</f>
        <v>1</v>
      </c>
      <c r="C8269">
        <f t="shared" ca="1" si="260"/>
        <v>7</v>
      </c>
    </row>
    <row r="8270" spans="1:3">
      <c r="A8270" t="str">
        <f t="shared" ca="1" si="259"/>
        <v>84319</v>
      </c>
      <c r="B8270" t="b" cm="1">
        <f t="array" aca="1" ref="B8270" ca="1">_xlfn.LET(_xlpm.s,TEXT(A8270,"00000"),_xlpm.d,_xlfn.SEQUENCE(10,1,0,1),MAX(LEN(_xlpm.s)-LEN(SUBSTITUTE(_xlpm.s,_xlpm.d,""))))&lt;=2</f>
        <v>1</v>
      </c>
      <c r="C8270">
        <f t="shared" ca="1" si="260"/>
        <v>8</v>
      </c>
    </row>
    <row r="8271" spans="1:3">
      <c r="A8271" t="str">
        <f t="shared" ca="1" si="259"/>
        <v>99655</v>
      </c>
      <c r="B8271" t="b" cm="1">
        <f t="array" aca="1" ref="B8271" ca="1">_xlfn.LET(_xlpm.s,TEXT(A8271,"00000"),_xlpm.d,_xlfn.SEQUENCE(10,1,0,1),MAX(LEN(_xlpm.s)-LEN(SUBSTITUTE(_xlpm.s,_xlpm.d,""))))&lt;=2</f>
        <v>1</v>
      </c>
      <c r="C8271">
        <f t="shared" ca="1" si="260"/>
        <v>9</v>
      </c>
    </row>
    <row r="8272" spans="1:3">
      <c r="A8272" t="str">
        <f t="shared" ca="1" si="259"/>
        <v>09207</v>
      </c>
      <c r="B8272" t="b" cm="1">
        <f t="array" aca="1" ref="B8272" ca="1">_xlfn.LET(_xlpm.s,TEXT(A8272,"00000"),_xlpm.d,_xlfn.SEQUENCE(10,1,0,1),MAX(LEN(_xlpm.s)-LEN(SUBSTITUTE(_xlpm.s,_xlpm.d,""))))&lt;=2</f>
        <v>1</v>
      </c>
      <c r="C8272">
        <f t="shared" ca="1" si="260"/>
        <v>0</v>
      </c>
    </row>
    <row r="8273" spans="1:3">
      <c r="A8273" t="str">
        <f t="shared" ca="1" si="259"/>
        <v>15148</v>
      </c>
      <c r="B8273" t="b" cm="1">
        <f t="array" aca="1" ref="B8273" ca="1">_xlfn.LET(_xlpm.s,TEXT(A8273,"00000"),_xlpm.d,_xlfn.SEQUENCE(10,1,0,1),MAX(LEN(_xlpm.s)-LEN(SUBSTITUTE(_xlpm.s,_xlpm.d,""))))&lt;=2</f>
        <v>1</v>
      </c>
      <c r="C8273">
        <f t="shared" ca="1" si="260"/>
        <v>1</v>
      </c>
    </row>
    <row r="8274" spans="1:3">
      <c r="A8274" t="str">
        <f t="shared" ca="1" si="259"/>
        <v>26974</v>
      </c>
      <c r="B8274" t="b" cm="1">
        <f t="array" aca="1" ref="B8274" ca="1">_xlfn.LET(_xlpm.s,TEXT(A8274,"00000"),_xlpm.d,_xlfn.SEQUENCE(10,1,0,1),MAX(LEN(_xlpm.s)-LEN(SUBSTITUTE(_xlpm.s,_xlpm.d,""))))&lt;=2</f>
        <v>1</v>
      </c>
      <c r="C8274">
        <f t="shared" ca="1" si="260"/>
        <v>2</v>
      </c>
    </row>
    <row r="8275" spans="1:3">
      <c r="A8275" t="str">
        <f t="shared" ca="1" si="259"/>
        <v>36929</v>
      </c>
      <c r="B8275" t="b" cm="1">
        <f t="array" aca="1" ref="B8275" ca="1">_xlfn.LET(_xlpm.s,TEXT(A8275,"00000"),_xlpm.d,_xlfn.SEQUENCE(10,1,0,1),MAX(LEN(_xlpm.s)-LEN(SUBSTITUTE(_xlpm.s,_xlpm.d,""))))&lt;=2</f>
        <v>1</v>
      </c>
      <c r="C8275">
        <f t="shared" ca="1" si="260"/>
        <v>3</v>
      </c>
    </row>
    <row r="8276" spans="1:3">
      <c r="A8276" t="str">
        <f t="shared" ca="1" si="259"/>
        <v>46437</v>
      </c>
      <c r="B8276" t="b" cm="1">
        <f t="array" aca="1" ref="B8276" ca="1">_xlfn.LET(_xlpm.s,TEXT(A8276,"00000"),_xlpm.d,_xlfn.SEQUENCE(10,1,0,1),MAX(LEN(_xlpm.s)-LEN(SUBSTITUTE(_xlpm.s,_xlpm.d,""))))&lt;=2</f>
        <v>1</v>
      </c>
      <c r="C8276">
        <f t="shared" ca="1" si="260"/>
        <v>4</v>
      </c>
    </row>
    <row r="8277" spans="1:3">
      <c r="A8277" t="str">
        <f t="shared" ca="1" si="259"/>
        <v>59808</v>
      </c>
      <c r="B8277" t="b" cm="1">
        <f t="array" aca="1" ref="B8277" ca="1">_xlfn.LET(_xlpm.s,TEXT(A8277,"00000"),_xlpm.d,_xlfn.SEQUENCE(10,1,0,1),MAX(LEN(_xlpm.s)-LEN(SUBSTITUTE(_xlpm.s,_xlpm.d,""))))&lt;=2</f>
        <v>1</v>
      </c>
      <c r="C8277">
        <f t="shared" ca="1" si="260"/>
        <v>5</v>
      </c>
    </row>
    <row r="8278" spans="1:3">
      <c r="A8278" t="str">
        <f t="shared" ca="1" si="259"/>
        <v>63256</v>
      </c>
      <c r="B8278" t="b" cm="1">
        <f t="array" aca="1" ref="B8278" ca="1">_xlfn.LET(_xlpm.s,TEXT(A8278,"00000"),_xlpm.d,_xlfn.SEQUENCE(10,1,0,1),MAX(LEN(_xlpm.s)-LEN(SUBSTITUTE(_xlpm.s,_xlpm.d,""))))&lt;=2</f>
        <v>1</v>
      </c>
      <c r="C8278">
        <f t="shared" ca="1" si="260"/>
        <v>6</v>
      </c>
    </row>
    <row r="8279" spans="1:3">
      <c r="A8279" t="str">
        <f t="shared" ca="1" si="259"/>
        <v>72293</v>
      </c>
      <c r="B8279" t="b" cm="1">
        <f t="array" aca="1" ref="B8279" ca="1">_xlfn.LET(_xlpm.s,TEXT(A8279,"00000"),_xlpm.d,_xlfn.SEQUENCE(10,1,0,1),MAX(LEN(_xlpm.s)-LEN(SUBSTITUTE(_xlpm.s,_xlpm.d,""))))&lt;=2</f>
        <v>1</v>
      </c>
      <c r="C8279">
        <f t="shared" ca="1" si="260"/>
        <v>7</v>
      </c>
    </row>
    <row r="8280" spans="1:3">
      <c r="A8280" t="str">
        <f t="shared" ca="1" si="259"/>
        <v>83001</v>
      </c>
      <c r="B8280" t="b" cm="1">
        <f t="array" aca="1" ref="B8280" ca="1">_xlfn.LET(_xlpm.s,TEXT(A8280,"00000"),_xlpm.d,_xlfn.SEQUENCE(10,1,0,1),MAX(LEN(_xlpm.s)-LEN(SUBSTITUTE(_xlpm.s,_xlpm.d,""))))&lt;=2</f>
        <v>1</v>
      </c>
      <c r="C8280">
        <f t="shared" ca="1" si="260"/>
        <v>8</v>
      </c>
    </row>
    <row r="8281" spans="1:3">
      <c r="A8281" t="str">
        <f t="shared" ca="1" si="259"/>
        <v>90008</v>
      </c>
      <c r="B8281" t="b" cm="1">
        <f t="array" aca="1" ref="B8281" ca="1">_xlfn.LET(_xlpm.s,TEXT(A8281,"00000"),_xlpm.d,_xlfn.SEQUENCE(10,1,0,1),MAX(LEN(_xlpm.s)-LEN(SUBSTITUTE(_xlpm.s,_xlpm.d,""))))&lt;=2</f>
        <v>0</v>
      </c>
      <c r="C8281">
        <f t="shared" ca="1" si="260"/>
        <v>9</v>
      </c>
    </row>
    <row r="8282" spans="1:3">
      <c r="A8282" t="str">
        <f t="shared" ca="1" si="259"/>
        <v>02552</v>
      </c>
      <c r="B8282" t="b" cm="1">
        <f t="array" aca="1" ref="B8282" ca="1">_xlfn.LET(_xlpm.s,TEXT(A8282,"00000"),_xlpm.d,_xlfn.SEQUENCE(10,1,0,1),MAX(LEN(_xlpm.s)-LEN(SUBSTITUTE(_xlpm.s,_xlpm.d,""))))&lt;=2</f>
        <v>1</v>
      </c>
      <c r="C8282">
        <f t="shared" ca="1" si="260"/>
        <v>0</v>
      </c>
    </row>
    <row r="8283" spans="1:3">
      <c r="A8283" t="str">
        <f t="shared" ca="1" si="259"/>
        <v>11360</v>
      </c>
      <c r="B8283" t="b" cm="1">
        <f t="array" aca="1" ref="B8283" ca="1">_xlfn.LET(_xlpm.s,TEXT(A8283,"00000"),_xlpm.d,_xlfn.SEQUENCE(10,1,0,1),MAX(LEN(_xlpm.s)-LEN(SUBSTITUTE(_xlpm.s,_xlpm.d,""))))&lt;=2</f>
        <v>1</v>
      </c>
      <c r="C8283">
        <f t="shared" ca="1" si="260"/>
        <v>1</v>
      </c>
    </row>
    <row r="8284" spans="1:3">
      <c r="A8284" t="str">
        <f t="shared" ca="1" si="259"/>
        <v>22113</v>
      </c>
      <c r="B8284" t="b" cm="1">
        <f t="array" aca="1" ref="B8284" ca="1">_xlfn.LET(_xlpm.s,TEXT(A8284,"00000"),_xlpm.d,_xlfn.SEQUENCE(10,1,0,1),MAX(LEN(_xlpm.s)-LEN(SUBSTITUTE(_xlpm.s,_xlpm.d,""))))&lt;=2</f>
        <v>1</v>
      </c>
      <c r="C8284">
        <f t="shared" ca="1" si="260"/>
        <v>2</v>
      </c>
    </row>
    <row r="8285" spans="1:3">
      <c r="A8285" t="str">
        <f t="shared" ca="1" si="259"/>
        <v>30565</v>
      </c>
      <c r="B8285" t="b" cm="1">
        <f t="array" aca="1" ref="B8285" ca="1">_xlfn.LET(_xlpm.s,TEXT(A8285,"00000"),_xlpm.d,_xlfn.SEQUENCE(10,1,0,1),MAX(LEN(_xlpm.s)-LEN(SUBSTITUTE(_xlpm.s,_xlpm.d,""))))&lt;=2</f>
        <v>1</v>
      </c>
      <c r="C8285">
        <f t="shared" ca="1" si="260"/>
        <v>3</v>
      </c>
    </row>
    <row r="8286" spans="1:3">
      <c r="A8286" t="str">
        <f t="shared" ca="1" si="259"/>
        <v>41360</v>
      </c>
      <c r="B8286" t="b" cm="1">
        <f t="array" aca="1" ref="B8286" ca="1">_xlfn.LET(_xlpm.s,TEXT(A8286,"00000"),_xlpm.d,_xlfn.SEQUENCE(10,1,0,1),MAX(LEN(_xlpm.s)-LEN(SUBSTITUTE(_xlpm.s,_xlpm.d,""))))&lt;=2</f>
        <v>1</v>
      </c>
      <c r="C8286">
        <f t="shared" ca="1" si="260"/>
        <v>4</v>
      </c>
    </row>
    <row r="8287" spans="1:3">
      <c r="A8287" t="str">
        <f t="shared" ca="1" si="259"/>
        <v>54584</v>
      </c>
      <c r="B8287" t="b" cm="1">
        <f t="array" aca="1" ref="B8287" ca="1">_xlfn.LET(_xlpm.s,TEXT(A8287,"00000"),_xlpm.d,_xlfn.SEQUENCE(10,1,0,1),MAX(LEN(_xlpm.s)-LEN(SUBSTITUTE(_xlpm.s,_xlpm.d,""))))&lt;=2</f>
        <v>1</v>
      </c>
      <c r="C8287">
        <f t="shared" ca="1" si="260"/>
        <v>5</v>
      </c>
    </row>
    <row r="8288" spans="1:3">
      <c r="A8288" t="str">
        <f t="shared" ca="1" si="259"/>
        <v>60832</v>
      </c>
      <c r="B8288" t="b" cm="1">
        <f t="array" aca="1" ref="B8288" ca="1">_xlfn.LET(_xlpm.s,TEXT(A8288,"00000"),_xlpm.d,_xlfn.SEQUENCE(10,1,0,1),MAX(LEN(_xlpm.s)-LEN(SUBSTITUTE(_xlpm.s,_xlpm.d,""))))&lt;=2</f>
        <v>1</v>
      </c>
      <c r="C8288">
        <f t="shared" ca="1" si="260"/>
        <v>6</v>
      </c>
    </row>
    <row r="8289" spans="1:3">
      <c r="A8289" t="str">
        <f t="shared" ca="1" si="259"/>
        <v>79247</v>
      </c>
      <c r="B8289" t="b" cm="1">
        <f t="array" aca="1" ref="B8289" ca="1">_xlfn.LET(_xlpm.s,TEXT(A8289,"00000"),_xlpm.d,_xlfn.SEQUENCE(10,1,0,1),MAX(LEN(_xlpm.s)-LEN(SUBSTITUTE(_xlpm.s,_xlpm.d,""))))&lt;=2</f>
        <v>1</v>
      </c>
      <c r="C8289">
        <f t="shared" ca="1" si="260"/>
        <v>7</v>
      </c>
    </row>
    <row r="8290" spans="1:3">
      <c r="A8290" t="str">
        <f t="shared" ca="1" si="259"/>
        <v>83997</v>
      </c>
      <c r="B8290" t="b" cm="1">
        <f t="array" aca="1" ref="B8290" ca="1">_xlfn.LET(_xlpm.s,TEXT(A8290,"00000"),_xlpm.d,_xlfn.SEQUENCE(10,1,0,1),MAX(LEN(_xlpm.s)-LEN(SUBSTITUTE(_xlpm.s,_xlpm.d,""))))&lt;=2</f>
        <v>1</v>
      </c>
      <c r="C8290">
        <f t="shared" ca="1" si="260"/>
        <v>8</v>
      </c>
    </row>
    <row r="8291" spans="1:3">
      <c r="A8291" t="str">
        <f t="shared" ca="1" si="259"/>
        <v>98527</v>
      </c>
      <c r="B8291" t="b" cm="1">
        <f t="array" aca="1" ref="B8291" ca="1">_xlfn.LET(_xlpm.s,TEXT(A8291,"00000"),_xlpm.d,_xlfn.SEQUENCE(10,1,0,1),MAX(LEN(_xlpm.s)-LEN(SUBSTITUTE(_xlpm.s,_xlpm.d,""))))&lt;=2</f>
        <v>1</v>
      </c>
      <c r="C8291">
        <f t="shared" ca="1" si="260"/>
        <v>9</v>
      </c>
    </row>
    <row r="8292" spans="1:3">
      <c r="A8292" t="str">
        <f t="shared" ca="1" si="259"/>
        <v>02184</v>
      </c>
      <c r="B8292" t="b" cm="1">
        <f t="array" aca="1" ref="B8292" ca="1">_xlfn.LET(_xlpm.s,TEXT(A8292,"00000"),_xlpm.d,_xlfn.SEQUENCE(10,1,0,1),MAX(LEN(_xlpm.s)-LEN(SUBSTITUTE(_xlpm.s,_xlpm.d,""))))&lt;=2</f>
        <v>1</v>
      </c>
      <c r="C8292">
        <f t="shared" ca="1" si="260"/>
        <v>0</v>
      </c>
    </row>
    <row r="8293" spans="1:3">
      <c r="A8293" t="str">
        <f t="shared" ca="1" si="259"/>
        <v>14602</v>
      </c>
      <c r="B8293" t="b" cm="1">
        <f t="array" aca="1" ref="B8293" ca="1">_xlfn.LET(_xlpm.s,TEXT(A8293,"00000"),_xlpm.d,_xlfn.SEQUENCE(10,1,0,1),MAX(LEN(_xlpm.s)-LEN(SUBSTITUTE(_xlpm.s,_xlpm.d,""))))&lt;=2</f>
        <v>1</v>
      </c>
      <c r="C8293">
        <f t="shared" ca="1" si="260"/>
        <v>1</v>
      </c>
    </row>
    <row r="8294" spans="1:3">
      <c r="A8294" t="str">
        <f t="shared" ca="1" si="259"/>
        <v>20190</v>
      </c>
      <c r="B8294" t="b" cm="1">
        <f t="array" aca="1" ref="B8294" ca="1">_xlfn.LET(_xlpm.s,TEXT(A8294,"00000"),_xlpm.d,_xlfn.SEQUENCE(10,1,0,1),MAX(LEN(_xlpm.s)-LEN(SUBSTITUTE(_xlpm.s,_xlpm.d,""))))&lt;=2</f>
        <v>1</v>
      </c>
      <c r="C8294">
        <f t="shared" ca="1" si="260"/>
        <v>2</v>
      </c>
    </row>
    <row r="8295" spans="1:3">
      <c r="A8295" t="str">
        <f t="shared" ca="1" si="259"/>
        <v>35999</v>
      </c>
      <c r="B8295" t="b" cm="1">
        <f t="array" aca="1" ref="B8295" ca="1">_xlfn.LET(_xlpm.s,TEXT(A8295,"00000"),_xlpm.d,_xlfn.SEQUENCE(10,1,0,1),MAX(LEN(_xlpm.s)-LEN(SUBSTITUTE(_xlpm.s,_xlpm.d,""))))&lt;=2</f>
        <v>0</v>
      </c>
      <c r="C8295">
        <f t="shared" ca="1" si="260"/>
        <v>3</v>
      </c>
    </row>
    <row r="8296" spans="1:3">
      <c r="A8296" t="str">
        <f t="shared" ca="1" si="259"/>
        <v>48980</v>
      </c>
      <c r="B8296" t="b" cm="1">
        <f t="array" aca="1" ref="B8296" ca="1">_xlfn.LET(_xlpm.s,TEXT(A8296,"00000"),_xlpm.d,_xlfn.SEQUENCE(10,1,0,1),MAX(LEN(_xlpm.s)-LEN(SUBSTITUTE(_xlpm.s,_xlpm.d,""))))&lt;=2</f>
        <v>1</v>
      </c>
      <c r="C8296">
        <f t="shared" ca="1" si="260"/>
        <v>4</v>
      </c>
    </row>
    <row r="8297" spans="1:3">
      <c r="A8297" t="str">
        <f t="shared" ca="1" si="259"/>
        <v>51401</v>
      </c>
      <c r="B8297" t="b" cm="1">
        <f t="array" aca="1" ref="B8297" ca="1">_xlfn.LET(_xlpm.s,TEXT(A8297,"00000"),_xlpm.d,_xlfn.SEQUENCE(10,1,0,1),MAX(LEN(_xlpm.s)-LEN(SUBSTITUTE(_xlpm.s,_xlpm.d,""))))&lt;=2</f>
        <v>1</v>
      </c>
      <c r="C8297">
        <f t="shared" ca="1" si="260"/>
        <v>5</v>
      </c>
    </row>
    <row r="8298" spans="1:3">
      <c r="A8298" t="str">
        <f t="shared" ca="1" si="259"/>
        <v>63637</v>
      </c>
      <c r="B8298" t="b" cm="1">
        <f t="array" aca="1" ref="B8298" ca="1">_xlfn.LET(_xlpm.s,TEXT(A8298,"00000"),_xlpm.d,_xlfn.SEQUENCE(10,1,0,1),MAX(LEN(_xlpm.s)-LEN(SUBSTITUTE(_xlpm.s,_xlpm.d,""))))&lt;=2</f>
        <v>1</v>
      </c>
      <c r="C8298">
        <f t="shared" ca="1" si="260"/>
        <v>6</v>
      </c>
    </row>
    <row r="8299" spans="1:3">
      <c r="A8299" t="str">
        <f t="shared" ca="1" si="259"/>
        <v>79723</v>
      </c>
      <c r="B8299" t="b" cm="1">
        <f t="array" aca="1" ref="B8299" ca="1">_xlfn.LET(_xlpm.s,TEXT(A8299,"00000"),_xlpm.d,_xlfn.SEQUENCE(10,1,0,1),MAX(LEN(_xlpm.s)-LEN(SUBSTITUTE(_xlpm.s,_xlpm.d,""))))&lt;=2</f>
        <v>1</v>
      </c>
      <c r="C8299">
        <f t="shared" ca="1" si="260"/>
        <v>7</v>
      </c>
    </row>
    <row r="8300" spans="1:3">
      <c r="A8300" t="str">
        <f t="shared" ca="1" si="259"/>
        <v>81586</v>
      </c>
      <c r="B8300" t="b" cm="1">
        <f t="array" aca="1" ref="B8300" ca="1">_xlfn.LET(_xlpm.s,TEXT(A8300,"00000"),_xlpm.d,_xlfn.SEQUENCE(10,1,0,1),MAX(LEN(_xlpm.s)-LEN(SUBSTITUTE(_xlpm.s,_xlpm.d,""))))&lt;=2</f>
        <v>1</v>
      </c>
      <c r="C8300">
        <f t="shared" ca="1" si="260"/>
        <v>8</v>
      </c>
    </row>
    <row r="8301" spans="1:3">
      <c r="A8301" t="str">
        <f t="shared" ca="1" si="259"/>
        <v>90900</v>
      </c>
      <c r="B8301" t="b" cm="1">
        <f t="array" aca="1" ref="B8301" ca="1">_xlfn.LET(_xlpm.s,TEXT(A8301,"00000"),_xlpm.d,_xlfn.SEQUENCE(10,1,0,1),MAX(LEN(_xlpm.s)-LEN(SUBSTITUTE(_xlpm.s,_xlpm.d,""))))&lt;=2</f>
        <v>0</v>
      </c>
      <c r="C8301">
        <f t="shared" ca="1" si="260"/>
        <v>9</v>
      </c>
    </row>
    <row r="8302" spans="1:3">
      <c r="A8302" t="str">
        <f t="shared" ca="1" si="259"/>
        <v>05810</v>
      </c>
      <c r="B8302" t="b" cm="1">
        <f t="array" aca="1" ref="B8302" ca="1">_xlfn.LET(_xlpm.s,TEXT(A8302,"00000"),_xlpm.d,_xlfn.SEQUENCE(10,1,0,1),MAX(LEN(_xlpm.s)-LEN(SUBSTITUTE(_xlpm.s,_xlpm.d,""))))&lt;=2</f>
        <v>1</v>
      </c>
      <c r="C8302">
        <f t="shared" ca="1" si="260"/>
        <v>0</v>
      </c>
    </row>
    <row r="8303" spans="1:3">
      <c r="A8303" t="str">
        <f t="shared" ca="1" si="259"/>
        <v>13431</v>
      </c>
      <c r="B8303" t="b" cm="1">
        <f t="array" aca="1" ref="B8303" ca="1">_xlfn.LET(_xlpm.s,TEXT(A8303,"00000"),_xlpm.d,_xlfn.SEQUENCE(10,1,0,1),MAX(LEN(_xlpm.s)-LEN(SUBSTITUTE(_xlpm.s,_xlpm.d,""))))&lt;=2</f>
        <v>1</v>
      </c>
      <c r="C8303">
        <f t="shared" ca="1" si="260"/>
        <v>1</v>
      </c>
    </row>
    <row r="8304" spans="1:3">
      <c r="A8304" t="str">
        <f t="shared" ca="1" si="259"/>
        <v>20467</v>
      </c>
      <c r="B8304" t="b" cm="1">
        <f t="array" aca="1" ref="B8304" ca="1">_xlfn.LET(_xlpm.s,TEXT(A8304,"00000"),_xlpm.d,_xlfn.SEQUENCE(10,1,0,1),MAX(LEN(_xlpm.s)-LEN(SUBSTITUTE(_xlpm.s,_xlpm.d,""))))&lt;=2</f>
        <v>1</v>
      </c>
      <c r="C8304">
        <f t="shared" ca="1" si="260"/>
        <v>2</v>
      </c>
    </row>
    <row r="8305" spans="1:3">
      <c r="A8305" t="str">
        <f t="shared" ca="1" si="259"/>
        <v>30009</v>
      </c>
      <c r="B8305" t="b" cm="1">
        <f t="array" aca="1" ref="B8305" ca="1">_xlfn.LET(_xlpm.s,TEXT(A8305,"00000"),_xlpm.d,_xlfn.SEQUENCE(10,1,0,1),MAX(LEN(_xlpm.s)-LEN(SUBSTITUTE(_xlpm.s,_xlpm.d,""))))&lt;=2</f>
        <v>0</v>
      </c>
      <c r="C8305">
        <f t="shared" ca="1" si="260"/>
        <v>3</v>
      </c>
    </row>
    <row r="8306" spans="1:3">
      <c r="A8306" t="str">
        <f t="shared" ca="1" si="259"/>
        <v>45672</v>
      </c>
      <c r="B8306" t="b" cm="1">
        <f t="array" aca="1" ref="B8306" ca="1">_xlfn.LET(_xlpm.s,TEXT(A8306,"00000"),_xlpm.d,_xlfn.SEQUENCE(10,1,0,1),MAX(LEN(_xlpm.s)-LEN(SUBSTITUTE(_xlpm.s,_xlpm.d,""))))&lt;=2</f>
        <v>1</v>
      </c>
      <c r="C8306">
        <f t="shared" ca="1" si="260"/>
        <v>4</v>
      </c>
    </row>
    <row r="8307" spans="1:3">
      <c r="A8307" t="str">
        <f t="shared" ca="1" si="259"/>
        <v>54013</v>
      </c>
      <c r="B8307" t="b" cm="1">
        <f t="array" aca="1" ref="B8307" ca="1">_xlfn.LET(_xlpm.s,TEXT(A8307,"00000"),_xlpm.d,_xlfn.SEQUENCE(10,1,0,1),MAX(LEN(_xlpm.s)-LEN(SUBSTITUTE(_xlpm.s,_xlpm.d,""))))&lt;=2</f>
        <v>1</v>
      </c>
      <c r="C8307">
        <f t="shared" ca="1" si="260"/>
        <v>5</v>
      </c>
    </row>
    <row r="8308" spans="1:3">
      <c r="A8308" t="str">
        <f t="shared" ca="1" si="259"/>
        <v>67350</v>
      </c>
      <c r="B8308" t="b" cm="1">
        <f t="array" aca="1" ref="B8308" ca="1">_xlfn.LET(_xlpm.s,TEXT(A8308,"00000"),_xlpm.d,_xlfn.SEQUENCE(10,1,0,1),MAX(LEN(_xlpm.s)-LEN(SUBSTITUTE(_xlpm.s,_xlpm.d,""))))&lt;=2</f>
        <v>1</v>
      </c>
      <c r="C8308">
        <f t="shared" ca="1" si="260"/>
        <v>6</v>
      </c>
    </row>
    <row r="8309" spans="1:3">
      <c r="A8309" t="str">
        <f t="shared" ca="1" si="259"/>
        <v>79724</v>
      </c>
      <c r="B8309" t="b" cm="1">
        <f t="array" aca="1" ref="B8309" ca="1">_xlfn.LET(_xlpm.s,TEXT(A8309,"00000"),_xlpm.d,_xlfn.SEQUENCE(10,1,0,1),MAX(LEN(_xlpm.s)-LEN(SUBSTITUTE(_xlpm.s,_xlpm.d,""))))&lt;=2</f>
        <v>1</v>
      </c>
      <c r="C8309">
        <f t="shared" ca="1" si="260"/>
        <v>7</v>
      </c>
    </row>
    <row r="8310" spans="1:3">
      <c r="A8310" t="str">
        <f t="shared" ca="1" si="259"/>
        <v>84847</v>
      </c>
      <c r="B8310" t="b" cm="1">
        <f t="array" aca="1" ref="B8310" ca="1">_xlfn.LET(_xlpm.s,TEXT(A8310,"00000"),_xlpm.d,_xlfn.SEQUENCE(10,1,0,1),MAX(LEN(_xlpm.s)-LEN(SUBSTITUTE(_xlpm.s,_xlpm.d,""))))&lt;=2</f>
        <v>1</v>
      </c>
      <c r="C8310">
        <f t="shared" ca="1" si="260"/>
        <v>8</v>
      </c>
    </row>
    <row r="8311" spans="1:3">
      <c r="A8311" t="str">
        <f t="shared" ca="1" si="259"/>
        <v>94381</v>
      </c>
      <c r="B8311" t="b" cm="1">
        <f t="array" aca="1" ref="B8311" ca="1">_xlfn.LET(_xlpm.s,TEXT(A8311,"00000"),_xlpm.d,_xlfn.SEQUENCE(10,1,0,1),MAX(LEN(_xlpm.s)-LEN(SUBSTITUTE(_xlpm.s,_xlpm.d,""))))&lt;=2</f>
        <v>1</v>
      </c>
      <c r="C8311">
        <f t="shared" ca="1" si="260"/>
        <v>9</v>
      </c>
    </row>
    <row r="8312" spans="1:3">
      <c r="A8312" t="str">
        <f t="shared" ca="1" si="259"/>
        <v>00063</v>
      </c>
      <c r="B8312" t="b" cm="1">
        <f t="array" aca="1" ref="B8312" ca="1">_xlfn.LET(_xlpm.s,TEXT(A8312,"00000"),_xlpm.d,_xlfn.SEQUENCE(10,1,0,1),MAX(LEN(_xlpm.s)-LEN(SUBSTITUTE(_xlpm.s,_xlpm.d,""))))&lt;=2</f>
        <v>0</v>
      </c>
      <c r="C8312">
        <f t="shared" ca="1" si="260"/>
        <v>0</v>
      </c>
    </row>
    <row r="8313" spans="1:3">
      <c r="A8313" t="str">
        <f t="shared" ca="1" si="259"/>
        <v>17299</v>
      </c>
      <c r="B8313" t="b" cm="1">
        <f t="array" aca="1" ref="B8313" ca="1">_xlfn.LET(_xlpm.s,TEXT(A8313,"00000"),_xlpm.d,_xlfn.SEQUENCE(10,1,0,1),MAX(LEN(_xlpm.s)-LEN(SUBSTITUTE(_xlpm.s,_xlpm.d,""))))&lt;=2</f>
        <v>1</v>
      </c>
      <c r="C8313">
        <f t="shared" ca="1" si="260"/>
        <v>1</v>
      </c>
    </row>
    <row r="8314" spans="1:3">
      <c r="A8314" t="str">
        <f t="shared" ca="1" si="259"/>
        <v>28229</v>
      </c>
      <c r="B8314" t="b" cm="1">
        <f t="array" aca="1" ref="B8314" ca="1">_xlfn.LET(_xlpm.s,TEXT(A8314,"00000"),_xlpm.d,_xlfn.SEQUENCE(10,1,0,1),MAX(LEN(_xlpm.s)-LEN(SUBSTITUTE(_xlpm.s,_xlpm.d,""))))&lt;=2</f>
        <v>0</v>
      </c>
      <c r="C8314">
        <f t="shared" ca="1" si="260"/>
        <v>2</v>
      </c>
    </row>
    <row r="8315" spans="1:3">
      <c r="A8315" t="str">
        <f t="shared" ca="1" si="259"/>
        <v>36203</v>
      </c>
      <c r="B8315" t="b" cm="1">
        <f t="array" aca="1" ref="B8315" ca="1">_xlfn.LET(_xlpm.s,TEXT(A8315,"00000"),_xlpm.d,_xlfn.SEQUENCE(10,1,0,1),MAX(LEN(_xlpm.s)-LEN(SUBSTITUTE(_xlpm.s,_xlpm.d,""))))&lt;=2</f>
        <v>1</v>
      </c>
      <c r="C8315">
        <f t="shared" ca="1" si="260"/>
        <v>3</v>
      </c>
    </row>
    <row r="8316" spans="1:3">
      <c r="A8316" t="str">
        <f t="shared" ca="1" si="259"/>
        <v>46414</v>
      </c>
      <c r="B8316" t="b" cm="1">
        <f t="array" aca="1" ref="B8316" ca="1">_xlfn.LET(_xlpm.s,TEXT(A8316,"00000"),_xlpm.d,_xlfn.SEQUENCE(10,1,0,1),MAX(LEN(_xlpm.s)-LEN(SUBSTITUTE(_xlpm.s,_xlpm.d,""))))&lt;=2</f>
        <v>0</v>
      </c>
      <c r="C8316">
        <f t="shared" ca="1" si="260"/>
        <v>4</v>
      </c>
    </row>
    <row r="8317" spans="1:3">
      <c r="A8317" t="str">
        <f t="shared" ca="1" si="259"/>
        <v>52779</v>
      </c>
      <c r="B8317" t="b" cm="1">
        <f t="array" aca="1" ref="B8317" ca="1">_xlfn.LET(_xlpm.s,TEXT(A8317,"00000"),_xlpm.d,_xlfn.SEQUENCE(10,1,0,1),MAX(LEN(_xlpm.s)-LEN(SUBSTITUTE(_xlpm.s,_xlpm.d,""))))&lt;=2</f>
        <v>1</v>
      </c>
      <c r="C8317">
        <f t="shared" ca="1" si="260"/>
        <v>5</v>
      </c>
    </row>
    <row r="8318" spans="1:3">
      <c r="A8318" t="str">
        <f t="shared" ca="1" si="259"/>
        <v>65852</v>
      </c>
      <c r="B8318" t="b" cm="1">
        <f t="array" aca="1" ref="B8318" ca="1">_xlfn.LET(_xlpm.s,TEXT(A8318,"00000"),_xlpm.d,_xlfn.SEQUENCE(10,1,0,1),MAX(LEN(_xlpm.s)-LEN(SUBSTITUTE(_xlpm.s,_xlpm.d,""))))&lt;=2</f>
        <v>1</v>
      </c>
      <c r="C8318">
        <f t="shared" ca="1" si="260"/>
        <v>6</v>
      </c>
    </row>
    <row r="8319" spans="1:3">
      <c r="A8319" t="str">
        <f t="shared" ca="1" si="259"/>
        <v>76652</v>
      </c>
      <c r="B8319" t="b" cm="1">
        <f t="array" aca="1" ref="B8319" ca="1">_xlfn.LET(_xlpm.s,TEXT(A8319,"00000"),_xlpm.d,_xlfn.SEQUENCE(10,1,0,1),MAX(LEN(_xlpm.s)-LEN(SUBSTITUTE(_xlpm.s,_xlpm.d,""))))&lt;=2</f>
        <v>1</v>
      </c>
      <c r="C8319">
        <f t="shared" ca="1" si="260"/>
        <v>7</v>
      </c>
    </row>
    <row r="8320" spans="1:3">
      <c r="A8320" t="str">
        <f t="shared" ca="1" si="259"/>
        <v>84120</v>
      </c>
      <c r="B8320" t="b" cm="1">
        <f t="array" aca="1" ref="B8320" ca="1">_xlfn.LET(_xlpm.s,TEXT(A8320,"00000"),_xlpm.d,_xlfn.SEQUENCE(10,1,0,1),MAX(LEN(_xlpm.s)-LEN(SUBSTITUTE(_xlpm.s,_xlpm.d,""))))&lt;=2</f>
        <v>1</v>
      </c>
      <c r="C8320">
        <f t="shared" ca="1" si="260"/>
        <v>8</v>
      </c>
    </row>
    <row r="8321" spans="1:3">
      <c r="A8321" t="str">
        <f t="shared" ca="1" si="259"/>
        <v>92521</v>
      </c>
      <c r="B8321" t="b" cm="1">
        <f t="array" aca="1" ref="B8321" ca="1">_xlfn.LET(_xlpm.s,TEXT(A8321,"00000"),_xlpm.d,_xlfn.SEQUENCE(10,1,0,1),MAX(LEN(_xlpm.s)-LEN(SUBSTITUTE(_xlpm.s,_xlpm.d,""))))&lt;=2</f>
        <v>1</v>
      </c>
      <c r="C8321">
        <f t="shared" ca="1" si="260"/>
        <v>9</v>
      </c>
    </row>
    <row r="8322" spans="1:3">
      <c r="A8322" t="str">
        <f t="shared" ca="1" si="259"/>
        <v>08310</v>
      </c>
      <c r="B8322" t="b" cm="1">
        <f t="array" aca="1" ref="B8322" ca="1">_xlfn.LET(_xlpm.s,TEXT(A8322,"00000"),_xlpm.d,_xlfn.SEQUENCE(10,1,0,1),MAX(LEN(_xlpm.s)-LEN(SUBSTITUTE(_xlpm.s,_xlpm.d,""))))&lt;=2</f>
        <v>1</v>
      </c>
      <c r="C8322">
        <f t="shared" ca="1" si="260"/>
        <v>0</v>
      </c>
    </row>
    <row r="8323" spans="1:3">
      <c r="A8323" t="str">
        <f t="shared" ref="A8323:A8386" ca="1" si="261">TEXT(MOD(ROW()-2,10)*10000 + RANDBETWEEN(0,9999),"00000")</f>
        <v>17496</v>
      </c>
      <c r="B8323" t="b" cm="1">
        <f t="array" aca="1" ref="B8323" ca="1">_xlfn.LET(_xlpm.s,TEXT(A8323,"00000"),_xlpm.d,_xlfn.SEQUENCE(10,1,0,1),MAX(LEN(_xlpm.s)-LEN(SUBSTITUTE(_xlpm.s,_xlpm.d,""))))&lt;=2</f>
        <v>1</v>
      </c>
      <c r="C8323">
        <f t="shared" ref="C8323:C8386" ca="1" si="262">INT(--A8323/10000)</f>
        <v>1</v>
      </c>
    </row>
    <row r="8324" spans="1:3">
      <c r="A8324" t="str">
        <f t="shared" ca="1" si="261"/>
        <v>24098</v>
      </c>
      <c r="B8324" t="b" cm="1">
        <f t="array" aca="1" ref="B8324" ca="1">_xlfn.LET(_xlpm.s,TEXT(A8324,"00000"),_xlpm.d,_xlfn.SEQUENCE(10,1,0,1),MAX(LEN(_xlpm.s)-LEN(SUBSTITUTE(_xlpm.s,_xlpm.d,""))))&lt;=2</f>
        <v>1</v>
      </c>
      <c r="C8324">
        <f t="shared" ca="1" si="262"/>
        <v>2</v>
      </c>
    </row>
    <row r="8325" spans="1:3">
      <c r="A8325" t="str">
        <f t="shared" ca="1" si="261"/>
        <v>33585</v>
      </c>
      <c r="B8325" t="b" cm="1">
        <f t="array" aca="1" ref="B8325" ca="1">_xlfn.LET(_xlpm.s,TEXT(A8325,"00000"),_xlpm.d,_xlfn.SEQUENCE(10,1,0,1),MAX(LEN(_xlpm.s)-LEN(SUBSTITUTE(_xlpm.s,_xlpm.d,""))))&lt;=2</f>
        <v>1</v>
      </c>
      <c r="C8325">
        <f t="shared" ca="1" si="262"/>
        <v>3</v>
      </c>
    </row>
    <row r="8326" spans="1:3">
      <c r="A8326" t="str">
        <f t="shared" ca="1" si="261"/>
        <v>43132</v>
      </c>
      <c r="B8326" t="b" cm="1">
        <f t="array" aca="1" ref="B8326" ca="1">_xlfn.LET(_xlpm.s,TEXT(A8326,"00000"),_xlpm.d,_xlfn.SEQUENCE(10,1,0,1),MAX(LEN(_xlpm.s)-LEN(SUBSTITUTE(_xlpm.s,_xlpm.d,""))))&lt;=2</f>
        <v>1</v>
      </c>
      <c r="C8326">
        <f t="shared" ca="1" si="262"/>
        <v>4</v>
      </c>
    </row>
    <row r="8327" spans="1:3">
      <c r="A8327" t="str">
        <f t="shared" ca="1" si="261"/>
        <v>52246</v>
      </c>
      <c r="B8327" t="b" cm="1">
        <f t="array" aca="1" ref="B8327" ca="1">_xlfn.LET(_xlpm.s,TEXT(A8327,"00000"),_xlpm.d,_xlfn.SEQUENCE(10,1,0,1),MAX(LEN(_xlpm.s)-LEN(SUBSTITUTE(_xlpm.s,_xlpm.d,""))))&lt;=2</f>
        <v>1</v>
      </c>
      <c r="C8327">
        <f t="shared" ca="1" si="262"/>
        <v>5</v>
      </c>
    </row>
    <row r="8328" spans="1:3">
      <c r="A8328" t="str">
        <f t="shared" ca="1" si="261"/>
        <v>61997</v>
      </c>
      <c r="B8328" t="b" cm="1">
        <f t="array" aca="1" ref="B8328" ca="1">_xlfn.LET(_xlpm.s,TEXT(A8328,"00000"),_xlpm.d,_xlfn.SEQUENCE(10,1,0,1),MAX(LEN(_xlpm.s)-LEN(SUBSTITUTE(_xlpm.s,_xlpm.d,""))))&lt;=2</f>
        <v>1</v>
      </c>
      <c r="C8328">
        <f t="shared" ca="1" si="262"/>
        <v>6</v>
      </c>
    </row>
    <row r="8329" spans="1:3">
      <c r="A8329" t="str">
        <f t="shared" ca="1" si="261"/>
        <v>76436</v>
      </c>
      <c r="B8329" t="b" cm="1">
        <f t="array" aca="1" ref="B8329" ca="1">_xlfn.LET(_xlpm.s,TEXT(A8329,"00000"),_xlpm.d,_xlfn.SEQUENCE(10,1,0,1),MAX(LEN(_xlpm.s)-LEN(SUBSTITUTE(_xlpm.s,_xlpm.d,""))))&lt;=2</f>
        <v>1</v>
      </c>
      <c r="C8329">
        <f t="shared" ca="1" si="262"/>
        <v>7</v>
      </c>
    </row>
    <row r="8330" spans="1:3">
      <c r="A8330" t="str">
        <f t="shared" ca="1" si="261"/>
        <v>84113</v>
      </c>
      <c r="B8330" t="b" cm="1">
        <f t="array" aca="1" ref="B8330" ca="1">_xlfn.LET(_xlpm.s,TEXT(A8330,"00000"),_xlpm.d,_xlfn.SEQUENCE(10,1,0,1),MAX(LEN(_xlpm.s)-LEN(SUBSTITUTE(_xlpm.s,_xlpm.d,""))))&lt;=2</f>
        <v>1</v>
      </c>
      <c r="C8330">
        <f t="shared" ca="1" si="262"/>
        <v>8</v>
      </c>
    </row>
    <row r="8331" spans="1:3">
      <c r="A8331" t="str">
        <f t="shared" ca="1" si="261"/>
        <v>95072</v>
      </c>
      <c r="B8331" t="b" cm="1">
        <f t="array" aca="1" ref="B8331" ca="1">_xlfn.LET(_xlpm.s,TEXT(A8331,"00000"),_xlpm.d,_xlfn.SEQUENCE(10,1,0,1),MAX(LEN(_xlpm.s)-LEN(SUBSTITUTE(_xlpm.s,_xlpm.d,""))))&lt;=2</f>
        <v>1</v>
      </c>
      <c r="C8331">
        <f t="shared" ca="1" si="262"/>
        <v>9</v>
      </c>
    </row>
    <row r="8332" spans="1:3">
      <c r="A8332" t="str">
        <f t="shared" ca="1" si="261"/>
        <v>04938</v>
      </c>
      <c r="B8332" t="b" cm="1">
        <f t="array" aca="1" ref="B8332" ca="1">_xlfn.LET(_xlpm.s,TEXT(A8332,"00000"),_xlpm.d,_xlfn.SEQUENCE(10,1,0,1),MAX(LEN(_xlpm.s)-LEN(SUBSTITUTE(_xlpm.s,_xlpm.d,""))))&lt;=2</f>
        <v>1</v>
      </c>
      <c r="C8332">
        <f t="shared" ca="1" si="262"/>
        <v>0</v>
      </c>
    </row>
    <row r="8333" spans="1:3">
      <c r="A8333" t="str">
        <f t="shared" ca="1" si="261"/>
        <v>14033</v>
      </c>
      <c r="B8333" t="b" cm="1">
        <f t="array" aca="1" ref="B8333" ca="1">_xlfn.LET(_xlpm.s,TEXT(A8333,"00000"),_xlpm.d,_xlfn.SEQUENCE(10,1,0,1),MAX(LEN(_xlpm.s)-LEN(SUBSTITUTE(_xlpm.s,_xlpm.d,""))))&lt;=2</f>
        <v>1</v>
      </c>
      <c r="C8333">
        <f t="shared" ca="1" si="262"/>
        <v>1</v>
      </c>
    </row>
    <row r="8334" spans="1:3">
      <c r="A8334" t="str">
        <f t="shared" ca="1" si="261"/>
        <v>20099</v>
      </c>
      <c r="B8334" t="b" cm="1">
        <f t="array" aca="1" ref="B8334" ca="1">_xlfn.LET(_xlpm.s,TEXT(A8334,"00000"),_xlpm.d,_xlfn.SEQUENCE(10,1,0,1),MAX(LEN(_xlpm.s)-LEN(SUBSTITUTE(_xlpm.s,_xlpm.d,""))))&lt;=2</f>
        <v>1</v>
      </c>
      <c r="C8334">
        <f t="shared" ca="1" si="262"/>
        <v>2</v>
      </c>
    </row>
    <row r="8335" spans="1:3">
      <c r="A8335" t="str">
        <f t="shared" ca="1" si="261"/>
        <v>32232</v>
      </c>
      <c r="B8335" t="b" cm="1">
        <f t="array" aca="1" ref="B8335" ca="1">_xlfn.LET(_xlpm.s,TEXT(A8335,"00000"),_xlpm.d,_xlfn.SEQUENCE(10,1,0,1),MAX(LEN(_xlpm.s)-LEN(SUBSTITUTE(_xlpm.s,_xlpm.d,""))))&lt;=2</f>
        <v>0</v>
      </c>
      <c r="C8335">
        <f t="shared" ca="1" si="262"/>
        <v>3</v>
      </c>
    </row>
    <row r="8336" spans="1:3">
      <c r="A8336" t="str">
        <f t="shared" ca="1" si="261"/>
        <v>45134</v>
      </c>
      <c r="B8336" t="b" cm="1">
        <f t="array" aca="1" ref="B8336" ca="1">_xlfn.LET(_xlpm.s,TEXT(A8336,"00000"),_xlpm.d,_xlfn.SEQUENCE(10,1,0,1),MAX(LEN(_xlpm.s)-LEN(SUBSTITUTE(_xlpm.s,_xlpm.d,""))))&lt;=2</f>
        <v>1</v>
      </c>
      <c r="C8336">
        <f t="shared" ca="1" si="262"/>
        <v>4</v>
      </c>
    </row>
    <row r="8337" spans="1:3">
      <c r="A8337" t="str">
        <f t="shared" ca="1" si="261"/>
        <v>54740</v>
      </c>
      <c r="B8337" t="b" cm="1">
        <f t="array" aca="1" ref="B8337" ca="1">_xlfn.LET(_xlpm.s,TEXT(A8337,"00000"),_xlpm.d,_xlfn.SEQUENCE(10,1,0,1),MAX(LEN(_xlpm.s)-LEN(SUBSTITUTE(_xlpm.s,_xlpm.d,""))))&lt;=2</f>
        <v>1</v>
      </c>
      <c r="C8337">
        <f t="shared" ca="1" si="262"/>
        <v>5</v>
      </c>
    </row>
    <row r="8338" spans="1:3">
      <c r="A8338" t="str">
        <f t="shared" ca="1" si="261"/>
        <v>65539</v>
      </c>
      <c r="B8338" t="b" cm="1">
        <f t="array" aca="1" ref="B8338" ca="1">_xlfn.LET(_xlpm.s,TEXT(A8338,"00000"),_xlpm.d,_xlfn.SEQUENCE(10,1,0,1),MAX(LEN(_xlpm.s)-LEN(SUBSTITUTE(_xlpm.s,_xlpm.d,""))))&lt;=2</f>
        <v>1</v>
      </c>
      <c r="C8338">
        <f t="shared" ca="1" si="262"/>
        <v>6</v>
      </c>
    </row>
    <row r="8339" spans="1:3">
      <c r="A8339" t="str">
        <f t="shared" ca="1" si="261"/>
        <v>72765</v>
      </c>
      <c r="B8339" t="b" cm="1">
        <f t="array" aca="1" ref="B8339" ca="1">_xlfn.LET(_xlpm.s,TEXT(A8339,"00000"),_xlpm.d,_xlfn.SEQUENCE(10,1,0,1),MAX(LEN(_xlpm.s)-LEN(SUBSTITUTE(_xlpm.s,_xlpm.d,""))))&lt;=2</f>
        <v>1</v>
      </c>
      <c r="C8339">
        <f t="shared" ca="1" si="262"/>
        <v>7</v>
      </c>
    </row>
    <row r="8340" spans="1:3">
      <c r="A8340" t="str">
        <f t="shared" ca="1" si="261"/>
        <v>83359</v>
      </c>
      <c r="B8340" t="b" cm="1">
        <f t="array" aca="1" ref="B8340" ca="1">_xlfn.LET(_xlpm.s,TEXT(A8340,"00000"),_xlpm.d,_xlfn.SEQUENCE(10,1,0,1),MAX(LEN(_xlpm.s)-LEN(SUBSTITUTE(_xlpm.s,_xlpm.d,""))))&lt;=2</f>
        <v>1</v>
      </c>
      <c r="C8340">
        <f t="shared" ca="1" si="262"/>
        <v>8</v>
      </c>
    </row>
    <row r="8341" spans="1:3">
      <c r="A8341" t="str">
        <f t="shared" ca="1" si="261"/>
        <v>92849</v>
      </c>
      <c r="B8341" t="b" cm="1">
        <f t="array" aca="1" ref="B8341" ca="1">_xlfn.LET(_xlpm.s,TEXT(A8341,"00000"),_xlpm.d,_xlfn.SEQUENCE(10,1,0,1),MAX(LEN(_xlpm.s)-LEN(SUBSTITUTE(_xlpm.s,_xlpm.d,""))))&lt;=2</f>
        <v>1</v>
      </c>
      <c r="C8341">
        <f t="shared" ca="1" si="262"/>
        <v>9</v>
      </c>
    </row>
    <row r="8342" spans="1:3">
      <c r="A8342" t="str">
        <f t="shared" ca="1" si="261"/>
        <v>03983</v>
      </c>
      <c r="B8342" t="b" cm="1">
        <f t="array" aca="1" ref="B8342" ca="1">_xlfn.LET(_xlpm.s,TEXT(A8342,"00000"),_xlpm.d,_xlfn.SEQUENCE(10,1,0,1),MAX(LEN(_xlpm.s)-LEN(SUBSTITUTE(_xlpm.s,_xlpm.d,""))))&lt;=2</f>
        <v>1</v>
      </c>
      <c r="C8342">
        <f t="shared" ca="1" si="262"/>
        <v>0</v>
      </c>
    </row>
    <row r="8343" spans="1:3">
      <c r="A8343" t="str">
        <f t="shared" ca="1" si="261"/>
        <v>14918</v>
      </c>
      <c r="B8343" t="b" cm="1">
        <f t="array" aca="1" ref="B8343" ca="1">_xlfn.LET(_xlpm.s,TEXT(A8343,"00000"),_xlpm.d,_xlfn.SEQUENCE(10,1,0,1),MAX(LEN(_xlpm.s)-LEN(SUBSTITUTE(_xlpm.s,_xlpm.d,""))))&lt;=2</f>
        <v>1</v>
      </c>
      <c r="C8343">
        <f t="shared" ca="1" si="262"/>
        <v>1</v>
      </c>
    </row>
    <row r="8344" spans="1:3">
      <c r="A8344" t="str">
        <f t="shared" ca="1" si="261"/>
        <v>24585</v>
      </c>
      <c r="B8344" t="b" cm="1">
        <f t="array" aca="1" ref="B8344" ca="1">_xlfn.LET(_xlpm.s,TEXT(A8344,"00000"),_xlpm.d,_xlfn.SEQUENCE(10,1,0,1),MAX(LEN(_xlpm.s)-LEN(SUBSTITUTE(_xlpm.s,_xlpm.d,""))))&lt;=2</f>
        <v>1</v>
      </c>
      <c r="C8344">
        <f t="shared" ca="1" si="262"/>
        <v>2</v>
      </c>
    </row>
    <row r="8345" spans="1:3">
      <c r="A8345" t="str">
        <f t="shared" ca="1" si="261"/>
        <v>34114</v>
      </c>
      <c r="B8345" t="b" cm="1">
        <f t="array" aca="1" ref="B8345" ca="1">_xlfn.LET(_xlpm.s,TEXT(A8345,"00000"),_xlpm.d,_xlfn.SEQUENCE(10,1,0,1),MAX(LEN(_xlpm.s)-LEN(SUBSTITUTE(_xlpm.s,_xlpm.d,""))))&lt;=2</f>
        <v>1</v>
      </c>
      <c r="C8345">
        <f t="shared" ca="1" si="262"/>
        <v>3</v>
      </c>
    </row>
    <row r="8346" spans="1:3">
      <c r="A8346" t="str">
        <f t="shared" ca="1" si="261"/>
        <v>43446</v>
      </c>
      <c r="B8346" t="b" cm="1">
        <f t="array" aca="1" ref="B8346" ca="1">_xlfn.LET(_xlpm.s,TEXT(A8346,"00000"),_xlpm.d,_xlfn.SEQUENCE(10,1,0,1),MAX(LEN(_xlpm.s)-LEN(SUBSTITUTE(_xlpm.s,_xlpm.d,""))))&lt;=2</f>
        <v>0</v>
      </c>
      <c r="C8346">
        <f t="shared" ca="1" si="262"/>
        <v>4</v>
      </c>
    </row>
    <row r="8347" spans="1:3">
      <c r="A8347" t="str">
        <f t="shared" ca="1" si="261"/>
        <v>58288</v>
      </c>
      <c r="B8347" t="b" cm="1">
        <f t="array" aca="1" ref="B8347" ca="1">_xlfn.LET(_xlpm.s,TEXT(A8347,"00000"),_xlpm.d,_xlfn.SEQUENCE(10,1,0,1),MAX(LEN(_xlpm.s)-LEN(SUBSTITUTE(_xlpm.s,_xlpm.d,""))))&lt;=2</f>
        <v>0</v>
      </c>
      <c r="C8347">
        <f t="shared" ca="1" si="262"/>
        <v>5</v>
      </c>
    </row>
    <row r="8348" spans="1:3">
      <c r="A8348" t="str">
        <f t="shared" ca="1" si="261"/>
        <v>61122</v>
      </c>
      <c r="B8348" t="b" cm="1">
        <f t="array" aca="1" ref="B8348" ca="1">_xlfn.LET(_xlpm.s,TEXT(A8348,"00000"),_xlpm.d,_xlfn.SEQUENCE(10,1,0,1),MAX(LEN(_xlpm.s)-LEN(SUBSTITUTE(_xlpm.s,_xlpm.d,""))))&lt;=2</f>
        <v>1</v>
      </c>
      <c r="C8348">
        <f t="shared" ca="1" si="262"/>
        <v>6</v>
      </c>
    </row>
    <row r="8349" spans="1:3">
      <c r="A8349" t="str">
        <f t="shared" ca="1" si="261"/>
        <v>78537</v>
      </c>
      <c r="B8349" t="b" cm="1">
        <f t="array" aca="1" ref="B8349" ca="1">_xlfn.LET(_xlpm.s,TEXT(A8349,"00000"),_xlpm.d,_xlfn.SEQUENCE(10,1,0,1),MAX(LEN(_xlpm.s)-LEN(SUBSTITUTE(_xlpm.s,_xlpm.d,""))))&lt;=2</f>
        <v>1</v>
      </c>
      <c r="C8349">
        <f t="shared" ca="1" si="262"/>
        <v>7</v>
      </c>
    </row>
    <row r="8350" spans="1:3">
      <c r="A8350" t="str">
        <f t="shared" ca="1" si="261"/>
        <v>82732</v>
      </c>
      <c r="B8350" t="b" cm="1">
        <f t="array" aca="1" ref="B8350" ca="1">_xlfn.LET(_xlpm.s,TEXT(A8350,"00000"),_xlpm.d,_xlfn.SEQUENCE(10,1,0,1),MAX(LEN(_xlpm.s)-LEN(SUBSTITUTE(_xlpm.s,_xlpm.d,""))))&lt;=2</f>
        <v>1</v>
      </c>
      <c r="C8350">
        <f t="shared" ca="1" si="262"/>
        <v>8</v>
      </c>
    </row>
    <row r="8351" spans="1:3">
      <c r="A8351" t="str">
        <f t="shared" ca="1" si="261"/>
        <v>98814</v>
      </c>
      <c r="B8351" t="b" cm="1">
        <f t="array" aca="1" ref="B8351" ca="1">_xlfn.LET(_xlpm.s,TEXT(A8351,"00000"),_xlpm.d,_xlfn.SEQUENCE(10,1,0,1),MAX(LEN(_xlpm.s)-LEN(SUBSTITUTE(_xlpm.s,_xlpm.d,""))))&lt;=2</f>
        <v>1</v>
      </c>
      <c r="C8351">
        <f t="shared" ca="1" si="262"/>
        <v>9</v>
      </c>
    </row>
    <row r="8352" spans="1:3">
      <c r="A8352" t="str">
        <f t="shared" ca="1" si="261"/>
        <v>02191</v>
      </c>
      <c r="B8352" t="b" cm="1">
        <f t="array" aca="1" ref="B8352" ca="1">_xlfn.LET(_xlpm.s,TEXT(A8352,"00000"),_xlpm.d,_xlfn.SEQUENCE(10,1,0,1),MAX(LEN(_xlpm.s)-LEN(SUBSTITUTE(_xlpm.s,_xlpm.d,""))))&lt;=2</f>
        <v>1</v>
      </c>
      <c r="C8352">
        <f t="shared" ca="1" si="262"/>
        <v>0</v>
      </c>
    </row>
    <row r="8353" spans="1:3">
      <c r="A8353" t="str">
        <f t="shared" ca="1" si="261"/>
        <v>14582</v>
      </c>
      <c r="B8353" t="b" cm="1">
        <f t="array" aca="1" ref="B8353" ca="1">_xlfn.LET(_xlpm.s,TEXT(A8353,"00000"),_xlpm.d,_xlfn.SEQUENCE(10,1,0,1),MAX(LEN(_xlpm.s)-LEN(SUBSTITUTE(_xlpm.s,_xlpm.d,""))))&lt;=2</f>
        <v>1</v>
      </c>
      <c r="C8353">
        <f t="shared" ca="1" si="262"/>
        <v>1</v>
      </c>
    </row>
    <row r="8354" spans="1:3">
      <c r="A8354" t="str">
        <f t="shared" ca="1" si="261"/>
        <v>25359</v>
      </c>
      <c r="B8354" t="b" cm="1">
        <f t="array" aca="1" ref="B8354" ca="1">_xlfn.LET(_xlpm.s,TEXT(A8354,"00000"),_xlpm.d,_xlfn.SEQUENCE(10,1,0,1),MAX(LEN(_xlpm.s)-LEN(SUBSTITUTE(_xlpm.s,_xlpm.d,""))))&lt;=2</f>
        <v>1</v>
      </c>
      <c r="C8354">
        <f t="shared" ca="1" si="262"/>
        <v>2</v>
      </c>
    </row>
    <row r="8355" spans="1:3">
      <c r="A8355" t="str">
        <f t="shared" ca="1" si="261"/>
        <v>34440</v>
      </c>
      <c r="B8355" t="b" cm="1">
        <f t="array" aca="1" ref="B8355" ca="1">_xlfn.LET(_xlpm.s,TEXT(A8355,"00000"),_xlpm.d,_xlfn.SEQUENCE(10,1,0,1),MAX(LEN(_xlpm.s)-LEN(SUBSTITUTE(_xlpm.s,_xlpm.d,""))))&lt;=2</f>
        <v>0</v>
      </c>
      <c r="C8355">
        <f t="shared" ca="1" si="262"/>
        <v>3</v>
      </c>
    </row>
    <row r="8356" spans="1:3">
      <c r="A8356" t="str">
        <f t="shared" ca="1" si="261"/>
        <v>41317</v>
      </c>
      <c r="B8356" t="b" cm="1">
        <f t="array" aca="1" ref="B8356" ca="1">_xlfn.LET(_xlpm.s,TEXT(A8356,"00000"),_xlpm.d,_xlfn.SEQUENCE(10,1,0,1),MAX(LEN(_xlpm.s)-LEN(SUBSTITUTE(_xlpm.s,_xlpm.d,""))))&lt;=2</f>
        <v>1</v>
      </c>
      <c r="C8356">
        <f t="shared" ca="1" si="262"/>
        <v>4</v>
      </c>
    </row>
    <row r="8357" spans="1:3">
      <c r="A8357" t="str">
        <f t="shared" ca="1" si="261"/>
        <v>57747</v>
      </c>
      <c r="B8357" t="b" cm="1">
        <f t="array" aca="1" ref="B8357" ca="1">_xlfn.LET(_xlpm.s,TEXT(A8357,"00000"),_xlpm.d,_xlfn.SEQUENCE(10,1,0,1),MAX(LEN(_xlpm.s)-LEN(SUBSTITUTE(_xlpm.s,_xlpm.d,""))))&lt;=2</f>
        <v>0</v>
      </c>
      <c r="C8357">
        <f t="shared" ca="1" si="262"/>
        <v>5</v>
      </c>
    </row>
    <row r="8358" spans="1:3">
      <c r="A8358" t="str">
        <f t="shared" ca="1" si="261"/>
        <v>68918</v>
      </c>
      <c r="B8358" t="b" cm="1">
        <f t="array" aca="1" ref="B8358" ca="1">_xlfn.LET(_xlpm.s,TEXT(A8358,"00000"),_xlpm.d,_xlfn.SEQUENCE(10,1,0,1),MAX(LEN(_xlpm.s)-LEN(SUBSTITUTE(_xlpm.s,_xlpm.d,""))))&lt;=2</f>
        <v>1</v>
      </c>
      <c r="C8358">
        <f t="shared" ca="1" si="262"/>
        <v>6</v>
      </c>
    </row>
    <row r="8359" spans="1:3">
      <c r="A8359" t="str">
        <f t="shared" ca="1" si="261"/>
        <v>70838</v>
      </c>
      <c r="B8359" t="b" cm="1">
        <f t="array" aca="1" ref="B8359" ca="1">_xlfn.LET(_xlpm.s,TEXT(A8359,"00000"),_xlpm.d,_xlfn.SEQUENCE(10,1,0,1),MAX(LEN(_xlpm.s)-LEN(SUBSTITUTE(_xlpm.s,_xlpm.d,""))))&lt;=2</f>
        <v>1</v>
      </c>
      <c r="C8359">
        <f t="shared" ca="1" si="262"/>
        <v>7</v>
      </c>
    </row>
    <row r="8360" spans="1:3">
      <c r="A8360" t="str">
        <f t="shared" ca="1" si="261"/>
        <v>80534</v>
      </c>
      <c r="B8360" t="b" cm="1">
        <f t="array" aca="1" ref="B8360" ca="1">_xlfn.LET(_xlpm.s,TEXT(A8360,"00000"),_xlpm.d,_xlfn.SEQUENCE(10,1,0,1),MAX(LEN(_xlpm.s)-LEN(SUBSTITUTE(_xlpm.s,_xlpm.d,""))))&lt;=2</f>
        <v>1</v>
      </c>
      <c r="C8360">
        <f t="shared" ca="1" si="262"/>
        <v>8</v>
      </c>
    </row>
    <row r="8361" spans="1:3">
      <c r="A8361" t="str">
        <f t="shared" ca="1" si="261"/>
        <v>99163</v>
      </c>
      <c r="B8361" t="b" cm="1">
        <f t="array" aca="1" ref="B8361" ca="1">_xlfn.LET(_xlpm.s,TEXT(A8361,"00000"),_xlpm.d,_xlfn.SEQUENCE(10,1,0,1),MAX(LEN(_xlpm.s)-LEN(SUBSTITUTE(_xlpm.s,_xlpm.d,""))))&lt;=2</f>
        <v>1</v>
      </c>
      <c r="C8361">
        <f t="shared" ca="1" si="262"/>
        <v>9</v>
      </c>
    </row>
    <row r="8362" spans="1:3">
      <c r="A8362" t="str">
        <f t="shared" ca="1" si="261"/>
        <v>01723</v>
      </c>
      <c r="B8362" t="b" cm="1">
        <f t="array" aca="1" ref="B8362" ca="1">_xlfn.LET(_xlpm.s,TEXT(A8362,"00000"),_xlpm.d,_xlfn.SEQUENCE(10,1,0,1),MAX(LEN(_xlpm.s)-LEN(SUBSTITUTE(_xlpm.s,_xlpm.d,""))))&lt;=2</f>
        <v>1</v>
      </c>
      <c r="C8362">
        <f t="shared" ca="1" si="262"/>
        <v>0</v>
      </c>
    </row>
    <row r="8363" spans="1:3">
      <c r="A8363" t="str">
        <f t="shared" ca="1" si="261"/>
        <v>19611</v>
      </c>
      <c r="B8363" t="b" cm="1">
        <f t="array" aca="1" ref="B8363" ca="1">_xlfn.LET(_xlpm.s,TEXT(A8363,"00000"),_xlpm.d,_xlfn.SEQUENCE(10,1,0,1),MAX(LEN(_xlpm.s)-LEN(SUBSTITUTE(_xlpm.s,_xlpm.d,""))))&lt;=2</f>
        <v>0</v>
      </c>
      <c r="C8363">
        <f t="shared" ca="1" si="262"/>
        <v>1</v>
      </c>
    </row>
    <row r="8364" spans="1:3">
      <c r="A8364" t="str">
        <f t="shared" ca="1" si="261"/>
        <v>24418</v>
      </c>
      <c r="B8364" t="b" cm="1">
        <f t="array" aca="1" ref="B8364" ca="1">_xlfn.LET(_xlpm.s,TEXT(A8364,"00000"),_xlpm.d,_xlfn.SEQUENCE(10,1,0,1),MAX(LEN(_xlpm.s)-LEN(SUBSTITUTE(_xlpm.s,_xlpm.d,""))))&lt;=2</f>
        <v>1</v>
      </c>
      <c r="C8364">
        <f t="shared" ca="1" si="262"/>
        <v>2</v>
      </c>
    </row>
    <row r="8365" spans="1:3">
      <c r="A8365" t="str">
        <f t="shared" ca="1" si="261"/>
        <v>38222</v>
      </c>
      <c r="B8365" t="b" cm="1">
        <f t="array" aca="1" ref="B8365" ca="1">_xlfn.LET(_xlpm.s,TEXT(A8365,"00000"),_xlpm.d,_xlfn.SEQUENCE(10,1,0,1),MAX(LEN(_xlpm.s)-LEN(SUBSTITUTE(_xlpm.s,_xlpm.d,""))))&lt;=2</f>
        <v>0</v>
      </c>
      <c r="C8365">
        <f t="shared" ca="1" si="262"/>
        <v>3</v>
      </c>
    </row>
    <row r="8366" spans="1:3">
      <c r="A8366" t="str">
        <f t="shared" ca="1" si="261"/>
        <v>40315</v>
      </c>
      <c r="B8366" t="b" cm="1">
        <f t="array" aca="1" ref="B8366" ca="1">_xlfn.LET(_xlpm.s,TEXT(A8366,"00000"),_xlpm.d,_xlfn.SEQUENCE(10,1,0,1),MAX(LEN(_xlpm.s)-LEN(SUBSTITUTE(_xlpm.s,_xlpm.d,""))))&lt;=2</f>
        <v>1</v>
      </c>
      <c r="C8366">
        <f t="shared" ca="1" si="262"/>
        <v>4</v>
      </c>
    </row>
    <row r="8367" spans="1:3">
      <c r="A8367" t="str">
        <f t="shared" ca="1" si="261"/>
        <v>59445</v>
      </c>
      <c r="B8367" t="b" cm="1">
        <f t="array" aca="1" ref="B8367" ca="1">_xlfn.LET(_xlpm.s,TEXT(A8367,"00000"),_xlpm.d,_xlfn.SEQUENCE(10,1,0,1),MAX(LEN(_xlpm.s)-LEN(SUBSTITUTE(_xlpm.s,_xlpm.d,""))))&lt;=2</f>
        <v>1</v>
      </c>
      <c r="C8367">
        <f t="shared" ca="1" si="262"/>
        <v>5</v>
      </c>
    </row>
    <row r="8368" spans="1:3">
      <c r="A8368" t="str">
        <f t="shared" ca="1" si="261"/>
        <v>69282</v>
      </c>
      <c r="B8368" t="b" cm="1">
        <f t="array" aca="1" ref="B8368" ca="1">_xlfn.LET(_xlpm.s,TEXT(A8368,"00000"),_xlpm.d,_xlfn.SEQUENCE(10,1,0,1),MAX(LEN(_xlpm.s)-LEN(SUBSTITUTE(_xlpm.s,_xlpm.d,""))))&lt;=2</f>
        <v>1</v>
      </c>
      <c r="C8368">
        <f t="shared" ca="1" si="262"/>
        <v>6</v>
      </c>
    </row>
    <row r="8369" spans="1:3">
      <c r="A8369" t="str">
        <f t="shared" ca="1" si="261"/>
        <v>77080</v>
      </c>
      <c r="B8369" t="b" cm="1">
        <f t="array" aca="1" ref="B8369" ca="1">_xlfn.LET(_xlpm.s,TEXT(A8369,"00000"),_xlpm.d,_xlfn.SEQUENCE(10,1,0,1),MAX(LEN(_xlpm.s)-LEN(SUBSTITUTE(_xlpm.s,_xlpm.d,""))))&lt;=2</f>
        <v>1</v>
      </c>
      <c r="C8369">
        <f t="shared" ca="1" si="262"/>
        <v>7</v>
      </c>
    </row>
    <row r="8370" spans="1:3">
      <c r="A8370" t="str">
        <f t="shared" ca="1" si="261"/>
        <v>88913</v>
      </c>
      <c r="B8370" t="b" cm="1">
        <f t="array" aca="1" ref="B8370" ca="1">_xlfn.LET(_xlpm.s,TEXT(A8370,"00000"),_xlpm.d,_xlfn.SEQUENCE(10,1,0,1),MAX(LEN(_xlpm.s)-LEN(SUBSTITUTE(_xlpm.s,_xlpm.d,""))))&lt;=2</f>
        <v>1</v>
      </c>
      <c r="C8370">
        <f t="shared" ca="1" si="262"/>
        <v>8</v>
      </c>
    </row>
    <row r="8371" spans="1:3">
      <c r="A8371" t="str">
        <f t="shared" ca="1" si="261"/>
        <v>94431</v>
      </c>
      <c r="B8371" t="b" cm="1">
        <f t="array" aca="1" ref="B8371" ca="1">_xlfn.LET(_xlpm.s,TEXT(A8371,"00000"),_xlpm.d,_xlfn.SEQUENCE(10,1,0,1),MAX(LEN(_xlpm.s)-LEN(SUBSTITUTE(_xlpm.s,_xlpm.d,""))))&lt;=2</f>
        <v>1</v>
      </c>
      <c r="C8371">
        <f t="shared" ca="1" si="262"/>
        <v>9</v>
      </c>
    </row>
    <row r="8372" spans="1:3">
      <c r="A8372" t="str">
        <f t="shared" ca="1" si="261"/>
        <v>08498</v>
      </c>
      <c r="B8372" t="b" cm="1">
        <f t="array" aca="1" ref="B8372" ca="1">_xlfn.LET(_xlpm.s,TEXT(A8372,"00000"),_xlpm.d,_xlfn.SEQUENCE(10,1,0,1),MAX(LEN(_xlpm.s)-LEN(SUBSTITUTE(_xlpm.s,_xlpm.d,""))))&lt;=2</f>
        <v>1</v>
      </c>
      <c r="C8372">
        <f t="shared" ca="1" si="262"/>
        <v>0</v>
      </c>
    </row>
    <row r="8373" spans="1:3">
      <c r="A8373" t="str">
        <f t="shared" ca="1" si="261"/>
        <v>10230</v>
      </c>
      <c r="B8373" t="b" cm="1">
        <f t="array" aca="1" ref="B8373" ca="1">_xlfn.LET(_xlpm.s,TEXT(A8373,"00000"),_xlpm.d,_xlfn.SEQUENCE(10,1,0,1),MAX(LEN(_xlpm.s)-LEN(SUBSTITUTE(_xlpm.s,_xlpm.d,""))))&lt;=2</f>
        <v>1</v>
      </c>
      <c r="C8373">
        <f t="shared" ca="1" si="262"/>
        <v>1</v>
      </c>
    </row>
    <row r="8374" spans="1:3">
      <c r="A8374" t="str">
        <f t="shared" ca="1" si="261"/>
        <v>29615</v>
      </c>
      <c r="B8374" t="b" cm="1">
        <f t="array" aca="1" ref="B8374" ca="1">_xlfn.LET(_xlpm.s,TEXT(A8374,"00000"),_xlpm.d,_xlfn.SEQUENCE(10,1,0,1),MAX(LEN(_xlpm.s)-LEN(SUBSTITUTE(_xlpm.s,_xlpm.d,""))))&lt;=2</f>
        <v>1</v>
      </c>
      <c r="C8374">
        <f t="shared" ca="1" si="262"/>
        <v>2</v>
      </c>
    </row>
    <row r="8375" spans="1:3">
      <c r="A8375" t="str">
        <f t="shared" ca="1" si="261"/>
        <v>33133</v>
      </c>
      <c r="B8375" t="b" cm="1">
        <f t="array" aca="1" ref="B8375" ca="1">_xlfn.LET(_xlpm.s,TEXT(A8375,"00000"),_xlpm.d,_xlfn.SEQUENCE(10,1,0,1),MAX(LEN(_xlpm.s)-LEN(SUBSTITUTE(_xlpm.s,_xlpm.d,""))))&lt;=2</f>
        <v>0</v>
      </c>
      <c r="C8375">
        <f t="shared" ca="1" si="262"/>
        <v>3</v>
      </c>
    </row>
    <row r="8376" spans="1:3">
      <c r="A8376" t="str">
        <f t="shared" ca="1" si="261"/>
        <v>48757</v>
      </c>
      <c r="B8376" t="b" cm="1">
        <f t="array" aca="1" ref="B8376" ca="1">_xlfn.LET(_xlpm.s,TEXT(A8376,"00000"),_xlpm.d,_xlfn.SEQUENCE(10,1,0,1),MAX(LEN(_xlpm.s)-LEN(SUBSTITUTE(_xlpm.s,_xlpm.d,""))))&lt;=2</f>
        <v>1</v>
      </c>
      <c r="C8376">
        <f t="shared" ca="1" si="262"/>
        <v>4</v>
      </c>
    </row>
    <row r="8377" spans="1:3">
      <c r="A8377" t="str">
        <f t="shared" ca="1" si="261"/>
        <v>52908</v>
      </c>
      <c r="B8377" t="b" cm="1">
        <f t="array" aca="1" ref="B8377" ca="1">_xlfn.LET(_xlpm.s,TEXT(A8377,"00000"),_xlpm.d,_xlfn.SEQUENCE(10,1,0,1),MAX(LEN(_xlpm.s)-LEN(SUBSTITUTE(_xlpm.s,_xlpm.d,""))))&lt;=2</f>
        <v>1</v>
      </c>
      <c r="C8377">
        <f t="shared" ca="1" si="262"/>
        <v>5</v>
      </c>
    </row>
    <row r="8378" spans="1:3">
      <c r="A8378" t="str">
        <f t="shared" ca="1" si="261"/>
        <v>64113</v>
      </c>
      <c r="B8378" t="b" cm="1">
        <f t="array" aca="1" ref="B8378" ca="1">_xlfn.LET(_xlpm.s,TEXT(A8378,"00000"),_xlpm.d,_xlfn.SEQUENCE(10,1,0,1),MAX(LEN(_xlpm.s)-LEN(SUBSTITUTE(_xlpm.s,_xlpm.d,""))))&lt;=2</f>
        <v>1</v>
      </c>
      <c r="C8378">
        <f t="shared" ca="1" si="262"/>
        <v>6</v>
      </c>
    </row>
    <row r="8379" spans="1:3">
      <c r="A8379" t="str">
        <f t="shared" ca="1" si="261"/>
        <v>77760</v>
      </c>
      <c r="B8379" t="b" cm="1">
        <f t="array" aca="1" ref="B8379" ca="1">_xlfn.LET(_xlpm.s,TEXT(A8379,"00000"),_xlpm.d,_xlfn.SEQUENCE(10,1,0,1),MAX(LEN(_xlpm.s)-LEN(SUBSTITUTE(_xlpm.s,_xlpm.d,""))))&lt;=2</f>
        <v>0</v>
      </c>
      <c r="C8379">
        <f t="shared" ca="1" si="262"/>
        <v>7</v>
      </c>
    </row>
    <row r="8380" spans="1:3">
      <c r="A8380" t="str">
        <f t="shared" ca="1" si="261"/>
        <v>89285</v>
      </c>
      <c r="B8380" t="b" cm="1">
        <f t="array" aca="1" ref="B8380" ca="1">_xlfn.LET(_xlpm.s,TEXT(A8380,"00000"),_xlpm.d,_xlfn.SEQUENCE(10,1,0,1),MAX(LEN(_xlpm.s)-LEN(SUBSTITUTE(_xlpm.s,_xlpm.d,""))))&lt;=2</f>
        <v>1</v>
      </c>
      <c r="C8380">
        <f t="shared" ca="1" si="262"/>
        <v>8</v>
      </c>
    </row>
    <row r="8381" spans="1:3">
      <c r="A8381" t="str">
        <f t="shared" ca="1" si="261"/>
        <v>97952</v>
      </c>
      <c r="B8381" t="b" cm="1">
        <f t="array" aca="1" ref="B8381" ca="1">_xlfn.LET(_xlpm.s,TEXT(A8381,"00000"),_xlpm.d,_xlfn.SEQUENCE(10,1,0,1),MAX(LEN(_xlpm.s)-LEN(SUBSTITUTE(_xlpm.s,_xlpm.d,""))))&lt;=2</f>
        <v>1</v>
      </c>
      <c r="C8381">
        <f t="shared" ca="1" si="262"/>
        <v>9</v>
      </c>
    </row>
    <row r="8382" spans="1:3">
      <c r="A8382" t="str">
        <f t="shared" ca="1" si="261"/>
        <v>09724</v>
      </c>
      <c r="B8382" t="b" cm="1">
        <f t="array" aca="1" ref="B8382" ca="1">_xlfn.LET(_xlpm.s,TEXT(A8382,"00000"),_xlpm.d,_xlfn.SEQUENCE(10,1,0,1),MAX(LEN(_xlpm.s)-LEN(SUBSTITUTE(_xlpm.s,_xlpm.d,""))))&lt;=2</f>
        <v>1</v>
      </c>
      <c r="C8382">
        <f t="shared" ca="1" si="262"/>
        <v>0</v>
      </c>
    </row>
    <row r="8383" spans="1:3">
      <c r="A8383" t="str">
        <f t="shared" ca="1" si="261"/>
        <v>11222</v>
      </c>
      <c r="B8383" t="b" cm="1">
        <f t="array" aca="1" ref="B8383" ca="1">_xlfn.LET(_xlpm.s,TEXT(A8383,"00000"),_xlpm.d,_xlfn.SEQUENCE(10,1,0,1),MAX(LEN(_xlpm.s)-LEN(SUBSTITUTE(_xlpm.s,_xlpm.d,""))))&lt;=2</f>
        <v>0</v>
      </c>
      <c r="C8383">
        <f t="shared" ca="1" si="262"/>
        <v>1</v>
      </c>
    </row>
    <row r="8384" spans="1:3">
      <c r="A8384" t="str">
        <f t="shared" ca="1" si="261"/>
        <v>27631</v>
      </c>
      <c r="B8384" t="b" cm="1">
        <f t="array" aca="1" ref="B8384" ca="1">_xlfn.LET(_xlpm.s,TEXT(A8384,"00000"),_xlpm.d,_xlfn.SEQUENCE(10,1,0,1),MAX(LEN(_xlpm.s)-LEN(SUBSTITUTE(_xlpm.s,_xlpm.d,""))))&lt;=2</f>
        <v>1</v>
      </c>
      <c r="C8384">
        <f t="shared" ca="1" si="262"/>
        <v>2</v>
      </c>
    </row>
    <row r="8385" spans="1:3">
      <c r="A8385" t="str">
        <f t="shared" ca="1" si="261"/>
        <v>31362</v>
      </c>
      <c r="B8385" t="b" cm="1">
        <f t="array" aca="1" ref="B8385" ca="1">_xlfn.LET(_xlpm.s,TEXT(A8385,"00000"),_xlpm.d,_xlfn.SEQUENCE(10,1,0,1),MAX(LEN(_xlpm.s)-LEN(SUBSTITUTE(_xlpm.s,_xlpm.d,""))))&lt;=2</f>
        <v>1</v>
      </c>
      <c r="C8385">
        <f t="shared" ca="1" si="262"/>
        <v>3</v>
      </c>
    </row>
    <row r="8386" spans="1:3">
      <c r="A8386" t="str">
        <f t="shared" ca="1" si="261"/>
        <v>48033</v>
      </c>
      <c r="B8386" t="b" cm="1">
        <f t="array" aca="1" ref="B8386" ca="1">_xlfn.LET(_xlpm.s,TEXT(A8386,"00000"),_xlpm.d,_xlfn.SEQUENCE(10,1,0,1),MAX(LEN(_xlpm.s)-LEN(SUBSTITUTE(_xlpm.s,_xlpm.d,""))))&lt;=2</f>
        <v>1</v>
      </c>
      <c r="C8386">
        <f t="shared" ca="1" si="262"/>
        <v>4</v>
      </c>
    </row>
    <row r="8387" spans="1:3">
      <c r="A8387" t="str">
        <f t="shared" ref="A8387:A8450" ca="1" si="263">TEXT(MOD(ROW()-2,10)*10000 + RANDBETWEEN(0,9999),"00000")</f>
        <v>59084</v>
      </c>
      <c r="B8387" t="b" cm="1">
        <f t="array" aca="1" ref="B8387" ca="1">_xlfn.LET(_xlpm.s,TEXT(A8387,"00000"),_xlpm.d,_xlfn.SEQUENCE(10,1,0,1),MAX(LEN(_xlpm.s)-LEN(SUBSTITUTE(_xlpm.s,_xlpm.d,""))))&lt;=2</f>
        <v>1</v>
      </c>
      <c r="C8387">
        <f t="shared" ref="C8387:C8450" ca="1" si="264">INT(--A8387/10000)</f>
        <v>5</v>
      </c>
    </row>
    <row r="8388" spans="1:3">
      <c r="A8388" t="str">
        <f t="shared" ca="1" si="263"/>
        <v>68722</v>
      </c>
      <c r="B8388" t="b" cm="1">
        <f t="array" aca="1" ref="B8388" ca="1">_xlfn.LET(_xlpm.s,TEXT(A8388,"00000"),_xlpm.d,_xlfn.SEQUENCE(10,1,0,1),MAX(LEN(_xlpm.s)-LEN(SUBSTITUTE(_xlpm.s,_xlpm.d,""))))&lt;=2</f>
        <v>1</v>
      </c>
      <c r="C8388">
        <f t="shared" ca="1" si="264"/>
        <v>6</v>
      </c>
    </row>
    <row r="8389" spans="1:3">
      <c r="A8389" t="str">
        <f t="shared" ca="1" si="263"/>
        <v>77390</v>
      </c>
      <c r="B8389" t="b" cm="1">
        <f t="array" aca="1" ref="B8389" ca="1">_xlfn.LET(_xlpm.s,TEXT(A8389,"00000"),_xlpm.d,_xlfn.SEQUENCE(10,1,0,1),MAX(LEN(_xlpm.s)-LEN(SUBSTITUTE(_xlpm.s,_xlpm.d,""))))&lt;=2</f>
        <v>1</v>
      </c>
      <c r="C8389">
        <f t="shared" ca="1" si="264"/>
        <v>7</v>
      </c>
    </row>
    <row r="8390" spans="1:3">
      <c r="A8390" t="str">
        <f t="shared" ca="1" si="263"/>
        <v>89303</v>
      </c>
      <c r="B8390" t="b" cm="1">
        <f t="array" aca="1" ref="B8390" ca="1">_xlfn.LET(_xlpm.s,TEXT(A8390,"00000"),_xlpm.d,_xlfn.SEQUENCE(10,1,0,1),MAX(LEN(_xlpm.s)-LEN(SUBSTITUTE(_xlpm.s,_xlpm.d,""))))&lt;=2</f>
        <v>1</v>
      </c>
      <c r="C8390">
        <f t="shared" ca="1" si="264"/>
        <v>8</v>
      </c>
    </row>
    <row r="8391" spans="1:3">
      <c r="A8391" t="str">
        <f t="shared" ca="1" si="263"/>
        <v>93307</v>
      </c>
      <c r="B8391" t="b" cm="1">
        <f t="array" aca="1" ref="B8391" ca="1">_xlfn.LET(_xlpm.s,TEXT(A8391,"00000"),_xlpm.d,_xlfn.SEQUENCE(10,1,0,1),MAX(LEN(_xlpm.s)-LEN(SUBSTITUTE(_xlpm.s,_xlpm.d,""))))&lt;=2</f>
        <v>1</v>
      </c>
      <c r="C8391">
        <f t="shared" ca="1" si="264"/>
        <v>9</v>
      </c>
    </row>
    <row r="8392" spans="1:3">
      <c r="A8392" t="str">
        <f t="shared" ca="1" si="263"/>
        <v>00198</v>
      </c>
      <c r="B8392" t="b" cm="1">
        <f t="array" aca="1" ref="B8392" ca="1">_xlfn.LET(_xlpm.s,TEXT(A8392,"00000"),_xlpm.d,_xlfn.SEQUENCE(10,1,0,1),MAX(LEN(_xlpm.s)-LEN(SUBSTITUTE(_xlpm.s,_xlpm.d,""))))&lt;=2</f>
        <v>1</v>
      </c>
      <c r="C8392">
        <f t="shared" ca="1" si="264"/>
        <v>0</v>
      </c>
    </row>
    <row r="8393" spans="1:3">
      <c r="A8393" t="str">
        <f t="shared" ca="1" si="263"/>
        <v>18158</v>
      </c>
      <c r="B8393" t="b" cm="1">
        <f t="array" aca="1" ref="B8393" ca="1">_xlfn.LET(_xlpm.s,TEXT(A8393,"00000"),_xlpm.d,_xlfn.SEQUENCE(10,1,0,1),MAX(LEN(_xlpm.s)-LEN(SUBSTITUTE(_xlpm.s,_xlpm.d,""))))&lt;=2</f>
        <v>1</v>
      </c>
      <c r="C8393">
        <f t="shared" ca="1" si="264"/>
        <v>1</v>
      </c>
    </row>
    <row r="8394" spans="1:3">
      <c r="A8394" t="str">
        <f t="shared" ca="1" si="263"/>
        <v>28277</v>
      </c>
      <c r="B8394" t="b" cm="1">
        <f t="array" aca="1" ref="B8394" ca="1">_xlfn.LET(_xlpm.s,TEXT(A8394,"00000"),_xlpm.d,_xlfn.SEQUENCE(10,1,0,1),MAX(LEN(_xlpm.s)-LEN(SUBSTITUTE(_xlpm.s,_xlpm.d,""))))&lt;=2</f>
        <v>1</v>
      </c>
      <c r="C8394">
        <f t="shared" ca="1" si="264"/>
        <v>2</v>
      </c>
    </row>
    <row r="8395" spans="1:3">
      <c r="A8395" t="str">
        <f t="shared" ca="1" si="263"/>
        <v>36302</v>
      </c>
      <c r="B8395" t="b" cm="1">
        <f t="array" aca="1" ref="B8395" ca="1">_xlfn.LET(_xlpm.s,TEXT(A8395,"00000"),_xlpm.d,_xlfn.SEQUENCE(10,1,0,1),MAX(LEN(_xlpm.s)-LEN(SUBSTITUTE(_xlpm.s,_xlpm.d,""))))&lt;=2</f>
        <v>1</v>
      </c>
      <c r="C8395">
        <f t="shared" ca="1" si="264"/>
        <v>3</v>
      </c>
    </row>
    <row r="8396" spans="1:3">
      <c r="A8396" t="str">
        <f t="shared" ca="1" si="263"/>
        <v>46877</v>
      </c>
      <c r="B8396" t="b" cm="1">
        <f t="array" aca="1" ref="B8396" ca="1">_xlfn.LET(_xlpm.s,TEXT(A8396,"00000"),_xlpm.d,_xlfn.SEQUENCE(10,1,0,1),MAX(LEN(_xlpm.s)-LEN(SUBSTITUTE(_xlpm.s,_xlpm.d,""))))&lt;=2</f>
        <v>1</v>
      </c>
      <c r="C8396">
        <f t="shared" ca="1" si="264"/>
        <v>4</v>
      </c>
    </row>
    <row r="8397" spans="1:3">
      <c r="A8397" t="str">
        <f t="shared" ca="1" si="263"/>
        <v>56217</v>
      </c>
      <c r="B8397" t="b" cm="1">
        <f t="array" aca="1" ref="B8397" ca="1">_xlfn.LET(_xlpm.s,TEXT(A8397,"00000"),_xlpm.d,_xlfn.SEQUENCE(10,1,0,1),MAX(LEN(_xlpm.s)-LEN(SUBSTITUTE(_xlpm.s,_xlpm.d,""))))&lt;=2</f>
        <v>1</v>
      </c>
      <c r="C8397">
        <f t="shared" ca="1" si="264"/>
        <v>5</v>
      </c>
    </row>
    <row r="8398" spans="1:3">
      <c r="A8398" t="str">
        <f t="shared" ca="1" si="263"/>
        <v>66429</v>
      </c>
      <c r="B8398" t="b" cm="1">
        <f t="array" aca="1" ref="B8398" ca="1">_xlfn.LET(_xlpm.s,TEXT(A8398,"00000"),_xlpm.d,_xlfn.SEQUENCE(10,1,0,1),MAX(LEN(_xlpm.s)-LEN(SUBSTITUTE(_xlpm.s,_xlpm.d,""))))&lt;=2</f>
        <v>1</v>
      </c>
      <c r="C8398">
        <f t="shared" ca="1" si="264"/>
        <v>6</v>
      </c>
    </row>
    <row r="8399" spans="1:3">
      <c r="A8399" t="str">
        <f t="shared" ca="1" si="263"/>
        <v>70287</v>
      </c>
      <c r="B8399" t="b" cm="1">
        <f t="array" aca="1" ref="B8399" ca="1">_xlfn.LET(_xlpm.s,TEXT(A8399,"00000"),_xlpm.d,_xlfn.SEQUENCE(10,1,0,1),MAX(LEN(_xlpm.s)-LEN(SUBSTITUTE(_xlpm.s,_xlpm.d,""))))&lt;=2</f>
        <v>1</v>
      </c>
      <c r="C8399">
        <f t="shared" ca="1" si="264"/>
        <v>7</v>
      </c>
    </row>
    <row r="8400" spans="1:3">
      <c r="A8400" t="str">
        <f t="shared" ca="1" si="263"/>
        <v>88720</v>
      </c>
      <c r="B8400" t="b" cm="1">
        <f t="array" aca="1" ref="B8400" ca="1">_xlfn.LET(_xlpm.s,TEXT(A8400,"00000"),_xlpm.d,_xlfn.SEQUENCE(10,1,0,1),MAX(LEN(_xlpm.s)-LEN(SUBSTITUTE(_xlpm.s,_xlpm.d,""))))&lt;=2</f>
        <v>1</v>
      </c>
      <c r="C8400">
        <f t="shared" ca="1" si="264"/>
        <v>8</v>
      </c>
    </row>
    <row r="8401" spans="1:3">
      <c r="A8401" t="str">
        <f t="shared" ca="1" si="263"/>
        <v>94411</v>
      </c>
      <c r="B8401" t="b" cm="1">
        <f t="array" aca="1" ref="B8401" ca="1">_xlfn.LET(_xlpm.s,TEXT(A8401,"00000"),_xlpm.d,_xlfn.SEQUENCE(10,1,0,1),MAX(LEN(_xlpm.s)-LEN(SUBSTITUTE(_xlpm.s,_xlpm.d,""))))&lt;=2</f>
        <v>1</v>
      </c>
      <c r="C8401">
        <f t="shared" ca="1" si="264"/>
        <v>9</v>
      </c>
    </row>
    <row r="8402" spans="1:3">
      <c r="A8402" t="str">
        <f t="shared" ca="1" si="263"/>
        <v>07711</v>
      </c>
      <c r="B8402" t="b" cm="1">
        <f t="array" aca="1" ref="B8402" ca="1">_xlfn.LET(_xlpm.s,TEXT(A8402,"00000"),_xlpm.d,_xlfn.SEQUENCE(10,1,0,1),MAX(LEN(_xlpm.s)-LEN(SUBSTITUTE(_xlpm.s,_xlpm.d,""))))&lt;=2</f>
        <v>1</v>
      </c>
      <c r="C8402">
        <f t="shared" ca="1" si="264"/>
        <v>0</v>
      </c>
    </row>
    <row r="8403" spans="1:3">
      <c r="A8403" t="str">
        <f t="shared" ca="1" si="263"/>
        <v>10897</v>
      </c>
      <c r="B8403" t="b" cm="1">
        <f t="array" aca="1" ref="B8403" ca="1">_xlfn.LET(_xlpm.s,TEXT(A8403,"00000"),_xlpm.d,_xlfn.SEQUENCE(10,1,0,1),MAX(LEN(_xlpm.s)-LEN(SUBSTITUTE(_xlpm.s,_xlpm.d,""))))&lt;=2</f>
        <v>1</v>
      </c>
      <c r="C8403">
        <f t="shared" ca="1" si="264"/>
        <v>1</v>
      </c>
    </row>
    <row r="8404" spans="1:3">
      <c r="A8404" t="str">
        <f t="shared" ca="1" si="263"/>
        <v>22829</v>
      </c>
      <c r="B8404" t="b" cm="1">
        <f t="array" aca="1" ref="B8404" ca="1">_xlfn.LET(_xlpm.s,TEXT(A8404,"00000"),_xlpm.d,_xlfn.SEQUENCE(10,1,0,1),MAX(LEN(_xlpm.s)-LEN(SUBSTITUTE(_xlpm.s,_xlpm.d,""))))&lt;=2</f>
        <v>0</v>
      </c>
      <c r="C8404">
        <f t="shared" ca="1" si="264"/>
        <v>2</v>
      </c>
    </row>
    <row r="8405" spans="1:3">
      <c r="A8405" t="str">
        <f t="shared" ca="1" si="263"/>
        <v>39307</v>
      </c>
      <c r="B8405" t="b" cm="1">
        <f t="array" aca="1" ref="B8405" ca="1">_xlfn.LET(_xlpm.s,TEXT(A8405,"00000"),_xlpm.d,_xlfn.SEQUENCE(10,1,0,1),MAX(LEN(_xlpm.s)-LEN(SUBSTITUTE(_xlpm.s,_xlpm.d,""))))&lt;=2</f>
        <v>1</v>
      </c>
      <c r="C8405">
        <f t="shared" ca="1" si="264"/>
        <v>3</v>
      </c>
    </row>
    <row r="8406" spans="1:3">
      <c r="A8406" t="str">
        <f t="shared" ca="1" si="263"/>
        <v>46013</v>
      </c>
      <c r="B8406" t="b" cm="1">
        <f t="array" aca="1" ref="B8406" ca="1">_xlfn.LET(_xlpm.s,TEXT(A8406,"00000"),_xlpm.d,_xlfn.SEQUENCE(10,1,0,1),MAX(LEN(_xlpm.s)-LEN(SUBSTITUTE(_xlpm.s,_xlpm.d,""))))&lt;=2</f>
        <v>1</v>
      </c>
      <c r="C8406">
        <f t="shared" ca="1" si="264"/>
        <v>4</v>
      </c>
    </row>
    <row r="8407" spans="1:3">
      <c r="A8407" t="str">
        <f t="shared" ca="1" si="263"/>
        <v>56983</v>
      </c>
      <c r="B8407" t="b" cm="1">
        <f t="array" aca="1" ref="B8407" ca="1">_xlfn.LET(_xlpm.s,TEXT(A8407,"00000"),_xlpm.d,_xlfn.SEQUENCE(10,1,0,1),MAX(LEN(_xlpm.s)-LEN(SUBSTITUTE(_xlpm.s,_xlpm.d,""))))&lt;=2</f>
        <v>1</v>
      </c>
      <c r="C8407">
        <f t="shared" ca="1" si="264"/>
        <v>5</v>
      </c>
    </row>
    <row r="8408" spans="1:3">
      <c r="A8408" t="str">
        <f t="shared" ca="1" si="263"/>
        <v>60171</v>
      </c>
      <c r="B8408" t="b" cm="1">
        <f t="array" aca="1" ref="B8408" ca="1">_xlfn.LET(_xlpm.s,TEXT(A8408,"00000"),_xlpm.d,_xlfn.SEQUENCE(10,1,0,1),MAX(LEN(_xlpm.s)-LEN(SUBSTITUTE(_xlpm.s,_xlpm.d,""))))&lt;=2</f>
        <v>1</v>
      </c>
      <c r="C8408">
        <f t="shared" ca="1" si="264"/>
        <v>6</v>
      </c>
    </row>
    <row r="8409" spans="1:3">
      <c r="A8409" t="str">
        <f t="shared" ca="1" si="263"/>
        <v>78104</v>
      </c>
      <c r="B8409" t="b" cm="1">
        <f t="array" aca="1" ref="B8409" ca="1">_xlfn.LET(_xlpm.s,TEXT(A8409,"00000"),_xlpm.d,_xlfn.SEQUENCE(10,1,0,1),MAX(LEN(_xlpm.s)-LEN(SUBSTITUTE(_xlpm.s,_xlpm.d,""))))&lt;=2</f>
        <v>1</v>
      </c>
      <c r="C8409">
        <f t="shared" ca="1" si="264"/>
        <v>7</v>
      </c>
    </row>
    <row r="8410" spans="1:3">
      <c r="A8410" t="str">
        <f t="shared" ca="1" si="263"/>
        <v>82306</v>
      </c>
      <c r="B8410" t="b" cm="1">
        <f t="array" aca="1" ref="B8410" ca="1">_xlfn.LET(_xlpm.s,TEXT(A8410,"00000"),_xlpm.d,_xlfn.SEQUENCE(10,1,0,1),MAX(LEN(_xlpm.s)-LEN(SUBSTITUTE(_xlpm.s,_xlpm.d,""))))&lt;=2</f>
        <v>1</v>
      </c>
      <c r="C8410">
        <f t="shared" ca="1" si="264"/>
        <v>8</v>
      </c>
    </row>
    <row r="8411" spans="1:3">
      <c r="A8411" t="str">
        <f t="shared" ca="1" si="263"/>
        <v>92591</v>
      </c>
      <c r="B8411" t="b" cm="1">
        <f t="array" aca="1" ref="B8411" ca="1">_xlfn.LET(_xlpm.s,TEXT(A8411,"00000"),_xlpm.d,_xlfn.SEQUENCE(10,1,0,1),MAX(LEN(_xlpm.s)-LEN(SUBSTITUTE(_xlpm.s,_xlpm.d,""))))&lt;=2</f>
        <v>1</v>
      </c>
      <c r="C8411">
        <f t="shared" ca="1" si="264"/>
        <v>9</v>
      </c>
    </row>
    <row r="8412" spans="1:3">
      <c r="A8412" t="str">
        <f t="shared" ca="1" si="263"/>
        <v>09705</v>
      </c>
      <c r="B8412" t="b" cm="1">
        <f t="array" aca="1" ref="B8412" ca="1">_xlfn.LET(_xlpm.s,TEXT(A8412,"00000"),_xlpm.d,_xlfn.SEQUENCE(10,1,0,1),MAX(LEN(_xlpm.s)-LEN(SUBSTITUTE(_xlpm.s,_xlpm.d,""))))&lt;=2</f>
        <v>1</v>
      </c>
      <c r="C8412">
        <f t="shared" ca="1" si="264"/>
        <v>0</v>
      </c>
    </row>
    <row r="8413" spans="1:3">
      <c r="A8413" t="str">
        <f t="shared" ca="1" si="263"/>
        <v>12300</v>
      </c>
      <c r="B8413" t="b" cm="1">
        <f t="array" aca="1" ref="B8413" ca="1">_xlfn.LET(_xlpm.s,TEXT(A8413,"00000"),_xlpm.d,_xlfn.SEQUENCE(10,1,0,1),MAX(LEN(_xlpm.s)-LEN(SUBSTITUTE(_xlpm.s,_xlpm.d,""))))&lt;=2</f>
        <v>1</v>
      </c>
      <c r="C8413">
        <f t="shared" ca="1" si="264"/>
        <v>1</v>
      </c>
    </row>
    <row r="8414" spans="1:3">
      <c r="A8414" t="str">
        <f t="shared" ca="1" si="263"/>
        <v>27950</v>
      </c>
      <c r="B8414" t="b" cm="1">
        <f t="array" aca="1" ref="B8414" ca="1">_xlfn.LET(_xlpm.s,TEXT(A8414,"00000"),_xlpm.d,_xlfn.SEQUENCE(10,1,0,1),MAX(LEN(_xlpm.s)-LEN(SUBSTITUTE(_xlpm.s,_xlpm.d,""))))&lt;=2</f>
        <v>1</v>
      </c>
      <c r="C8414">
        <f t="shared" ca="1" si="264"/>
        <v>2</v>
      </c>
    </row>
    <row r="8415" spans="1:3">
      <c r="A8415" t="str">
        <f t="shared" ca="1" si="263"/>
        <v>33838</v>
      </c>
      <c r="B8415" t="b" cm="1">
        <f t="array" aca="1" ref="B8415" ca="1">_xlfn.LET(_xlpm.s,TEXT(A8415,"00000"),_xlpm.d,_xlfn.SEQUENCE(10,1,0,1),MAX(LEN(_xlpm.s)-LEN(SUBSTITUTE(_xlpm.s,_xlpm.d,""))))&lt;=2</f>
        <v>0</v>
      </c>
      <c r="C8415">
        <f t="shared" ca="1" si="264"/>
        <v>3</v>
      </c>
    </row>
    <row r="8416" spans="1:3">
      <c r="A8416" t="str">
        <f t="shared" ca="1" si="263"/>
        <v>40436</v>
      </c>
      <c r="B8416" t="b" cm="1">
        <f t="array" aca="1" ref="B8416" ca="1">_xlfn.LET(_xlpm.s,TEXT(A8416,"00000"),_xlpm.d,_xlfn.SEQUENCE(10,1,0,1),MAX(LEN(_xlpm.s)-LEN(SUBSTITUTE(_xlpm.s,_xlpm.d,""))))&lt;=2</f>
        <v>1</v>
      </c>
      <c r="C8416">
        <f t="shared" ca="1" si="264"/>
        <v>4</v>
      </c>
    </row>
    <row r="8417" spans="1:3">
      <c r="A8417" t="str">
        <f t="shared" ca="1" si="263"/>
        <v>56280</v>
      </c>
      <c r="B8417" t="b" cm="1">
        <f t="array" aca="1" ref="B8417" ca="1">_xlfn.LET(_xlpm.s,TEXT(A8417,"00000"),_xlpm.d,_xlfn.SEQUENCE(10,1,0,1),MAX(LEN(_xlpm.s)-LEN(SUBSTITUTE(_xlpm.s,_xlpm.d,""))))&lt;=2</f>
        <v>1</v>
      </c>
      <c r="C8417">
        <f t="shared" ca="1" si="264"/>
        <v>5</v>
      </c>
    </row>
    <row r="8418" spans="1:3">
      <c r="A8418" t="str">
        <f t="shared" ca="1" si="263"/>
        <v>61229</v>
      </c>
      <c r="B8418" t="b" cm="1">
        <f t="array" aca="1" ref="B8418" ca="1">_xlfn.LET(_xlpm.s,TEXT(A8418,"00000"),_xlpm.d,_xlfn.SEQUENCE(10,1,0,1),MAX(LEN(_xlpm.s)-LEN(SUBSTITUTE(_xlpm.s,_xlpm.d,""))))&lt;=2</f>
        <v>1</v>
      </c>
      <c r="C8418">
        <f t="shared" ca="1" si="264"/>
        <v>6</v>
      </c>
    </row>
    <row r="8419" spans="1:3">
      <c r="A8419" t="str">
        <f t="shared" ca="1" si="263"/>
        <v>77505</v>
      </c>
      <c r="B8419" t="b" cm="1">
        <f t="array" aca="1" ref="B8419" ca="1">_xlfn.LET(_xlpm.s,TEXT(A8419,"00000"),_xlpm.d,_xlfn.SEQUENCE(10,1,0,1),MAX(LEN(_xlpm.s)-LEN(SUBSTITUTE(_xlpm.s,_xlpm.d,""))))&lt;=2</f>
        <v>1</v>
      </c>
      <c r="C8419">
        <f t="shared" ca="1" si="264"/>
        <v>7</v>
      </c>
    </row>
    <row r="8420" spans="1:3">
      <c r="A8420" t="str">
        <f t="shared" ca="1" si="263"/>
        <v>84195</v>
      </c>
      <c r="B8420" t="b" cm="1">
        <f t="array" aca="1" ref="B8420" ca="1">_xlfn.LET(_xlpm.s,TEXT(A8420,"00000"),_xlpm.d,_xlfn.SEQUENCE(10,1,0,1),MAX(LEN(_xlpm.s)-LEN(SUBSTITUTE(_xlpm.s,_xlpm.d,""))))&lt;=2</f>
        <v>1</v>
      </c>
      <c r="C8420">
        <f t="shared" ca="1" si="264"/>
        <v>8</v>
      </c>
    </row>
    <row r="8421" spans="1:3">
      <c r="A8421" t="str">
        <f t="shared" ca="1" si="263"/>
        <v>93786</v>
      </c>
      <c r="B8421" t="b" cm="1">
        <f t="array" aca="1" ref="B8421" ca="1">_xlfn.LET(_xlpm.s,TEXT(A8421,"00000"),_xlpm.d,_xlfn.SEQUENCE(10,1,0,1),MAX(LEN(_xlpm.s)-LEN(SUBSTITUTE(_xlpm.s,_xlpm.d,""))))&lt;=2</f>
        <v>1</v>
      </c>
      <c r="C8421">
        <f t="shared" ca="1" si="264"/>
        <v>9</v>
      </c>
    </row>
    <row r="8422" spans="1:3">
      <c r="A8422" t="str">
        <f t="shared" ca="1" si="263"/>
        <v>06493</v>
      </c>
      <c r="B8422" t="b" cm="1">
        <f t="array" aca="1" ref="B8422" ca="1">_xlfn.LET(_xlpm.s,TEXT(A8422,"00000"),_xlpm.d,_xlfn.SEQUENCE(10,1,0,1),MAX(LEN(_xlpm.s)-LEN(SUBSTITUTE(_xlpm.s,_xlpm.d,""))))&lt;=2</f>
        <v>1</v>
      </c>
      <c r="C8422">
        <f t="shared" ca="1" si="264"/>
        <v>0</v>
      </c>
    </row>
    <row r="8423" spans="1:3">
      <c r="A8423" t="str">
        <f t="shared" ca="1" si="263"/>
        <v>15807</v>
      </c>
      <c r="B8423" t="b" cm="1">
        <f t="array" aca="1" ref="B8423" ca="1">_xlfn.LET(_xlpm.s,TEXT(A8423,"00000"),_xlpm.d,_xlfn.SEQUENCE(10,1,0,1),MAX(LEN(_xlpm.s)-LEN(SUBSTITUTE(_xlpm.s,_xlpm.d,""))))&lt;=2</f>
        <v>1</v>
      </c>
      <c r="C8423">
        <f t="shared" ca="1" si="264"/>
        <v>1</v>
      </c>
    </row>
    <row r="8424" spans="1:3">
      <c r="A8424" t="str">
        <f t="shared" ca="1" si="263"/>
        <v>24314</v>
      </c>
      <c r="B8424" t="b" cm="1">
        <f t="array" aca="1" ref="B8424" ca="1">_xlfn.LET(_xlpm.s,TEXT(A8424,"00000"),_xlpm.d,_xlfn.SEQUENCE(10,1,0,1),MAX(LEN(_xlpm.s)-LEN(SUBSTITUTE(_xlpm.s,_xlpm.d,""))))&lt;=2</f>
        <v>1</v>
      </c>
      <c r="C8424">
        <f t="shared" ca="1" si="264"/>
        <v>2</v>
      </c>
    </row>
    <row r="8425" spans="1:3">
      <c r="A8425" t="str">
        <f t="shared" ca="1" si="263"/>
        <v>34566</v>
      </c>
      <c r="B8425" t="b" cm="1">
        <f t="array" aca="1" ref="B8425" ca="1">_xlfn.LET(_xlpm.s,TEXT(A8425,"00000"),_xlpm.d,_xlfn.SEQUENCE(10,1,0,1),MAX(LEN(_xlpm.s)-LEN(SUBSTITUTE(_xlpm.s,_xlpm.d,""))))&lt;=2</f>
        <v>1</v>
      </c>
      <c r="C8425">
        <f t="shared" ca="1" si="264"/>
        <v>3</v>
      </c>
    </row>
    <row r="8426" spans="1:3">
      <c r="A8426" t="str">
        <f t="shared" ca="1" si="263"/>
        <v>48764</v>
      </c>
      <c r="B8426" t="b" cm="1">
        <f t="array" aca="1" ref="B8426" ca="1">_xlfn.LET(_xlpm.s,TEXT(A8426,"00000"),_xlpm.d,_xlfn.SEQUENCE(10,1,0,1),MAX(LEN(_xlpm.s)-LEN(SUBSTITUTE(_xlpm.s,_xlpm.d,""))))&lt;=2</f>
        <v>1</v>
      </c>
      <c r="C8426">
        <f t="shared" ca="1" si="264"/>
        <v>4</v>
      </c>
    </row>
    <row r="8427" spans="1:3">
      <c r="A8427" t="str">
        <f t="shared" ca="1" si="263"/>
        <v>55242</v>
      </c>
      <c r="B8427" t="b" cm="1">
        <f t="array" aca="1" ref="B8427" ca="1">_xlfn.LET(_xlpm.s,TEXT(A8427,"00000"),_xlpm.d,_xlfn.SEQUENCE(10,1,0,1),MAX(LEN(_xlpm.s)-LEN(SUBSTITUTE(_xlpm.s,_xlpm.d,""))))&lt;=2</f>
        <v>1</v>
      </c>
      <c r="C8427">
        <f t="shared" ca="1" si="264"/>
        <v>5</v>
      </c>
    </row>
    <row r="8428" spans="1:3">
      <c r="A8428" t="str">
        <f t="shared" ca="1" si="263"/>
        <v>60753</v>
      </c>
      <c r="B8428" t="b" cm="1">
        <f t="array" aca="1" ref="B8428" ca="1">_xlfn.LET(_xlpm.s,TEXT(A8428,"00000"),_xlpm.d,_xlfn.SEQUENCE(10,1,0,1),MAX(LEN(_xlpm.s)-LEN(SUBSTITUTE(_xlpm.s,_xlpm.d,""))))&lt;=2</f>
        <v>1</v>
      </c>
      <c r="C8428">
        <f t="shared" ca="1" si="264"/>
        <v>6</v>
      </c>
    </row>
    <row r="8429" spans="1:3">
      <c r="A8429" t="str">
        <f t="shared" ca="1" si="263"/>
        <v>75908</v>
      </c>
      <c r="B8429" t="b" cm="1">
        <f t="array" aca="1" ref="B8429" ca="1">_xlfn.LET(_xlpm.s,TEXT(A8429,"00000"),_xlpm.d,_xlfn.SEQUENCE(10,1,0,1),MAX(LEN(_xlpm.s)-LEN(SUBSTITUTE(_xlpm.s,_xlpm.d,""))))&lt;=2</f>
        <v>1</v>
      </c>
      <c r="C8429">
        <f t="shared" ca="1" si="264"/>
        <v>7</v>
      </c>
    </row>
    <row r="8430" spans="1:3">
      <c r="A8430" t="str">
        <f t="shared" ca="1" si="263"/>
        <v>88454</v>
      </c>
      <c r="B8430" t="b" cm="1">
        <f t="array" aca="1" ref="B8430" ca="1">_xlfn.LET(_xlpm.s,TEXT(A8430,"00000"),_xlpm.d,_xlfn.SEQUENCE(10,1,0,1),MAX(LEN(_xlpm.s)-LEN(SUBSTITUTE(_xlpm.s,_xlpm.d,""))))&lt;=2</f>
        <v>1</v>
      </c>
      <c r="C8430">
        <f t="shared" ca="1" si="264"/>
        <v>8</v>
      </c>
    </row>
    <row r="8431" spans="1:3">
      <c r="A8431" t="str">
        <f t="shared" ca="1" si="263"/>
        <v>93275</v>
      </c>
      <c r="B8431" t="b" cm="1">
        <f t="array" aca="1" ref="B8431" ca="1">_xlfn.LET(_xlpm.s,TEXT(A8431,"00000"),_xlpm.d,_xlfn.SEQUENCE(10,1,0,1),MAX(LEN(_xlpm.s)-LEN(SUBSTITUTE(_xlpm.s,_xlpm.d,""))))&lt;=2</f>
        <v>1</v>
      </c>
      <c r="C8431">
        <f t="shared" ca="1" si="264"/>
        <v>9</v>
      </c>
    </row>
    <row r="8432" spans="1:3">
      <c r="A8432" t="str">
        <f t="shared" ca="1" si="263"/>
        <v>00358</v>
      </c>
      <c r="B8432" t="b" cm="1">
        <f t="array" aca="1" ref="B8432" ca="1">_xlfn.LET(_xlpm.s,TEXT(A8432,"00000"),_xlpm.d,_xlfn.SEQUENCE(10,1,0,1),MAX(LEN(_xlpm.s)-LEN(SUBSTITUTE(_xlpm.s,_xlpm.d,""))))&lt;=2</f>
        <v>1</v>
      </c>
      <c r="C8432">
        <f t="shared" ca="1" si="264"/>
        <v>0</v>
      </c>
    </row>
    <row r="8433" spans="1:3">
      <c r="A8433" t="str">
        <f t="shared" ca="1" si="263"/>
        <v>16028</v>
      </c>
      <c r="B8433" t="b" cm="1">
        <f t="array" aca="1" ref="B8433" ca="1">_xlfn.LET(_xlpm.s,TEXT(A8433,"00000"),_xlpm.d,_xlfn.SEQUENCE(10,1,0,1),MAX(LEN(_xlpm.s)-LEN(SUBSTITUTE(_xlpm.s,_xlpm.d,""))))&lt;=2</f>
        <v>1</v>
      </c>
      <c r="C8433">
        <f t="shared" ca="1" si="264"/>
        <v>1</v>
      </c>
    </row>
    <row r="8434" spans="1:3">
      <c r="A8434" t="str">
        <f t="shared" ca="1" si="263"/>
        <v>23873</v>
      </c>
      <c r="B8434" t="b" cm="1">
        <f t="array" aca="1" ref="B8434" ca="1">_xlfn.LET(_xlpm.s,TEXT(A8434,"00000"),_xlpm.d,_xlfn.SEQUENCE(10,1,0,1),MAX(LEN(_xlpm.s)-LEN(SUBSTITUTE(_xlpm.s,_xlpm.d,""))))&lt;=2</f>
        <v>1</v>
      </c>
      <c r="C8434">
        <f t="shared" ca="1" si="264"/>
        <v>2</v>
      </c>
    </row>
    <row r="8435" spans="1:3">
      <c r="A8435" t="str">
        <f t="shared" ca="1" si="263"/>
        <v>38690</v>
      </c>
      <c r="B8435" t="b" cm="1">
        <f t="array" aca="1" ref="B8435" ca="1">_xlfn.LET(_xlpm.s,TEXT(A8435,"00000"),_xlpm.d,_xlfn.SEQUENCE(10,1,0,1),MAX(LEN(_xlpm.s)-LEN(SUBSTITUTE(_xlpm.s,_xlpm.d,""))))&lt;=2</f>
        <v>1</v>
      </c>
      <c r="C8435">
        <f t="shared" ca="1" si="264"/>
        <v>3</v>
      </c>
    </row>
    <row r="8436" spans="1:3">
      <c r="A8436" t="str">
        <f t="shared" ca="1" si="263"/>
        <v>44695</v>
      </c>
      <c r="B8436" t="b" cm="1">
        <f t="array" aca="1" ref="B8436" ca="1">_xlfn.LET(_xlpm.s,TEXT(A8436,"00000"),_xlpm.d,_xlfn.SEQUENCE(10,1,0,1),MAX(LEN(_xlpm.s)-LEN(SUBSTITUTE(_xlpm.s,_xlpm.d,""))))&lt;=2</f>
        <v>1</v>
      </c>
      <c r="C8436">
        <f t="shared" ca="1" si="264"/>
        <v>4</v>
      </c>
    </row>
    <row r="8437" spans="1:3">
      <c r="A8437" t="str">
        <f t="shared" ca="1" si="263"/>
        <v>54884</v>
      </c>
      <c r="B8437" t="b" cm="1">
        <f t="array" aca="1" ref="B8437" ca="1">_xlfn.LET(_xlpm.s,TEXT(A8437,"00000"),_xlpm.d,_xlfn.SEQUENCE(10,1,0,1),MAX(LEN(_xlpm.s)-LEN(SUBSTITUTE(_xlpm.s,_xlpm.d,""))))&lt;=2</f>
        <v>1</v>
      </c>
      <c r="C8437">
        <f t="shared" ca="1" si="264"/>
        <v>5</v>
      </c>
    </row>
    <row r="8438" spans="1:3">
      <c r="A8438" t="str">
        <f t="shared" ca="1" si="263"/>
        <v>64649</v>
      </c>
      <c r="B8438" t="b" cm="1">
        <f t="array" aca="1" ref="B8438" ca="1">_xlfn.LET(_xlpm.s,TEXT(A8438,"00000"),_xlpm.d,_xlfn.SEQUENCE(10,1,0,1),MAX(LEN(_xlpm.s)-LEN(SUBSTITUTE(_xlpm.s,_xlpm.d,""))))&lt;=2</f>
        <v>1</v>
      </c>
      <c r="C8438">
        <f t="shared" ca="1" si="264"/>
        <v>6</v>
      </c>
    </row>
    <row r="8439" spans="1:3">
      <c r="A8439" t="str">
        <f t="shared" ca="1" si="263"/>
        <v>74559</v>
      </c>
      <c r="B8439" t="b" cm="1">
        <f t="array" aca="1" ref="B8439" ca="1">_xlfn.LET(_xlpm.s,TEXT(A8439,"00000"),_xlpm.d,_xlfn.SEQUENCE(10,1,0,1),MAX(LEN(_xlpm.s)-LEN(SUBSTITUTE(_xlpm.s,_xlpm.d,""))))&lt;=2</f>
        <v>1</v>
      </c>
      <c r="C8439">
        <f t="shared" ca="1" si="264"/>
        <v>7</v>
      </c>
    </row>
    <row r="8440" spans="1:3">
      <c r="A8440" t="str">
        <f t="shared" ca="1" si="263"/>
        <v>88585</v>
      </c>
      <c r="B8440" t="b" cm="1">
        <f t="array" aca="1" ref="B8440" ca="1">_xlfn.LET(_xlpm.s,TEXT(A8440,"00000"),_xlpm.d,_xlfn.SEQUENCE(10,1,0,1),MAX(LEN(_xlpm.s)-LEN(SUBSTITUTE(_xlpm.s,_xlpm.d,""))))&lt;=2</f>
        <v>0</v>
      </c>
      <c r="C8440">
        <f t="shared" ca="1" si="264"/>
        <v>8</v>
      </c>
    </row>
    <row r="8441" spans="1:3">
      <c r="A8441" t="str">
        <f t="shared" ca="1" si="263"/>
        <v>98118</v>
      </c>
      <c r="B8441" t="b" cm="1">
        <f t="array" aca="1" ref="B8441" ca="1">_xlfn.LET(_xlpm.s,TEXT(A8441,"00000"),_xlpm.d,_xlfn.SEQUENCE(10,1,0,1),MAX(LEN(_xlpm.s)-LEN(SUBSTITUTE(_xlpm.s,_xlpm.d,""))))&lt;=2</f>
        <v>1</v>
      </c>
      <c r="C8441">
        <f t="shared" ca="1" si="264"/>
        <v>9</v>
      </c>
    </row>
    <row r="8442" spans="1:3">
      <c r="A8442" t="str">
        <f t="shared" ca="1" si="263"/>
        <v>00183</v>
      </c>
      <c r="B8442" t="b" cm="1">
        <f t="array" aca="1" ref="B8442" ca="1">_xlfn.LET(_xlpm.s,TEXT(A8442,"00000"),_xlpm.d,_xlfn.SEQUENCE(10,1,0,1),MAX(LEN(_xlpm.s)-LEN(SUBSTITUTE(_xlpm.s,_xlpm.d,""))))&lt;=2</f>
        <v>1</v>
      </c>
      <c r="C8442">
        <f t="shared" ca="1" si="264"/>
        <v>0</v>
      </c>
    </row>
    <row r="8443" spans="1:3">
      <c r="A8443" t="str">
        <f t="shared" ca="1" si="263"/>
        <v>15173</v>
      </c>
      <c r="B8443" t="b" cm="1">
        <f t="array" aca="1" ref="B8443" ca="1">_xlfn.LET(_xlpm.s,TEXT(A8443,"00000"),_xlpm.d,_xlfn.SEQUENCE(10,1,0,1),MAX(LEN(_xlpm.s)-LEN(SUBSTITUTE(_xlpm.s,_xlpm.d,""))))&lt;=2</f>
        <v>1</v>
      </c>
      <c r="C8443">
        <f t="shared" ca="1" si="264"/>
        <v>1</v>
      </c>
    </row>
    <row r="8444" spans="1:3">
      <c r="A8444" t="str">
        <f t="shared" ca="1" si="263"/>
        <v>28862</v>
      </c>
      <c r="B8444" t="b" cm="1">
        <f t="array" aca="1" ref="B8444" ca="1">_xlfn.LET(_xlpm.s,TEXT(A8444,"00000"),_xlpm.d,_xlfn.SEQUENCE(10,1,0,1),MAX(LEN(_xlpm.s)-LEN(SUBSTITUTE(_xlpm.s,_xlpm.d,""))))&lt;=2</f>
        <v>1</v>
      </c>
      <c r="C8444">
        <f t="shared" ca="1" si="264"/>
        <v>2</v>
      </c>
    </row>
    <row r="8445" spans="1:3">
      <c r="A8445" t="str">
        <f t="shared" ca="1" si="263"/>
        <v>39041</v>
      </c>
      <c r="B8445" t="b" cm="1">
        <f t="array" aca="1" ref="B8445" ca="1">_xlfn.LET(_xlpm.s,TEXT(A8445,"00000"),_xlpm.d,_xlfn.SEQUENCE(10,1,0,1),MAX(LEN(_xlpm.s)-LEN(SUBSTITUTE(_xlpm.s,_xlpm.d,""))))&lt;=2</f>
        <v>1</v>
      </c>
      <c r="C8445">
        <f t="shared" ca="1" si="264"/>
        <v>3</v>
      </c>
    </row>
    <row r="8446" spans="1:3">
      <c r="A8446" t="str">
        <f t="shared" ca="1" si="263"/>
        <v>46384</v>
      </c>
      <c r="B8446" t="b" cm="1">
        <f t="array" aca="1" ref="B8446" ca="1">_xlfn.LET(_xlpm.s,TEXT(A8446,"00000"),_xlpm.d,_xlfn.SEQUENCE(10,1,0,1),MAX(LEN(_xlpm.s)-LEN(SUBSTITUTE(_xlpm.s,_xlpm.d,""))))&lt;=2</f>
        <v>1</v>
      </c>
      <c r="C8446">
        <f t="shared" ca="1" si="264"/>
        <v>4</v>
      </c>
    </row>
    <row r="8447" spans="1:3">
      <c r="A8447" t="str">
        <f t="shared" ca="1" si="263"/>
        <v>58729</v>
      </c>
      <c r="B8447" t="b" cm="1">
        <f t="array" aca="1" ref="B8447" ca="1">_xlfn.LET(_xlpm.s,TEXT(A8447,"00000"),_xlpm.d,_xlfn.SEQUENCE(10,1,0,1),MAX(LEN(_xlpm.s)-LEN(SUBSTITUTE(_xlpm.s,_xlpm.d,""))))&lt;=2</f>
        <v>1</v>
      </c>
      <c r="C8447">
        <f t="shared" ca="1" si="264"/>
        <v>5</v>
      </c>
    </row>
    <row r="8448" spans="1:3">
      <c r="A8448" t="str">
        <f t="shared" ca="1" si="263"/>
        <v>69224</v>
      </c>
      <c r="B8448" t="b" cm="1">
        <f t="array" aca="1" ref="B8448" ca="1">_xlfn.LET(_xlpm.s,TEXT(A8448,"00000"),_xlpm.d,_xlfn.SEQUENCE(10,1,0,1),MAX(LEN(_xlpm.s)-LEN(SUBSTITUTE(_xlpm.s,_xlpm.d,""))))&lt;=2</f>
        <v>1</v>
      </c>
      <c r="C8448">
        <f t="shared" ca="1" si="264"/>
        <v>6</v>
      </c>
    </row>
    <row r="8449" spans="1:3">
      <c r="A8449" t="str">
        <f t="shared" ca="1" si="263"/>
        <v>74998</v>
      </c>
      <c r="B8449" t="b" cm="1">
        <f t="array" aca="1" ref="B8449" ca="1">_xlfn.LET(_xlpm.s,TEXT(A8449,"00000"),_xlpm.d,_xlfn.SEQUENCE(10,1,0,1),MAX(LEN(_xlpm.s)-LEN(SUBSTITUTE(_xlpm.s,_xlpm.d,""))))&lt;=2</f>
        <v>1</v>
      </c>
      <c r="C8449">
        <f t="shared" ca="1" si="264"/>
        <v>7</v>
      </c>
    </row>
    <row r="8450" spans="1:3">
      <c r="A8450" t="str">
        <f t="shared" ca="1" si="263"/>
        <v>83193</v>
      </c>
      <c r="B8450" t="b" cm="1">
        <f t="array" aca="1" ref="B8450" ca="1">_xlfn.LET(_xlpm.s,TEXT(A8450,"00000"),_xlpm.d,_xlfn.SEQUENCE(10,1,0,1),MAX(LEN(_xlpm.s)-LEN(SUBSTITUTE(_xlpm.s,_xlpm.d,""))))&lt;=2</f>
        <v>1</v>
      </c>
      <c r="C8450">
        <f t="shared" ca="1" si="264"/>
        <v>8</v>
      </c>
    </row>
    <row r="8451" spans="1:3">
      <c r="A8451" t="str">
        <f t="shared" ref="A8451:A8514" ca="1" si="265">TEXT(MOD(ROW()-2,10)*10000 + RANDBETWEEN(0,9999),"00000")</f>
        <v>94481</v>
      </c>
      <c r="B8451" t="b" cm="1">
        <f t="array" aca="1" ref="B8451" ca="1">_xlfn.LET(_xlpm.s,TEXT(A8451,"00000"),_xlpm.d,_xlfn.SEQUENCE(10,1,0,1),MAX(LEN(_xlpm.s)-LEN(SUBSTITUTE(_xlpm.s,_xlpm.d,""))))&lt;=2</f>
        <v>1</v>
      </c>
      <c r="C8451">
        <f t="shared" ref="C8451:C8514" ca="1" si="266">INT(--A8451/10000)</f>
        <v>9</v>
      </c>
    </row>
    <row r="8452" spans="1:3">
      <c r="A8452" t="str">
        <f t="shared" ca="1" si="265"/>
        <v>08720</v>
      </c>
      <c r="B8452" t="b" cm="1">
        <f t="array" aca="1" ref="B8452" ca="1">_xlfn.LET(_xlpm.s,TEXT(A8452,"00000"),_xlpm.d,_xlfn.SEQUENCE(10,1,0,1),MAX(LEN(_xlpm.s)-LEN(SUBSTITUTE(_xlpm.s,_xlpm.d,""))))&lt;=2</f>
        <v>1</v>
      </c>
      <c r="C8452">
        <f t="shared" ca="1" si="266"/>
        <v>0</v>
      </c>
    </row>
    <row r="8453" spans="1:3">
      <c r="A8453" t="str">
        <f t="shared" ca="1" si="265"/>
        <v>15482</v>
      </c>
      <c r="B8453" t="b" cm="1">
        <f t="array" aca="1" ref="B8453" ca="1">_xlfn.LET(_xlpm.s,TEXT(A8453,"00000"),_xlpm.d,_xlfn.SEQUENCE(10,1,0,1),MAX(LEN(_xlpm.s)-LEN(SUBSTITUTE(_xlpm.s,_xlpm.d,""))))&lt;=2</f>
        <v>1</v>
      </c>
      <c r="C8453">
        <f t="shared" ca="1" si="266"/>
        <v>1</v>
      </c>
    </row>
    <row r="8454" spans="1:3">
      <c r="A8454" t="str">
        <f t="shared" ca="1" si="265"/>
        <v>29317</v>
      </c>
      <c r="B8454" t="b" cm="1">
        <f t="array" aca="1" ref="B8454" ca="1">_xlfn.LET(_xlpm.s,TEXT(A8454,"00000"),_xlpm.d,_xlfn.SEQUENCE(10,1,0,1),MAX(LEN(_xlpm.s)-LEN(SUBSTITUTE(_xlpm.s,_xlpm.d,""))))&lt;=2</f>
        <v>1</v>
      </c>
      <c r="C8454">
        <f t="shared" ca="1" si="266"/>
        <v>2</v>
      </c>
    </row>
    <row r="8455" spans="1:3">
      <c r="A8455" t="str">
        <f t="shared" ca="1" si="265"/>
        <v>36344</v>
      </c>
      <c r="B8455" t="b" cm="1">
        <f t="array" aca="1" ref="B8455" ca="1">_xlfn.LET(_xlpm.s,TEXT(A8455,"00000"),_xlpm.d,_xlfn.SEQUENCE(10,1,0,1),MAX(LEN(_xlpm.s)-LEN(SUBSTITUTE(_xlpm.s,_xlpm.d,""))))&lt;=2</f>
        <v>1</v>
      </c>
      <c r="C8455">
        <f t="shared" ca="1" si="266"/>
        <v>3</v>
      </c>
    </row>
    <row r="8456" spans="1:3">
      <c r="A8456" t="str">
        <f t="shared" ca="1" si="265"/>
        <v>40675</v>
      </c>
      <c r="B8456" t="b" cm="1">
        <f t="array" aca="1" ref="B8456" ca="1">_xlfn.LET(_xlpm.s,TEXT(A8456,"00000"),_xlpm.d,_xlfn.SEQUENCE(10,1,0,1),MAX(LEN(_xlpm.s)-LEN(SUBSTITUTE(_xlpm.s,_xlpm.d,""))))&lt;=2</f>
        <v>1</v>
      </c>
      <c r="C8456">
        <f t="shared" ca="1" si="266"/>
        <v>4</v>
      </c>
    </row>
    <row r="8457" spans="1:3">
      <c r="A8457" t="str">
        <f t="shared" ca="1" si="265"/>
        <v>55399</v>
      </c>
      <c r="B8457" t="b" cm="1">
        <f t="array" aca="1" ref="B8457" ca="1">_xlfn.LET(_xlpm.s,TEXT(A8457,"00000"),_xlpm.d,_xlfn.SEQUENCE(10,1,0,1),MAX(LEN(_xlpm.s)-LEN(SUBSTITUTE(_xlpm.s,_xlpm.d,""))))&lt;=2</f>
        <v>1</v>
      </c>
      <c r="C8457">
        <f t="shared" ca="1" si="266"/>
        <v>5</v>
      </c>
    </row>
    <row r="8458" spans="1:3">
      <c r="A8458" t="str">
        <f t="shared" ca="1" si="265"/>
        <v>67701</v>
      </c>
      <c r="B8458" t="b" cm="1">
        <f t="array" aca="1" ref="B8458" ca="1">_xlfn.LET(_xlpm.s,TEXT(A8458,"00000"),_xlpm.d,_xlfn.SEQUENCE(10,1,0,1),MAX(LEN(_xlpm.s)-LEN(SUBSTITUTE(_xlpm.s,_xlpm.d,""))))&lt;=2</f>
        <v>1</v>
      </c>
      <c r="C8458">
        <f t="shared" ca="1" si="266"/>
        <v>6</v>
      </c>
    </row>
    <row r="8459" spans="1:3">
      <c r="A8459" t="str">
        <f t="shared" ca="1" si="265"/>
        <v>73815</v>
      </c>
      <c r="B8459" t="b" cm="1">
        <f t="array" aca="1" ref="B8459" ca="1">_xlfn.LET(_xlpm.s,TEXT(A8459,"00000"),_xlpm.d,_xlfn.SEQUENCE(10,1,0,1),MAX(LEN(_xlpm.s)-LEN(SUBSTITUTE(_xlpm.s,_xlpm.d,""))))&lt;=2</f>
        <v>1</v>
      </c>
      <c r="C8459">
        <f t="shared" ca="1" si="266"/>
        <v>7</v>
      </c>
    </row>
    <row r="8460" spans="1:3">
      <c r="A8460" t="str">
        <f t="shared" ca="1" si="265"/>
        <v>87179</v>
      </c>
      <c r="B8460" t="b" cm="1">
        <f t="array" aca="1" ref="B8460" ca="1">_xlfn.LET(_xlpm.s,TEXT(A8460,"00000"),_xlpm.d,_xlfn.SEQUENCE(10,1,0,1),MAX(LEN(_xlpm.s)-LEN(SUBSTITUTE(_xlpm.s,_xlpm.d,""))))&lt;=2</f>
        <v>1</v>
      </c>
      <c r="C8460">
        <f t="shared" ca="1" si="266"/>
        <v>8</v>
      </c>
    </row>
    <row r="8461" spans="1:3">
      <c r="A8461" t="str">
        <f t="shared" ca="1" si="265"/>
        <v>90191</v>
      </c>
      <c r="B8461" t="b" cm="1">
        <f t="array" aca="1" ref="B8461" ca="1">_xlfn.LET(_xlpm.s,TEXT(A8461,"00000"),_xlpm.d,_xlfn.SEQUENCE(10,1,0,1),MAX(LEN(_xlpm.s)-LEN(SUBSTITUTE(_xlpm.s,_xlpm.d,""))))&lt;=2</f>
        <v>1</v>
      </c>
      <c r="C8461">
        <f t="shared" ca="1" si="266"/>
        <v>9</v>
      </c>
    </row>
    <row r="8462" spans="1:3">
      <c r="A8462" t="str">
        <f t="shared" ca="1" si="265"/>
        <v>04171</v>
      </c>
      <c r="B8462" t="b" cm="1">
        <f t="array" aca="1" ref="B8462" ca="1">_xlfn.LET(_xlpm.s,TEXT(A8462,"00000"),_xlpm.d,_xlfn.SEQUENCE(10,1,0,1),MAX(LEN(_xlpm.s)-LEN(SUBSTITUTE(_xlpm.s,_xlpm.d,""))))&lt;=2</f>
        <v>1</v>
      </c>
      <c r="C8462">
        <f t="shared" ca="1" si="266"/>
        <v>0</v>
      </c>
    </row>
    <row r="8463" spans="1:3">
      <c r="A8463" t="str">
        <f t="shared" ca="1" si="265"/>
        <v>17840</v>
      </c>
      <c r="B8463" t="b" cm="1">
        <f t="array" aca="1" ref="B8463" ca="1">_xlfn.LET(_xlpm.s,TEXT(A8463,"00000"),_xlpm.d,_xlfn.SEQUENCE(10,1,0,1),MAX(LEN(_xlpm.s)-LEN(SUBSTITUTE(_xlpm.s,_xlpm.d,""))))&lt;=2</f>
        <v>1</v>
      </c>
      <c r="C8463">
        <f t="shared" ca="1" si="266"/>
        <v>1</v>
      </c>
    </row>
    <row r="8464" spans="1:3">
      <c r="A8464" t="str">
        <f t="shared" ca="1" si="265"/>
        <v>20915</v>
      </c>
      <c r="B8464" t="b" cm="1">
        <f t="array" aca="1" ref="B8464" ca="1">_xlfn.LET(_xlpm.s,TEXT(A8464,"00000"),_xlpm.d,_xlfn.SEQUENCE(10,1,0,1),MAX(LEN(_xlpm.s)-LEN(SUBSTITUTE(_xlpm.s,_xlpm.d,""))))&lt;=2</f>
        <v>1</v>
      </c>
      <c r="C8464">
        <f t="shared" ca="1" si="266"/>
        <v>2</v>
      </c>
    </row>
    <row r="8465" spans="1:3">
      <c r="A8465" t="str">
        <f t="shared" ca="1" si="265"/>
        <v>32813</v>
      </c>
      <c r="B8465" t="b" cm="1">
        <f t="array" aca="1" ref="B8465" ca="1">_xlfn.LET(_xlpm.s,TEXT(A8465,"00000"),_xlpm.d,_xlfn.SEQUENCE(10,1,0,1),MAX(LEN(_xlpm.s)-LEN(SUBSTITUTE(_xlpm.s,_xlpm.d,""))))&lt;=2</f>
        <v>1</v>
      </c>
      <c r="C8465">
        <f t="shared" ca="1" si="266"/>
        <v>3</v>
      </c>
    </row>
    <row r="8466" spans="1:3">
      <c r="A8466" t="str">
        <f t="shared" ca="1" si="265"/>
        <v>45201</v>
      </c>
      <c r="B8466" t="b" cm="1">
        <f t="array" aca="1" ref="B8466" ca="1">_xlfn.LET(_xlpm.s,TEXT(A8466,"00000"),_xlpm.d,_xlfn.SEQUENCE(10,1,0,1),MAX(LEN(_xlpm.s)-LEN(SUBSTITUTE(_xlpm.s,_xlpm.d,""))))&lt;=2</f>
        <v>1</v>
      </c>
      <c r="C8466">
        <f t="shared" ca="1" si="266"/>
        <v>4</v>
      </c>
    </row>
    <row r="8467" spans="1:3">
      <c r="A8467" t="str">
        <f t="shared" ca="1" si="265"/>
        <v>59308</v>
      </c>
      <c r="B8467" t="b" cm="1">
        <f t="array" aca="1" ref="B8467" ca="1">_xlfn.LET(_xlpm.s,TEXT(A8467,"00000"),_xlpm.d,_xlfn.SEQUENCE(10,1,0,1),MAX(LEN(_xlpm.s)-LEN(SUBSTITUTE(_xlpm.s,_xlpm.d,""))))&lt;=2</f>
        <v>1</v>
      </c>
      <c r="C8467">
        <f t="shared" ca="1" si="266"/>
        <v>5</v>
      </c>
    </row>
    <row r="8468" spans="1:3">
      <c r="A8468" t="str">
        <f t="shared" ca="1" si="265"/>
        <v>66405</v>
      </c>
      <c r="B8468" t="b" cm="1">
        <f t="array" aca="1" ref="B8468" ca="1">_xlfn.LET(_xlpm.s,TEXT(A8468,"00000"),_xlpm.d,_xlfn.SEQUENCE(10,1,0,1),MAX(LEN(_xlpm.s)-LEN(SUBSTITUTE(_xlpm.s,_xlpm.d,""))))&lt;=2</f>
        <v>1</v>
      </c>
      <c r="C8468">
        <f t="shared" ca="1" si="266"/>
        <v>6</v>
      </c>
    </row>
    <row r="8469" spans="1:3">
      <c r="A8469" t="str">
        <f t="shared" ca="1" si="265"/>
        <v>79594</v>
      </c>
      <c r="B8469" t="b" cm="1">
        <f t="array" aca="1" ref="B8469" ca="1">_xlfn.LET(_xlpm.s,TEXT(A8469,"00000"),_xlpm.d,_xlfn.SEQUENCE(10,1,0,1),MAX(LEN(_xlpm.s)-LEN(SUBSTITUTE(_xlpm.s,_xlpm.d,""))))&lt;=2</f>
        <v>1</v>
      </c>
      <c r="C8469">
        <f t="shared" ca="1" si="266"/>
        <v>7</v>
      </c>
    </row>
    <row r="8470" spans="1:3">
      <c r="A8470" t="str">
        <f t="shared" ca="1" si="265"/>
        <v>85437</v>
      </c>
      <c r="B8470" t="b" cm="1">
        <f t="array" aca="1" ref="B8470" ca="1">_xlfn.LET(_xlpm.s,TEXT(A8470,"00000"),_xlpm.d,_xlfn.SEQUENCE(10,1,0,1),MAX(LEN(_xlpm.s)-LEN(SUBSTITUTE(_xlpm.s,_xlpm.d,""))))&lt;=2</f>
        <v>1</v>
      </c>
      <c r="C8470">
        <f t="shared" ca="1" si="266"/>
        <v>8</v>
      </c>
    </row>
    <row r="8471" spans="1:3">
      <c r="A8471" t="str">
        <f t="shared" ca="1" si="265"/>
        <v>94700</v>
      </c>
      <c r="B8471" t="b" cm="1">
        <f t="array" aca="1" ref="B8471" ca="1">_xlfn.LET(_xlpm.s,TEXT(A8471,"00000"),_xlpm.d,_xlfn.SEQUENCE(10,1,0,1),MAX(LEN(_xlpm.s)-LEN(SUBSTITUTE(_xlpm.s,_xlpm.d,""))))&lt;=2</f>
        <v>1</v>
      </c>
      <c r="C8471">
        <f t="shared" ca="1" si="266"/>
        <v>9</v>
      </c>
    </row>
    <row r="8472" spans="1:3">
      <c r="A8472" t="str">
        <f t="shared" ca="1" si="265"/>
        <v>02318</v>
      </c>
      <c r="B8472" t="b" cm="1">
        <f t="array" aca="1" ref="B8472" ca="1">_xlfn.LET(_xlpm.s,TEXT(A8472,"00000"),_xlpm.d,_xlfn.SEQUENCE(10,1,0,1),MAX(LEN(_xlpm.s)-LEN(SUBSTITUTE(_xlpm.s,_xlpm.d,""))))&lt;=2</f>
        <v>1</v>
      </c>
      <c r="C8472">
        <f t="shared" ca="1" si="266"/>
        <v>0</v>
      </c>
    </row>
    <row r="8473" spans="1:3">
      <c r="A8473" t="str">
        <f t="shared" ca="1" si="265"/>
        <v>13230</v>
      </c>
      <c r="B8473" t="b" cm="1">
        <f t="array" aca="1" ref="B8473" ca="1">_xlfn.LET(_xlpm.s,TEXT(A8473,"00000"),_xlpm.d,_xlfn.SEQUENCE(10,1,0,1),MAX(LEN(_xlpm.s)-LEN(SUBSTITUTE(_xlpm.s,_xlpm.d,""))))&lt;=2</f>
        <v>1</v>
      </c>
      <c r="C8473">
        <f t="shared" ca="1" si="266"/>
        <v>1</v>
      </c>
    </row>
    <row r="8474" spans="1:3">
      <c r="A8474" t="str">
        <f t="shared" ca="1" si="265"/>
        <v>28803</v>
      </c>
      <c r="B8474" t="b" cm="1">
        <f t="array" aca="1" ref="B8474" ca="1">_xlfn.LET(_xlpm.s,TEXT(A8474,"00000"),_xlpm.d,_xlfn.SEQUENCE(10,1,0,1),MAX(LEN(_xlpm.s)-LEN(SUBSTITUTE(_xlpm.s,_xlpm.d,""))))&lt;=2</f>
        <v>1</v>
      </c>
      <c r="C8474">
        <f t="shared" ca="1" si="266"/>
        <v>2</v>
      </c>
    </row>
    <row r="8475" spans="1:3">
      <c r="A8475" t="str">
        <f t="shared" ca="1" si="265"/>
        <v>30707</v>
      </c>
      <c r="B8475" t="b" cm="1">
        <f t="array" aca="1" ref="B8475" ca="1">_xlfn.LET(_xlpm.s,TEXT(A8475,"00000"),_xlpm.d,_xlfn.SEQUENCE(10,1,0,1),MAX(LEN(_xlpm.s)-LEN(SUBSTITUTE(_xlpm.s,_xlpm.d,""))))&lt;=2</f>
        <v>1</v>
      </c>
      <c r="C8475">
        <f t="shared" ca="1" si="266"/>
        <v>3</v>
      </c>
    </row>
    <row r="8476" spans="1:3">
      <c r="A8476" t="str">
        <f t="shared" ca="1" si="265"/>
        <v>44709</v>
      </c>
      <c r="B8476" t="b" cm="1">
        <f t="array" aca="1" ref="B8476" ca="1">_xlfn.LET(_xlpm.s,TEXT(A8476,"00000"),_xlpm.d,_xlfn.SEQUENCE(10,1,0,1),MAX(LEN(_xlpm.s)-LEN(SUBSTITUTE(_xlpm.s,_xlpm.d,""))))&lt;=2</f>
        <v>1</v>
      </c>
      <c r="C8476">
        <f t="shared" ca="1" si="266"/>
        <v>4</v>
      </c>
    </row>
    <row r="8477" spans="1:3">
      <c r="A8477" t="str">
        <f t="shared" ca="1" si="265"/>
        <v>58498</v>
      </c>
      <c r="B8477" t="b" cm="1">
        <f t="array" aca="1" ref="B8477" ca="1">_xlfn.LET(_xlpm.s,TEXT(A8477,"00000"),_xlpm.d,_xlfn.SEQUENCE(10,1,0,1),MAX(LEN(_xlpm.s)-LEN(SUBSTITUTE(_xlpm.s,_xlpm.d,""))))&lt;=2</f>
        <v>1</v>
      </c>
      <c r="C8477">
        <f t="shared" ca="1" si="266"/>
        <v>5</v>
      </c>
    </row>
    <row r="8478" spans="1:3">
      <c r="A8478" t="str">
        <f t="shared" ca="1" si="265"/>
        <v>64314</v>
      </c>
      <c r="B8478" t="b" cm="1">
        <f t="array" aca="1" ref="B8478" ca="1">_xlfn.LET(_xlpm.s,TEXT(A8478,"00000"),_xlpm.d,_xlfn.SEQUENCE(10,1,0,1),MAX(LEN(_xlpm.s)-LEN(SUBSTITUTE(_xlpm.s,_xlpm.d,""))))&lt;=2</f>
        <v>1</v>
      </c>
      <c r="C8478">
        <f t="shared" ca="1" si="266"/>
        <v>6</v>
      </c>
    </row>
    <row r="8479" spans="1:3">
      <c r="A8479" t="str">
        <f t="shared" ca="1" si="265"/>
        <v>74883</v>
      </c>
      <c r="B8479" t="b" cm="1">
        <f t="array" aca="1" ref="B8479" ca="1">_xlfn.LET(_xlpm.s,TEXT(A8479,"00000"),_xlpm.d,_xlfn.SEQUENCE(10,1,0,1),MAX(LEN(_xlpm.s)-LEN(SUBSTITUTE(_xlpm.s,_xlpm.d,""))))&lt;=2</f>
        <v>1</v>
      </c>
      <c r="C8479">
        <f t="shared" ca="1" si="266"/>
        <v>7</v>
      </c>
    </row>
    <row r="8480" spans="1:3">
      <c r="A8480" t="str">
        <f t="shared" ca="1" si="265"/>
        <v>86252</v>
      </c>
      <c r="B8480" t="b" cm="1">
        <f t="array" aca="1" ref="B8480" ca="1">_xlfn.LET(_xlpm.s,TEXT(A8480,"00000"),_xlpm.d,_xlfn.SEQUENCE(10,1,0,1),MAX(LEN(_xlpm.s)-LEN(SUBSTITUTE(_xlpm.s,_xlpm.d,""))))&lt;=2</f>
        <v>1</v>
      </c>
      <c r="C8480">
        <f t="shared" ca="1" si="266"/>
        <v>8</v>
      </c>
    </row>
    <row r="8481" spans="1:3">
      <c r="A8481" t="str">
        <f t="shared" ca="1" si="265"/>
        <v>92112</v>
      </c>
      <c r="B8481" t="b" cm="1">
        <f t="array" aca="1" ref="B8481" ca="1">_xlfn.LET(_xlpm.s,TEXT(A8481,"00000"),_xlpm.d,_xlfn.SEQUENCE(10,1,0,1),MAX(LEN(_xlpm.s)-LEN(SUBSTITUTE(_xlpm.s,_xlpm.d,""))))&lt;=2</f>
        <v>1</v>
      </c>
      <c r="C8481">
        <f t="shared" ca="1" si="266"/>
        <v>9</v>
      </c>
    </row>
    <row r="8482" spans="1:3">
      <c r="A8482" t="str">
        <f t="shared" ca="1" si="265"/>
        <v>01585</v>
      </c>
      <c r="B8482" t="b" cm="1">
        <f t="array" aca="1" ref="B8482" ca="1">_xlfn.LET(_xlpm.s,TEXT(A8482,"00000"),_xlpm.d,_xlfn.SEQUENCE(10,1,0,1),MAX(LEN(_xlpm.s)-LEN(SUBSTITUTE(_xlpm.s,_xlpm.d,""))))&lt;=2</f>
        <v>1</v>
      </c>
      <c r="C8482">
        <f t="shared" ca="1" si="266"/>
        <v>0</v>
      </c>
    </row>
    <row r="8483" spans="1:3">
      <c r="A8483" t="str">
        <f t="shared" ca="1" si="265"/>
        <v>18202</v>
      </c>
      <c r="B8483" t="b" cm="1">
        <f t="array" aca="1" ref="B8483" ca="1">_xlfn.LET(_xlpm.s,TEXT(A8483,"00000"),_xlpm.d,_xlfn.SEQUENCE(10,1,0,1),MAX(LEN(_xlpm.s)-LEN(SUBSTITUTE(_xlpm.s,_xlpm.d,""))))&lt;=2</f>
        <v>1</v>
      </c>
      <c r="C8483">
        <f t="shared" ca="1" si="266"/>
        <v>1</v>
      </c>
    </row>
    <row r="8484" spans="1:3">
      <c r="A8484" t="str">
        <f t="shared" ca="1" si="265"/>
        <v>20423</v>
      </c>
      <c r="B8484" t="b" cm="1">
        <f t="array" aca="1" ref="B8484" ca="1">_xlfn.LET(_xlpm.s,TEXT(A8484,"00000"),_xlpm.d,_xlfn.SEQUENCE(10,1,0,1),MAX(LEN(_xlpm.s)-LEN(SUBSTITUTE(_xlpm.s,_xlpm.d,""))))&lt;=2</f>
        <v>1</v>
      </c>
      <c r="C8484">
        <f t="shared" ca="1" si="266"/>
        <v>2</v>
      </c>
    </row>
    <row r="8485" spans="1:3">
      <c r="A8485" t="str">
        <f t="shared" ca="1" si="265"/>
        <v>34805</v>
      </c>
      <c r="B8485" t="b" cm="1">
        <f t="array" aca="1" ref="B8485" ca="1">_xlfn.LET(_xlpm.s,TEXT(A8485,"00000"),_xlpm.d,_xlfn.SEQUENCE(10,1,0,1),MAX(LEN(_xlpm.s)-LEN(SUBSTITUTE(_xlpm.s,_xlpm.d,""))))&lt;=2</f>
        <v>1</v>
      </c>
      <c r="C8485">
        <f t="shared" ca="1" si="266"/>
        <v>3</v>
      </c>
    </row>
    <row r="8486" spans="1:3">
      <c r="A8486" t="str">
        <f t="shared" ca="1" si="265"/>
        <v>48014</v>
      </c>
      <c r="B8486" t="b" cm="1">
        <f t="array" aca="1" ref="B8486" ca="1">_xlfn.LET(_xlpm.s,TEXT(A8486,"00000"),_xlpm.d,_xlfn.SEQUENCE(10,1,0,1),MAX(LEN(_xlpm.s)-LEN(SUBSTITUTE(_xlpm.s,_xlpm.d,""))))&lt;=2</f>
        <v>1</v>
      </c>
      <c r="C8486">
        <f t="shared" ca="1" si="266"/>
        <v>4</v>
      </c>
    </row>
    <row r="8487" spans="1:3">
      <c r="A8487" t="str">
        <f t="shared" ca="1" si="265"/>
        <v>52154</v>
      </c>
      <c r="B8487" t="b" cm="1">
        <f t="array" aca="1" ref="B8487" ca="1">_xlfn.LET(_xlpm.s,TEXT(A8487,"00000"),_xlpm.d,_xlfn.SEQUENCE(10,1,0,1),MAX(LEN(_xlpm.s)-LEN(SUBSTITUTE(_xlpm.s,_xlpm.d,""))))&lt;=2</f>
        <v>1</v>
      </c>
      <c r="C8487">
        <f t="shared" ca="1" si="266"/>
        <v>5</v>
      </c>
    </row>
    <row r="8488" spans="1:3">
      <c r="A8488" t="str">
        <f t="shared" ca="1" si="265"/>
        <v>61140</v>
      </c>
      <c r="B8488" t="b" cm="1">
        <f t="array" aca="1" ref="B8488" ca="1">_xlfn.LET(_xlpm.s,TEXT(A8488,"00000"),_xlpm.d,_xlfn.SEQUENCE(10,1,0,1),MAX(LEN(_xlpm.s)-LEN(SUBSTITUTE(_xlpm.s,_xlpm.d,""))))&lt;=2</f>
        <v>1</v>
      </c>
      <c r="C8488">
        <f t="shared" ca="1" si="266"/>
        <v>6</v>
      </c>
    </row>
    <row r="8489" spans="1:3">
      <c r="A8489" t="str">
        <f t="shared" ca="1" si="265"/>
        <v>76294</v>
      </c>
      <c r="B8489" t="b" cm="1">
        <f t="array" aca="1" ref="B8489" ca="1">_xlfn.LET(_xlpm.s,TEXT(A8489,"00000"),_xlpm.d,_xlfn.SEQUENCE(10,1,0,1),MAX(LEN(_xlpm.s)-LEN(SUBSTITUTE(_xlpm.s,_xlpm.d,""))))&lt;=2</f>
        <v>1</v>
      </c>
      <c r="C8489">
        <f t="shared" ca="1" si="266"/>
        <v>7</v>
      </c>
    </row>
    <row r="8490" spans="1:3">
      <c r="A8490" t="str">
        <f t="shared" ca="1" si="265"/>
        <v>87235</v>
      </c>
      <c r="B8490" t="b" cm="1">
        <f t="array" aca="1" ref="B8490" ca="1">_xlfn.LET(_xlpm.s,TEXT(A8490,"00000"),_xlpm.d,_xlfn.SEQUENCE(10,1,0,1),MAX(LEN(_xlpm.s)-LEN(SUBSTITUTE(_xlpm.s,_xlpm.d,""))))&lt;=2</f>
        <v>1</v>
      </c>
      <c r="C8490">
        <f t="shared" ca="1" si="266"/>
        <v>8</v>
      </c>
    </row>
    <row r="8491" spans="1:3">
      <c r="A8491" t="str">
        <f t="shared" ca="1" si="265"/>
        <v>92199</v>
      </c>
      <c r="B8491" t="b" cm="1">
        <f t="array" aca="1" ref="B8491" ca="1">_xlfn.LET(_xlpm.s,TEXT(A8491,"00000"),_xlpm.d,_xlfn.SEQUENCE(10,1,0,1),MAX(LEN(_xlpm.s)-LEN(SUBSTITUTE(_xlpm.s,_xlpm.d,""))))&lt;=2</f>
        <v>0</v>
      </c>
      <c r="C8491">
        <f t="shared" ca="1" si="266"/>
        <v>9</v>
      </c>
    </row>
    <row r="8492" spans="1:3">
      <c r="A8492" t="str">
        <f t="shared" ca="1" si="265"/>
        <v>03530</v>
      </c>
      <c r="B8492" t="b" cm="1">
        <f t="array" aca="1" ref="B8492" ca="1">_xlfn.LET(_xlpm.s,TEXT(A8492,"00000"),_xlpm.d,_xlfn.SEQUENCE(10,1,0,1),MAX(LEN(_xlpm.s)-LEN(SUBSTITUTE(_xlpm.s,_xlpm.d,""))))&lt;=2</f>
        <v>1</v>
      </c>
      <c r="C8492">
        <f t="shared" ca="1" si="266"/>
        <v>0</v>
      </c>
    </row>
    <row r="8493" spans="1:3">
      <c r="A8493" t="str">
        <f t="shared" ca="1" si="265"/>
        <v>19239</v>
      </c>
      <c r="B8493" t="b" cm="1">
        <f t="array" aca="1" ref="B8493" ca="1">_xlfn.LET(_xlpm.s,TEXT(A8493,"00000"),_xlpm.d,_xlfn.SEQUENCE(10,1,0,1),MAX(LEN(_xlpm.s)-LEN(SUBSTITUTE(_xlpm.s,_xlpm.d,""))))&lt;=2</f>
        <v>1</v>
      </c>
      <c r="C8493">
        <f t="shared" ca="1" si="266"/>
        <v>1</v>
      </c>
    </row>
    <row r="8494" spans="1:3">
      <c r="A8494" t="str">
        <f t="shared" ca="1" si="265"/>
        <v>26555</v>
      </c>
      <c r="B8494" t="b" cm="1">
        <f t="array" aca="1" ref="B8494" ca="1">_xlfn.LET(_xlpm.s,TEXT(A8494,"00000"),_xlpm.d,_xlfn.SEQUENCE(10,1,0,1),MAX(LEN(_xlpm.s)-LEN(SUBSTITUTE(_xlpm.s,_xlpm.d,""))))&lt;=2</f>
        <v>0</v>
      </c>
      <c r="C8494">
        <f t="shared" ca="1" si="266"/>
        <v>2</v>
      </c>
    </row>
    <row r="8495" spans="1:3">
      <c r="A8495" t="str">
        <f t="shared" ca="1" si="265"/>
        <v>32606</v>
      </c>
      <c r="B8495" t="b" cm="1">
        <f t="array" aca="1" ref="B8495" ca="1">_xlfn.LET(_xlpm.s,TEXT(A8495,"00000"),_xlpm.d,_xlfn.SEQUENCE(10,1,0,1),MAX(LEN(_xlpm.s)-LEN(SUBSTITUTE(_xlpm.s,_xlpm.d,""))))&lt;=2</f>
        <v>1</v>
      </c>
      <c r="C8495">
        <f t="shared" ca="1" si="266"/>
        <v>3</v>
      </c>
    </row>
    <row r="8496" spans="1:3">
      <c r="A8496" t="str">
        <f t="shared" ca="1" si="265"/>
        <v>48633</v>
      </c>
      <c r="B8496" t="b" cm="1">
        <f t="array" aca="1" ref="B8496" ca="1">_xlfn.LET(_xlpm.s,TEXT(A8496,"00000"),_xlpm.d,_xlfn.SEQUENCE(10,1,0,1),MAX(LEN(_xlpm.s)-LEN(SUBSTITUTE(_xlpm.s,_xlpm.d,""))))&lt;=2</f>
        <v>1</v>
      </c>
      <c r="C8496">
        <f t="shared" ca="1" si="266"/>
        <v>4</v>
      </c>
    </row>
    <row r="8497" spans="1:3">
      <c r="A8497" t="str">
        <f t="shared" ca="1" si="265"/>
        <v>53869</v>
      </c>
      <c r="B8497" t="b" cm="1">
        <f t="array" aca="1" ref="B8497" ca="1">_xlfn.LET(_xlpm.s,TEXT(A8497,"00000"),_xlpm.d,_xlfn.SEQUENCE(10,1,0,1),MAX(LEN(_xlpm.s)-LEN(SUBSTITUTE(_xlpm.s,_xlpm.d,""))))&lt;=2</f>
        <v>1</v>
      </c>
      <c r="C8497">
        <f t="shared" ca="1" si="266"/>
        <v>5</v>
      </c>
    </row>
    <row r="8498" spans="1:3">
      <c r="A8498" t="str">
        <f t="shared" ca="1" si="265"/>
        <v>65330</v>
      </c>
      <c r="B8498" t="b" cm="1">
        <f t="array" aca="1" ref="B8498" ca="1">_xlfn.LET(_xlpm.s,TEXT(A8498,"00000"),_xlpm.d,_xlfn.SEQUENCE(10,1,0,1),MAX(LEN(_xlpm.s)-LEN(SUBSTITUTE(_xlpm.s,_xlpm.d,""))))&lt;=2</f>
        <v>1</v>
      </c>
      <c r="C8498">
        <f t="shared" ca="1" si="266"/>
        <v>6</v>
      </c>
    </row>
    <row r="8499" spans="1:3">
      <c r="A8499" t="str">
        <f t="shared" ca="1" si="265"/>
        <v>74520</v>
      </c>
      <c r="B8499" t="b" cm="1">
        <f t="array" aca="1" ref="B8499" ca="1">_xlfn.LET(_xlpm.s,TEXT(A8499,"00000"),_xlpm.d,_xlfn.SEQUENCE(10,1,0,1),MAX(LEN(_xlpm.s)-LEN(SUBSTITUTE(_xlpm.s,_xlpm.d,""))))&lt;=2</f>
        <v>1</v>
      </c>
      <c r="C8499">
        <f t="shared" ca="1" si="266"/>
        <v>7</v>
      </c>
    </row>
    <row r="8500" spans="1:3">
      <c r="A8500" t="str">
        <f t="shared" ca="1" si="265"/>
        <v>88827</v>
      </c>
      <c r="B8500" t="b" cm="1">
        <f t="array" aca="1" ref="B8500" ca="1">_xlfn.LET(_xlpm.s,TEXT(A8500,"00000"),_xlpm.d,_xlfn.SEQUENCE(10,1,0,1),MAX(LEN(_xlpm.s)-LEN(SUBSTITUTE(_xlpm.s,_xlpm.d,""))))&lt;=2</f>
        <v>0</v>
      </c>
      <c r="C8500">
        <f t="shared" ca="1" si="266"/>
        <v>8</v>
      </c>
    </row>
    <row r="8501" spans="1:3">
      <c r="A8501" t="str">
        <f t="shared" ca="1" si="265"/>
        <v>90235</v>
      </c>
      <c r="B8501" t="b" cm="1">
        <f t="array" aca="1" ref="B8501" ca="1">_xlfn.LET(_xlpm.s,TEXT(A8501,"00000"),_xlpm.d,_xlfn.SEQUENCE(10,1,0,1),MAX(LEN(_xlpm.s)-LEN(SUBSTITUTE(_xlpm.s,_xlpm.d,""))))&lt;=2</f>
        <v>1</v>
      </c>
      <c r="C8501">
        <f t="shared" ca="1" si="266"/>
        <v>9</v>
      </c>
    </row>
    <row r="8502" spans="1:3">
      <c r="A8502" t="str">
        <f t="shared" ca="1" si="265"/>
        <v>02676</v>
      </c>
      <c r="B8502" t="b" cm="1">
        <f t="array" aca="1" ref="B8502" ca="1">_xlfn.LET(_xlpm.s,TEXT(A8502,"00000"),_xlpm.d,_xlfn.SEQUENCE(10,1,0,1),MAX(LEN(_xlpm.s)-LEN(SUBSTITUTE(_xlpm.s,_xlpm.d,""))))&lt;=2</f>
        <v>1</v>
      </c>
      <c r="C8502">
        <f t="shared" ca="1" si="266"/>
        <v>0</v>
      </c>
    </row>
    <row r="8503" spans="1:3">
      <c r="A8503" t="str">
        <f t="shared" ca="1" si="265"/>
        <v>15776</v>
      </c>
      <c r="B8503" t="b" cm="1">
        <f t="array" aca="1" ref="B8503" ca="1">_xlfn.LET(_xlpm.s,TEXT(A8503,"00000"),_xlpm.d,_xlfn.SEQUENCE(10,1,0,1),MAX(LEN(_xlpm.s)-LEN(SUBSTITUTE(_xlpm.s,_xlpm.d,""))))&lt;=2</f>
        <v>1</v>
      </c>
      <c r="C8503">
        <f t="shared" ca="1" si="266"/>
        <v>1</v>
      </c>
    </row>
    <row r="8504" spans="1:3">
      <c r="A8504" t="str">
        <f t="shared" ca="1" si="265"/>
        <v>21514</v>
      </c>
      <c r="B8504" t="b" cm="1">
        <f t="array" aca="1" ref="B8504" ca="1">_xlfn.LET(_xlpm.s,TEXT(A8504,"00000"),_xlpm.d,_xlfn.SEQUENCE(10,1,0,1),MAX(LEN(_xlpm.s)-LEN(SUBSTITUTE(_xlpm.s,_xlpm.d,""))))&lt;=2</f>
        <v>1</v>
      </c>
      <c r="C8504">
        <f t="shared" ca="1" si="266"/>
        <v>2</v>
      </c>
    </row>
    <row r="8505" spans="1:3">
      <c r="A8505" t="str">
        <f t="shared" ca="1" si="265"/>
        <v>30679</v>
      </c>
      <c r="B8505" t="b" cm="1">
        <f t="array" aca="1" ref="B8505" ca="1">_xlfn.LET(_xlpm.s,TEXT(A8505,"00000"),_xlpm.d,_xlfn.SEQUENCE(10,1,0,1),MAX(LEN(_xlpm.s)-LEN(SUBSTITUTE(_xlpm.s,_xlpm.d,""))))&lt;=2</f>
        <v>1</v>
      </c>
      <c r="C8505">
        <f t="shared" ca="1" si="266"/>
        <v>3</v>
      </c>
    </row>
    <row r="8506" spans="1:3">
      <c r="A8506" t="str">
        <f t="shared" ca="1" si="265"/>
        <v>45846</v>
      </c>
      <c r="B8506" t="b" cm="1">
        <f t="array" aca="1" ref="B8506" ca="1">_xlfn.LET(_xlpm.s,TEXT(A8506,"00000"),_xlpm.d,_xlfn.SEQUENCE(10,1,0,1),MAX(LEN(_xlpm.s)-LEN(SUBSTITUTE(_xlpm.s,_xlpm.d,""))))&lt;=2</f>
        <v>1</v>
      </c>
      <c r="C8506">
        <f t="shared" ca="1" si="266"/>
        <v>4</v>
      </c>
    </row>
    <row r="8507" spans="1:3">
      <c r="A8507" t="str">
        <f t="shared" ca="1" si="265"/>
        <v>55100</v>
      </c>
      <c r="B8507" t="b" cm="1">
        <f t="array" aca="1" ref="B8507" ca="1">_xlfn.LET(_xlpm.s,TEXT(A8507,"00000"),_xlpm.d,_xlfn.SEQUENCE(10,1,0,1),MAX(LEN(_xlpm.s)-LEN(SUBSTITUTE(_xlpm.s,_xlpm.d,""))))&lt;=2</f>
        <v>1</v>
      </c>
      <c r="C8507">
        <f t="shared" ca="1" si="266"/>
        <v>5</v>
      </c>
    </row>
    <row r="8508" spans="1:3">
      <c r="A8508" t="str">
        <f t="shared" ca="1" si="265"/>
        <v>64885</v>
      </c>
      <c r="B8508" t="b" cm="1">
        <f t="array" aca="1" ref="B8508" ca="1">_xlfn.LET(_xlpm.s,TEXT(A8508,"00000"),_xlpm.d,_xlfn.SEQUENCE(10,1,0,1),MAX(LEN(_xlpm.s)-LEN(SUBSTITUTE(_xlpm.s,_xlpm.d,""))))&lt;=2</f>
        <v>1</v>
      </c>
      <c r="C8508">
        <f t="shared" ca="1" si="266"/>
        <v>6</v>
      </c>
    </row>
    <row r="8509" spans="1:3">
      <c r="A8509" t="str">
        <f t="shared" ca="1" si="265"/>
        <v>78848</v>
      </c>
      <c r="B8509" t="b" cm="1">
        <f t="array" aca="1" ref="B8509" ca="1">_xlfn.LET(_xlpm.s,TEXT(A8509,"00000"),_xlpm.d,_xlfn.SEQUENCE(10,1,0,1),MAX(LEN(_xlpm.s)-LEN(SUBSTITUTE(_xlpm.s,_xlpm.d,""))))&lt;=2</f>
        <v>0</v>
      </c>
      <c r="C8509">
        <f t="shared" ca="1" si="266"/>
        <v>7</v>
      </c>
    </row>
    <row r="8510" spans="1:3">
      <c r="A8510" t="str">
        <f t="shared" ca="1" si="265"/>
        <v>88906</v>
      </c>
      <c r="B8510" t="b" cm="1">
        <f t="array" aca="1" ref="B8510" ca="1">_xlfn.LET(_xlpm.s,TEXT(A8510,"00000"),_xlpm.d,_xlfn.SEQUENCE(10,1,0,1),MAX(LEN(_xlpm.s)-LEN(SUBSTITUTE(_xlpm.s,_xlpm.d,""))))&lt;=2</f>
        <v>1</v>
      </c>
      <c r="C8510">
        <f t="shared" ca="1" si="266"/>
        <v>8</v>
      </c>
    </row>
    <row r="8511" spans="1:3">
      <c r="A8511" t="str">
        <f t="shared" ca="1" si="265"/>
        <v>91534</v>
      </c>
      <c r="B8511" t="b" cm="1">
        <f t="array" aca="1" ref="B8511" ca="1">_xlfn.LET(_xlpm.s,TEXT(A8511,"00000"),_xlpm.d,_xlfn.SEQUENCE(10,1,0,1),MAX(LEN(_xlpm.s)-LEN(SUBSTITUTE(_xlpm.s,_xlpm.d,""))))&lt;=2</f>
        <v>1</v>
      </c>
      <c r="C8511">
        <f t="shared" ca="1" si="266"/>
        <v>9</v>
      </c>
    </row>
    <row r="8512" spans="1:3">
      <c r="A8512" t="str">
        <f t="shared" ca="1" si="265"/>
        <v>05428</v>
      </c>
      <c r="B8512" t="b" cm="1">
        <f t="array" aca="1" ref="B8512" ca="1">_xlfn.LET(_xlpm.s,TEXT(A8512,"00000"),_xlpm.d,_xlfn.SEQUENCE(10,1,0,1),MAX(LEN(_xlpm.s)-LEN(SUBSTITUTE(_xlpm.s,_xlpm.d,""))))&lt;=2</f>
        <v>1</v>
      </c>
      <c r="C8512">
        <f t="shared" ca="1" si="266"/>
        <v>0</v>
      </c>
    </row>
    <row r="8513" spans="1:3">
      <c r="A8513" t="str">
        <f t="shared" ca="1" si="265"/>
        <v>19311</v>
      </c>
      <c r="B8513" t="b" cm="1">
        <f t="array" aca="1" ref="B8513" ca="1">_xlfn.LET(_xlpm.s,TEXT(A8513,"00000"),_xlpm.d,_xlfn.SEQUENCE(10,1,0,1),MAX(LEN(_xlpm.s)-LEN(SUBSTITUTE(_xlpm.s,_xlpm.d,""))))&lt;=2</f>
        <v>0</v>
      </c>
      <c r="C8513">
        <f t="shared" ca="1" si="266"/>
        <v>1</v>
      </c>
    </row>
    <row r="8514" spans="1:3">
      <c r="A8514" t="str">
        <f t="shared" ca="1" si="265"/>
        <v>24595</v>
      </c>
      <c r="B8514" t="b" cm="1">
        <f t="array" aca="1" ref="B8514" ca="1">_xlfn.LET(_xlpm.s,TEXT(A8514,"00000"),_xlpm.d,_xlfn.SEQUENCE(10,1,0,1),MAX(LEN(_xlpm.s)-LEN(SUBSTITUTE(_xlpm.s,_xlpm.d,""))))&lt;=2</f>
        <v>1</v>
      </c>
      <c r="C8514">
        <f t="shared" ca="1" si="266"/>
        <v>2</v>
      </c>
    </row>
    <row r="8515" spans="1:3">
      <c r="A8515" t="str">
        <f t="shared" ref="A8515:A8578" ca="1" si="267">TEXT(MOD(ROW()-2,10)*10000 + RANDBETWEEN(0,9999),"00000")</f>
        <v>30857</v>
      </c>
      <c r="B8515" t="b" cm="1">
        <f t="array" aca="1" ref="B8515" ca="1">_xlfn.LET(_xlpm.s,TEXT(A8515,"00000"),_xlpm.d,_xlfn.SEQUENCE(10,1,0,1),MAX(LEN(_xlpm.s)-LEN(SUBSTITUTE(_xlpm.s,_xlpm.d,""))))&lt;=2</f>
        <v>1</v>
      </c>
      <c r="C8515">
        <f t="shared" ref="C8515:C8578" ca="1" si="268">INT(--A8515/10000)</f>
        <v>3</v>
      </c>
    </row>
    <row r="8516" spans="1:3">
      <c r="A8516" t="str">
        <f t="shared" ca="1" si="267"/>
        <v>45306</v>
      </c>
      <c r="B8516" t="b" cm="1">
        <f t="array" aca="1" ref="B8516" ca="1">_xlfn.LET(_xlpm.s,TEXT(A8516,"00000"),_xlpm.d,_xlfn.SEQUENCE(10,1,0,1),MAX(LEN(_xlpm.s)-LEN(SUBSTITUTE(_xlpm.s,_xlpm.d,""))))&lt;=2</f>
        <v>1</v>
      </c>
      <c r="C8516">
        <f t="shared" ca="1" si="268"/>
        <v>4</v>
      </c>
    </row>
    <row r="8517" spans="1:3">
      <c r="A8517" t="str">
        <f t="shared" ca="1" si="267"/>
        <v>58957</v>
      </c>
      <c r="B8517" t="b" cm="1">
        <f t="array" aca="1" ref="B8517" ca="1">_xlfn.LET(_xlpm.s,TEXT(A8517,"00000"),_xlpm.d,_xlfn.SEQUENCE(10,1,0,1),MAX(LEN(_xlpm.s)-LEN(SUBSTITUTE(_xlpm.s,_xlpm.d,""))))&lt;=2</f>
        <v>1</v>
      </c>
      <c r="C8517">
        <f t="shared" ca="1" si="268"/>
        <v>5</v>
      </c>
    </row>
    <row r="8518" spans="1:3">
      <c r="A8518" t="str">
        <f t="shared" ca="1" si="267"/>
        <v>63842</v>
      </c>
      <c r="B8518" t="b" cm="1">
        <f t="array" aca="1" ref="B8518" ca="1">_xlfn.LET(_xlpm.s,TEXT(A8518,"00000"),_xlpm.d,_xlfn.SEQUENCE(10,1,0,1),MAX(LEN(_xlpm.s)-LEN(SUBSTITUTE(_xlpm.s,_xlpm.d,""))))&lt;=2</f>
        <v>1</v>
      </c>
      <c r="C8518">
        <f t="shared" ca="1" si="268"/>
        <v>6</v>
      </c>
    </row>
    <row r="8519" spans="1:3">
      <c r="A8519" t="str">
        <f t="shared" ca="1" si="267"/>
        <v>73380</v>
      </c>
      <c r="B8519" t="b" cm="1">
        <f t="array" aca="1" ref="B8519" ca="1">_xlfn.LET(_xlpm.s,TEXT(A8519,"00000"),_xlpm.d,_xlfn.SEQUENCE(10,1,0,1),MAX(LEN(_xlpm.s)-LEN(SUBSTITUTE(_xlpm.s,_xlpm.d,""))))&lt;=2</f>
        <v>1</v>
      </c>
      <c r="C8519">
        <f t="shared" ca="1" si="268"/>
        <v>7</v>
      </c>
    </row>
    <row r="8520" spans="1:3">
      <c r="A8520" t="str">
        <f t="shared" ca="1" si="267"/>
        <v>80177</v>
      </c>
      <c r="B8520" t="b" cm="1">
        <f t="array" aca="1" ref="B8520" ca="1">_xlfn.LET(_xlpm.s,TEXT(A8520,"00000"),_xlpm.d,_xlfn.SEQUENCE(10,1,0,1),MAX(LEN(_xlpm.s)-LEN(SUBSTITUTE(_xlpm.s,_xlpm.d,""))))&lt;=2</f>
        <v>1</v>
      </c>
      <c r="C8520">
        <f t="shared" ca="1" si="268"/>
        <v>8</v>
      </c>
    </row>
    <row r="8521" spans="1:3">
      <c r="A8521" t="str">
        <f t="shared" ca="1" si="267"/>
        <v>93607</v>
      </c>
      <c r="B8521" t="b" cm="1">
        <f t="array" aca="1" ref="B8521" ca="1">_xlfn.LET(_xlpm.s,TEXT(A8521,"00000"),_xlpm.d,_xlfn.SEQUENCE(10,1,0,1),MAX(LEN(_xlpm.s)-LEN(SUBSTITUTE(_xlpm.s,_xlpm.d,""))))&lt;=2</f>
        <v>1</v>
      </c>
      <c r="C8521">
        <f t="shared" ca="1" si="268"/>
        <v>9</v>
      </c>
    </row>
    <row r="8522" spans="1:3">
      <c r="A8522" t="str">
        <f t="shared" ca="1" si="267"/>
        <v>02881</v>
      </c>
      <c r="B8522" t="b" cm="1">
        <f t="array" aca="1" ref="B8522" ca="1">_xlfn.LET(_xlpm.s,TEXT(A8522,"00000"),_xlpm.d,_xlfn.SEQUENCE(10,1,0,1),MAX(LEN(_xlpm.s)-LEN(SUBSTITUTE(_xlpm.s,_xlpm.d,""))))&lt;=2</f>
        <v>1</v>
      </c>
      <c r="C8522">
        <f t="shared" ca="1" si="268"/>
        <v>0</v>
      </c>
    </row>
    <row r="8523" spans="1:3">
      <c r="A8523" t="str">
        <f t="shared" ca="1" si="267"/>
        <v>14056</v>
      </c>
      <c r="B8523" t="b" cm="1">
        <f t="array" aca="1" ref="B8523" ca="1">_xlfn.LET(_xlpm.s,TEXT(A8523,"00000"),_xlpm.d,_xlfn.SEQUENCE(10,1,0,1),MAX(LEN(_xlpm.s)-LEN(SUBSTITUTE(_xlpm.s,_xlpm.d,""))))&lt;=2</f>
        <v>1</v>
      </c>
      <c r="C8523">
        <f t="shared" ca="1" si="268"/>
        <v>1</v>
      </c>
    </row>
    <row r="8524" spans="1:3">
      <c r="A8524" t="str">
        <f t="shared" ca="1" si="267"/>
        <v>23952</v>
      </c>
      <c r="B8524" t="b" cm="1">
        <f t="array" aca="1" ref="B8524" ca="1">_xlfn.LET(_xlpm.s,TEXT(A8524,"00000"),_xlpm.d,_xlfn.SEQUENCE(10,1,0,1),MAX(LEN(_xlpm.s)-LEN(SUBSTITUTE(_xlpm.s,_xlpm.d,""))))&lt;=2</f>
        <v>1</v>
      </c>
      <c r="C8524">
        <f t="shared" ca="1" si="268"/>
        <v>2</v>
      </c>
    </row>
    <row r="8525" spans="1:3">
      <c r="A8525" t="str">
        <f t="shared" ca="1" si="267"/>
        <v>39053</v>
      </c>
      <c r="B8525" t="b" cm="1">
        <f t="array" aca="1" ref="B8525" ca="1">_xlfn.LET(_xlpm.s,TEXT(A8525,"00000"),_xlpm.d,_xlfn.SEQUENCE(10,1,0,1),MAX(LEN(_xlpm.s)-LEN(SUBSTITUTE(_xlpm.s,_xlpm.d,""))))&lt;=2</f>
        <v>1</v>
      </c>
      <c r="C8525">
        <f t="shared" ca="1" si="268"/>
        <v>3</v>
      </c>
    </row>
    <row r="8526" spans="1:3">
      <c r="A8526" t="str">
        <f t="shared" ca="1" si="267"/>
        <v>43515</v>
      </c>
      <c r="B8526" t="b" cm="1">
        <f t="array" aca="1" ref="B8526" ca="1">_xlfn.LET(_xlpm.s,TEXT(A8526,"00000"),_xlpm.d,_xlfn.SEQUENCE(10,1,0,1),MAX(LEN(_xlpm.s)-LEN(SUBSTITUTE(_xlpm.s,_xlpm.d,""))))&lt;=2</f>
        <v>1</v>
      </c>
      <c r="C8526">
        <f t="shared" ca="1" si="268"/>
        <v>4</v>
      </c>
    </row>
    <row r="8527" spans="1:3">
      <c r="A8527" t="str">
        <f t="shared" ca="1" si="267"/>
        <v>52644</v>
      </c>
      <c r="B8527" t="b" cm="1">
        <f t="array" aca="1" ref="B8527" ca="1">_xlfn.LET(_xlpm.s,TEXT(A8527,"00000"),_xlpm.d,_xlfn.SEQUENCE(10,1,0,1),MAX(LEN(_xlpm.s)-LEN(SUBSTITUTE(_xlpm.s,_xlpm.d,""))))&lt;=2</f>
        <v>1</v>
      </c>
      <c r="C8527">
        <f t="shared" ca="1" si="268"/>
        <v>5</v>
      </c>
    </row>
    <row r="8528" spans="1:3">
      <c r="A8528" t="str">
        <f t="shared" ca="1" si="267"/>
        <v>63875</v>
      </c>
      <c r="B8528" t="b" cm="1">
        <f t="array" aca="1" ref="B8528" ca="1">_xlfn.LET(_xlpm.s,TEXT(A8528,"00000"),_xlpm.d,_xlfn.SEQUENCE(10,1,0,1),MAX(LEN(_xlpm.s)-LEN(SUBSTITUTE(_xlpm.s,_xlpm.d,""))))&lt;=2</f>
        <v>1</v>
      </c>
      <c r="C8528">
        <f t="shared" ca="1" si="268"/>
        <v>6</v>
      </c>
    </row>
    <row r="8529" spans="1:3">
      <c r="A8529" t="str">
        <f t="shared" ca="1" si="267"/>
        <v>71429</v>
      </c>
      <c r="B8529" t="b" cm="1">
        <f t="array" aca="1" ref="B8529" ca="1">_xlfn.LET(_xlpm.s,TEXT(A8529,"00000"),_xlpm.d,_xlfn.SEQUENCE(10,1,0,1),MAX(LEN(_xlpm.s)-LEN(SUBSTITUTE(_xlpm.s,_xlpm.d,""))))&lt;=2</f>
        <v>1</v>
      </c>
      <c r="C8529">
        <f t="shared" ca="1" si="268"/>
        <v>7</v>
      </c>
    </row>
    <row r="8530" spans="1:3">
      <c r="A8530" t="str">
        <f t="shared" ca="1" si="267"/>
        <v>84634</v>
      </c>
      <c r="B8530" t="b" cm="1">
        <f t="array" aca="1" ref="B8530" ca="1">_xlfn.LET(_xlpm.s,TEXT(A8530,"00000"),_xlpm.d,_xlfn.SEQUENCE(10,1,0,1),MAX(LEN(_xlpm.s)-LEN(SUBSTITUTE(_xlpm.s,_xlpm.d,""))))&lt;=2</f>
        <v>1</v>
      </c>
      <c r="C8530">
        <f t="shared" ca="1" si="268"/>
        <v>8</v>
      </c>
    </row>
    <row r="8531" spans="1:3">
      <c r="A8531" t="str">
        <f t="shared" ca="1" si="267"/>
        <v>99097</v>
      </c>
      <c r="B8531" t="b" cm="1">
        <f t="array" aca="1" ref="B8531" ca="1">_xlfn.LET(_xlpm.s,TEXT(A8531,"00000"),_xlpm.d,_xlfn.SEQUENCE(10,1,0,1),MAX(LEN(_xlpm.s)-LEN(SUBSTITUTE(_xlpm.s,_xlpm.d,""))))&lt;=2</f>
        <v>0</v>
      </c>
      <c r="C8531">
        <f t="shared" ca="1" si="268"/>
        <v>9</v>
      </c>
    </row>
    <row r="8532" spans="1:3">
      <c r="A8532" t="str">
        <f t="shared" ca="1" si="267"/>
        <v>01288</v>
      </c>
      <c r="B8532" t="b" cm="1">
        <f t="array" aca="1" ref="B8532" ca="1">_xlfn.LET(_xlpm.s,TEXT(A8532,"00000"),_xlpm.d,_xlfn.SEQUENCE(10,1,0,1),MAX(LEN(_xlpm.s)-LEN(SUBSTITUTE(_xlpm.s,_xlpm.d,""))))&lt;=2</f>
        <v>1</v>
      </c>
      <c r="C8532">
        <f t="shared" ca="1" si="268"/>
        <v>0</v>
      </c>
    </row>
    <row r="8533" spans="1:3">
      <c r="A8533" t="str">
        <f t="shared" ca="1" si="267"/>
        <v>15952</v>
      </c>
      <c r="B8533" t="b" cm="1">
        <f t="array" aca="1" ref="B8533" ca="1">_xlfn.LET(_xlpm.s,TEXT(A8533,"00000"),_xlpm.d,_xlfn.SEQUENCE(10,1,0,1),MAX(LEN(_xlpm.s)-LEN(SUBSTITUTE(_xlpm.s,_xlpm.d,""))))&lt;=2</f>
        <v>1</v>
      </c>
      <c r="C8533">
        <f t="shared" ca="1" si="268"/>
        <v>1</v>
      </c>
    </row>
    <row r="8534" spans="1:3">
      <c r="A8534" t="str">
        <f t="shared" ca="1" si="267"/>
        <v>24963</v>
      </c>
      <c r="B8534" t="b" cm="1">
        <f t="array" aca="1" ref="B8534" ca="1">_xlfn.LET(_xlpm.s,TEXT(A8534,"00000"),_xlpm.d,_xlfn.SEQUENCE(10,1,0,1),MAX(LEN(_xlpm.s)-LEN(SUBSTITUTE(_xlpm.s,_xlpm.d,""))))&lt;=2</f>
        <v>1</v>
      </c>
      <c r="C8534">
        <f t="shared" ca="1" si="268"/>
        <v>2</v>
      </c>
    </row>
    <row r="8535" spans="1:3">
      <c r="A8535" t="str">
        <f t="shared" ca="1" si="267"/>
        <v>33216</v>
      </c>
      <c r="B8535" t="b" cm="1">
        <f t="array" aca="1" ref="B8535" ca="1">_xlfn.LET(_xlpm.s,TEXT(A8535,"00000"),_xlpm.d,_xlfn.SEQUENCE(10,1,0,1),MAX(LEN(_xlpm.s)-LEN(SUBSTITUTE(_xlpm.s,_xlpm.d,""))))&lt;=2</f>
        <v>1</v>
      </c>
      <c r="C8535">
        <f t="shared" ca="1" si="268"/>
        <v>3</v>
      </c>
    </row>
    <row r="8536" spans="1:3">
      <c r="A8536" t="str">
        <f t="shared" ca="1" si="267"/>
        <v>41612</v>
      </c>
      <c r="B8536" t="b" cm="1">
        <f t="array" aca="1" ref="B8536" ca="1">_xlfn.LET(_xlpm.s,TEXT(A8536,"00000"),_xlpm.d,_xlfn.SEQUENCE(10,1,0,1),MAX(LEN(_xlpm.s)-LEN(SUBSTITUTE(_xlpm.s,_xlpm.d,""))))&lt;=2</f>
        <v>1</v>
      </c>
      <c r="C8536">
        <f t="shared" ca="1" si="268"/>
        <v>4</v>
      </c>
    </row>
    <row r="8537" spans="1:3">
      <c r="A8537" t="str">
        <f t="shared" ca="1" si="267"/>
        <v>54425</v>
      </c>
      <c r="B8537" t="b" cm="1">
        <f t="array" aca="1" ref="B8537" ca="1">_xlfn.LET(_xlpm.s,TEXT(A8537,"00000"),_xlpm.d,_xlfn.SEQUENCE(10,1,0,1),MAX(LEN(_xlpm.s)-LEN(SUBSTITUTE(_xlpm.s,_xlpm.d,""))))&lt;=2</f>
        <v>1</v>
      </c>
      <c r="C8537">
        <f t="shared" ca="1" si="268"/>
        <v>5</v>
      </c>
    </row>
    <row r="8538" spans="1:3">
      <c r="A8538" t="str">
        <f t="shared" ca="1" si="267"/>
        <v>64419</v>
      </c>
      <c r="B8538" t="b" cm="1">
        <f t="array" aca="1" ref="B8538" ca="1">_xlfn.LET(_xlpm.s,TEXT(A8538,"00000"),_xlpm.d,_xlfn.SEQUENCE(10,1,0,1),MAX(LEN(_xlpm.s)-LEN(SUBSTITUTE(_xlpm.s,_xlpm.d,""))))&lt;=2</f>
        <v>1</v>
      </c>
      <c r="C8538">
        <f t="shared" ca="1" si="268"/>
        <v>6</v>
      </c>
    </row>
    <row r="8539" spans="1:3">
      <c r="A8539" t="str">
        <f t="shared" ca="1" si="267"/>
        <v>77167</v>
      </c>
      <c r="B8539" t="b" cm="1">
        <f t="array" aca="1" ref="B8539" ca="1">_xlfn.LET(_xlpm.s,TEXT(A8539,"00000"),_xlpm.d,_xlfn.SEQUENCE(10,1,0,1),MAX(LEN(_xlpm.s)-LEN(SUBSTITUTE(_xlpm.s,_xlpm.d,""))))&lt;=2</f>
        <v>0</v>
      </c>
      <c r="C8539">
        <f t="shared" ca="1" si="268"/>
        <v>7</v>
      </c>
    </row>
    <row r="8540" spans="1:3">
      <c r="A8540" t="str">
        <f t="shared" ca="1" si="267"/>
        <v>86276</v>
      </c>
      <c r="B8540" t="b" cm="1">
        <f t="array" aca="1" ref="B8540" ca="1">_xlfn.LET(_xlpm.s,TEXT(A8540,"00000"),_xlpm.d,_xlfn.SEQUENCE(10,1,0,1),MAX(LEN(_xlpm.s)-LEN(SUBSTITUTE(_xlpm.s,_xlpm.d,""))))&lt;=2</f>
        <v>1</v>
      </c>
      <c r="C8540">
        <f t="shared" ca="1" si="268"/>
        <v>8</v>
      </c>
    </row>
    <row r="8541" spans="1:3">
      <c r="A8541" t="str">
        <f t="shared" ca="1" si="267"/>
        <v>94775</v>
      </c>
      <c r="B8541" t="b" cm="1">
        <f t="array" aca="1" ref="B8541" ca="1">_xlfn.LET(_xlpm.s,TEXT(A8541,"00000"),_xlpm.d,_xlfn.SEQUENCE(10,1,0,1),MAX(LEN(_xlpm.s)-LEN(SUBSTITUTE(_xlpm.s,_xlpm.d,""))))&lt;=2</f>
        <v>1</v>
      </c>
      <c r="C8541">
        <f t="shared" ca="1" si="268"/>
        <v>9</v>
      </c>
    </row>
    <row r="8542" spans="1:3">
      <c r="A8542" t="str">
        <f t="shared" ca="1" si="267"/>
        <v>06560</v>
      </c>
      <c r="B8542" t="b" cm="1">
        <f t="array" aca="1" ref="B8542" ca="1">_xlfn.LET(_xlpm.s,TEXT(A8542,"00000"),_xlpm.d,_xlfn.SEQUENCE(10,1,0,1),MAX(LEN(_xlpm.s)-LEN(SUBSTITUTE(_xlpm.s,_xlpm.d,""))))&lt;=2</f>
        <v>1</v>
      </c>
      <c r="C8542">
        <f t="shared" ca="1" si="268"/>
        <v>0</v>
      </c>
    </row>
    <row r="8543" spans="1:3">
      <c r="A8543" t="str">
        <f t="shared" ca="1" si="267"/>
        <v>14335</v>
      </c>
      <c r="B8543" t="b" cm="1">
        <f t="array" aca="1" ref="B8543" ca="1">_xlfn.LET(_xlpm.s,TEXT(A8543,"00000"),_xlpm.d,_xlfn.SEQUENCE(10,1,0,1),MAX(LEN(_xlpm.s)-LEN(SUBSTITUTE(_xlpm.s,_xlpm.d,""))))&lt;=2</f>
        <v>1</v>
      </c>
      <c r="C8543">
        <f t="shared" ca="1" si="268"/>
        <v>1</v>
      </c>
    </row>
    <row r="8544" spans="1:3">
      <c r="A8544" t="str">
        <f t="shared" ca="1" si="267"/>
        <v>27701</v>
      </c>
      <c r="B8544" t="b" cm="1">
        <f t="array" aca="1" ref="B8544" ca="1">_xlfn.LET(_xlpm.s,TEXT(A8544,"00000"),_xlpm.d,_xlfn.SEQUENCE(10,1,0,1),MAX(LEN(_xlpm.s)-LEN(SUBSTITUTE(_xlpm.s,_xlpm.d,""))))&lt;=2</f>
        <v>1</v>
      </c>
      <c r="C8544">
        <f t="shared" ca="1" si="268"/>
        <v>2</v>
      </c>
    </row>
    <row r="8545" spans="1:3">
      <c r="A8545" t="str">
        <f t="shared" ca="1" si="267"/>
        <v>38845</v>
      </c>
      <c r="B8545" t="b" cm="1">
        <f t="array" aca="1" ref="B8545" ca="1">_xlfn.LET(_xlpm.s,TEXT(A8545,"00000"),_xlpm.d,_xlfn.SEQUENCE(10,1,0,1),MAX(LEN(_xlpm.s)-LEN(SUBSTITUTE(_xlpm.s,_xlpm.d,""))))&lt;=2</f>
        <v>1</v>
      </c>
      <c r="C8545">
        <f t="shared" ca="1" si="268"/>
        <v>3</v>
      </c>
    </row>
    <row r="8546" spans="1:3">
      <c r="A8546" t="str">
        <f t="shared" ca="1" si="267"/>
        <v>47596</v>
      </c>
      <c r="B8546" t="b" cm="1">
        <f t="array" aca="1" ref="B8546" ca="1">_xlfn.LET(_xlpm.s,TEXT(A8546,"00000"),_xlpm.d,_xlfn.SEQUENCE(10,1,0,1),MAX(LEN(_xlpm.s)-LEN(SUBSTITUTE(_xlpm.s,_xlpm.d,""))))&lt;=2</f>
        <v>1</v>
      </c>
      <c r="C8546">
        <f t="shared" ca="1" si="268"/>
        <v>4</v>
      </c>
    </row>
    <row r="8547" spans="1:3">
      <c r="A8547" t="str">
        <f t="shared" ca="1" si="267"/>
        <v>56514</v>
      </c>
      <c r="B8547" t="b" cm="1">
        <f t="array" aca="1" ref="B8547" ca="1">_xlfn.LET(_xlpm.s,TEXT(A8547,"00000"),_xlpm.d,_xlfn.SEQUENCE(10,1,0,1),MAX(LEN(_xlpm.s)-LEN(SUBSTITUTE(_xlpm.s,_xlpm.d,""))))&lt;=2</f>
        <v>1</v>
      </c>
      <c r="C8547">
        <f t="shared" ca="1" si="268"/>
        <v>5</v>
      </c>
    </row>
    <row r="8548" spans="1:3">
      <c r="A8548" t="str">
        <f t="shared" ca="1" si="267"/>
        <v>64370</v>
      </c>
      <c r="B8548" t="b" cm="1">
        <f t="array" aca="1" ref="B8548" ca="1">_xlfn.LET(_xlpm.s,TEXT(A8548,"00000"),_xlpm.d,_xlfn.SEQUENCE(10,1,0,1),MAX(LEN(_xlpm.s)-LEN(SUBSTITUTE(_xlpm.s,_xlpm.d,""))))&lt;=2</f>
        <v>1</v>
      </c>
      <c r="C8548">
        <f t="shared" ca="1" si="268"/>
        <v>6</v>
      </c>
    </row>
    <row r="8549" spans="1:3">
      <c r="A8549" t="str">
        <f t="shared" ca="1" si="267"/>
        <v>74546</v>
      </c>
      <c r="B8549" t="b" cm="1">
        <f t="array" aca="1" ref="B8549" ca="1">_xlfn.LET(_xlpm.s,TEXT(A8549,"00000"),_xlpm.d,_xlfn.SEQUENCE(10,1,0,1),MAX(LEN(_xlpm.s)-LEN(SUBSTITUTE(_xlpm.s,_xlpm.d,""))))&lt;=2</f>
        <v>1</v>
      </c>
      <c r="C8549">
        <f t="shared" ca="1" si="268"/>
        <v>7</v>
      </c>
    </row>
    <row r="8550" spans="1:3">
      <c r="A8550" t="str">
        <f t="shared" ca="1" si="267"/>
        <v>87764</v>
      </c>
      <c r="B8550" t="b" cm="1">
        <f t="array" aca="1" ref="B8550" ca="1">_xlfn.LET(_xlpm.s,TEXT(A8550,"00000"),_xlpm.d,_xlfn.SEQUENCE(10,1,0,1),MAX(LEN(_xlpm.s)-LEN(SUBSTITUTE(_xlpm.s,_xlpm.d,""))))&lt;=2</f>
        <v>1</v>
      </c>
      <c r="C8550">
        <f t="shared" ca="1" si="268"/>
        <v>8</v>
      </c>
    </row>
    <row r="8551" spans="1:3">
      <c r="A8551" t="str">
        <f t="shared" ca="1" si="267"/>
        <v>99416</v>
      </c>
      <c r="B8551" t="b" cm="1">
        <f t="array" aca="1" ref="B8551" ca="1">_xlfn.LET(_xlpm.s,TEXT(A8551,"00000"),_xlpm.d,_xlfn.SEQUENCE(10,1,0,1),MAX(LEN(_xlpm.s)-LEN(SUBSTITUTE(_xlpm.s,_xlpm.d,""))))&lt;=2</f>
        <v>1</v>
      </c>
      <c r="C8551">
        <f t="shared" ca="1" si="268"/>
        <v>9</v>
      </c>
    </row>
    <row r="8552" spans="1:3">
      <c r="A8552" t="str">
        <f t="shared" ca="1" si="267"/>
        <v>09484</v>
      </c>
      <c r="B8552" t="b" cm="1">
        <f t="array" aca="1" ref="B8552" ca="1">_xlfn.LET(_xlpm.s,TEXT(A8552,"00000"),_xlpm.d,_xlfn.SEQUENCE(10,1,0,1),MAX(LEN(_xlpm.s)-LEN(SUBSTITUTE(_xlpm.s,_xlpm.d,""))))&lt;=2</f>
        <v>1</v>
      </c>
      <c r="C8552">
        <f t="shared" ca="1" si="268"/>
        <v>0</v>
      </c>
    </row>
    <row r="8553" spans="1:3">
      <c r="A8553" t="str">
        <f t="shared" ca="1" si="267"/>
        <v>12201</v>
      </c>
      <c r="B8553" t="b" cm="1">
        <f t="array" aca="1" ref="B8553" ca="1">_xlfn.LET(_xlpm.s,TEXT(A8553,"00000"),_xlpm.d,_xlfn.SEQUENCE(10,1,0,1),MAX(LEN(_xlpm.s)-LEN(SUBSTITUTE(_xlpm.s,_xlpm.d,""))))&lt;=2</f>
        <v>1</v>
      </c>
      <c r="C8553">
        <f t="shared" ca="1" si="268"/>
        <v>1</v>
      </c>
    </row>
    <row r="8554" spans="1:3">
      <c r="A8554" t="str">
        <f t="shared" ca="1" si="267"/>
        <v>23303</v>
      </c>
      <c r="B8554" t="b" cm="1">
        <f t="array" aca="1" ref="B8554" ca="1">_xlfn.LET(_xlpm.s,TEXT(A8554,"00000"),_xlpm.d,_xlfn.SEQUENCE(10,1,0,1),MAX(LEN(_xlpm.s)-LEN(SUBSTITUTE(_xlpm.s,_xlpm.d,""))))&lt;=2</f>
        <v>0</v>
      </c>
      <c r="C8554">
        <f t="shared" ca="1" si="268"/>
        <v>2</v>
      </c>
    </row>
    <row r="8555" spans="1:3">
      <c r="A8555" t="str">
        <f t="shared" ca="1" si="267"/>
        <v>32962</v>
      </c>
      <c r="B8555" t="b" cm="1">
        <f t="array" aca="1" ref="B8555" ca="1">_xlfn.LET(_xlpm.s,TEXT(A8555,"00000"),_xlpm.d,_xlfn.SEQUENCE(10,1,0,1),MAX(LEN(_xlpm.s)-LEN(SUBSTITUTE(_xlpm.s,_xlpm.d,""))))&lt;=2</f>
        <v>1</v>
      </c>
      <c r="C8555">
        <f t="shared" ca="1" si="268"/>
        <v>3</v>
      </c>
    </row>
    <row r="8556" spans="1:3">
      <c r="A8556" t="str">
        <f t="shared" ca="1" si="267"/>
        <v>43148</v>
      </c>
      <c r="B8556" t="b" cm="1">
        <f t="array" aca="1" ref="B8556" ca="1">_xlfn.LET(_xlpm.s,TEXT(A8556,"00000"),_xlpm.d,_xlfn.SEQUENCE(10,1,0,1),MAX(LEN(_xlpm.s)-LEN(SUBSTITUTE(_xlpm.s,_xlpm.d,""))))&lt;=2</f>
        <v>1</v>
      </c>
      <c r="C8556">
        <f t="shared" ca="1" si="268"/>
        <v>4</v>
      </c>
    </row>
    <row r="8557" spans="1:3">
      <c r="A8557" t="str">
        <f t="shared" ca="1" si="267"/>
        <v>57169</v>
      </c>
      <c r="B8557" t="b" cm="1">
        <f t="array" aca="1" ref="B8557" ca="1">_xlfn.LET(_xlpm.s,TEXT(A8557,"00000"),_xlpm.d,_xlfn.SEQUENCE(10,1,0,1),MAX(LEN(_xlpm.s)-LEN(SUBSTITUTE(_xlpm.s,_xlpm.d,""))))&lt;=2</f>
        <v>1</v>
      </c>
      <c r="C8557">
        <f t="shared" ca="1" si="268"/>
        <v>5</v>
      </c>
    </row>
    <row r="8558" spans="1:3">
      <c r="A8558" t="str">
        <f t="shared" ca="1" si="267"/>
        <v>63296</v>
      </c>
      <c r="B8558" t="b" cm="1">
        <f t="array" aca="1" ref="B8558" ca="1">_xlfn.LET(_xlpm.s,TEXT(A8558,"00000"),_xlpm.d,_xlfn.SEQUENCE(10,1,0,1),MAX(LEN(_xlpm.s)-LEN(SUBSTITUTE(_xlpm.s,_xlpm.d,""))))&lt;=2</f>
        <v>1</v>
      </c>
      <c r="C8558">
        <f t="shared" ca="1" si="268"/>
        <v>6</v>
      </c>
    </row>
    <row r="8559" spans="1:3">
      <c r="A8559" t="str">
        <f t="shared" ca="1" si="267"/>
        <v>70514</v>
      </c>
      <c r="B8559" t="b" cm="1">
        <f t="array" aca="1" ref="B8559" ca="1">_xlfn.LET(_xlpm.s,TEXT(A8559,"00000"),_xlpm.d,_xlfn.SEQUENCE(10,1,0,1),MAX(LEN(_xlpm.s)-LEN(SUBSTITUTE(_xlpm.s,_xlpm.d,""))))&lt;=2</f>
        <v>1</v>
      </c>
      <c r="C8559">
        <f t="shared" ca="1" si="268"/>
        <v>7</v>
      </c>
    </row>
    <row r="8560" spans="1:3">
      <c r="A8560" t="str">
        <f t="shared" ca="1" si="267"/>
        <v>82195</v>
      </c>
      <c r="B8560" t="b" cm="1">
        <f t="array" aca="1" ref="B8560" ca="1">_xlfn.LET(_xlpm.s,TEXT(A8560,"00000"),_xlpm.d,_xlfn.SEQUENCE(10,1,0,1),MAX(LEN(_xlpm.s)-LEN(SUBSTITUTE(_xlpm.s,_xlpm.d,""))))&lt;=2</f>
        <v>1</v>
      </c>
      <c r="C8560">
        <f t="shared" ca="1" si="268"/>
        <v>8</v>
      </c>
    </row>
    <row r="8561" spans="1:3">
      <c r="A8561" t="str">
        <f t="shared" ca="1" si="267"/>
        <v>99727</v>
      </c>
      <c r="B8561" t="b" cm="1">
        <f t="array" aca="1" ref="B8561" ca="1">_xlfn.LET(_xlpm.s,TEXT(A8561,"00000"),_xlpm.d,_xlfn.SEQUENCE(10,1,0,1),MAX(LEN(_xlpm.s)-LEN(SUBSTITUTE(_xlpm.s,_xlpm.d,""))))&lt;=2</f>
        <v>1</v>
      </c>
      <c r="C8561">
        <f t="shared" ca="1" si="268"/>
        <v>9</v>
      </c>
    </row>
    <row r="8562" spans="1:3">
      <c r="A8562" t="str">
        <f t="shared" ca="1" si="267"/>
        <v>00409</v>
      </c>
      <c r="B8562" t="b" cm="1">
        <f t="array" aca="1" ref="B8562" ca="1">_xlfn.LET(_xlpm.s,TEXT(A8562,"00000"),_xlpm.d,_xlfn.SEQUENCE(10,1,0,1),MAX(LEN(_xlpm.s)-LEN(SUBSTITUTE(_xlpm.s,_xlpm.d,""))))&lt;=2</f>
        <v>0</v>
      </c>
      <c r="C8562">
        <f t="shared" ca="1" si="268"/>
        <v>0</v>
      </c>
    </row>
    <row r="8563" spans="1:3">
      <c r="A8563" t="str">
        <f t="shared" ca="1" si="267"/>
        <v>17318</v>
      </c>
      <c r="B8563" t="b" cm="1">
        <f t="array" aca="1" ref="B8563" ca="1">_xlfn.LET(_xlpm.s,TEXT(A8563,"00000"),_xlpm.d,_xlfn.SEQUENCE(10,1,0,1),MAX(LEN(_xlpm.s)-LEN(SUBSTITUTE(_xlpm.s,_xlpm.d,""))))&lt;=2</f>
        <v>1</v>
      </c>
      <c r="C8563">
        <f t="shared" ca="1" si="268"/>
        <v>1</v>
      </c>
    </row>
    <row r="8564" spans="1:3">
      <c r="A8564" t="str">
        <f t="shared" ca="1" si="267"/>
        <v>21176</v>
      </c>
      <c r="B8564" t="b" cm="1">
        <f t="array" aca="1" ref="B8564" ca="1">_xlfn.LET(_xlpm.s,TEXT(A8564,"00000"),_xlpm.d,_xlfn.SEQUENCE(10,1,0,1),MAX(LEN(_xlpm.s)-LEN(SUBSTITUTE(_xlpm.s,_xlpm.d,""))))&lt;=2</f>
        <v>1</v>
      </c>
      <c r="C8564">
        <f t="shared" ca="1" si="268"/>
        <v>2</v>
      </c>
    </row>
    <row r="8565" spans="1:3">
      <c r="A8565" t="str">
        <f t="shared" ca="1" si="267"/>
        <v>33423</v>
      </c>
      <c r="B8565" t="b" cm="1">
        <f t="array" aca="1" ref="B8565" ca="1">_xlfn.LET(_xlpm.s,TEXT(A8565,"00000"),_xlpm.d,_xlfn.SEQUENCE(10,1,0,1),MAX(LEN(_xlpm.s)-LEN(SUBSTITUTE(_xlpm.s,_xlpm.d,""))))&lt;=2</f>
        <v>0</v>
      </c>
      <c r="C8565">
        <f t="shared" ca="1" si="268"/>
        <v>3</v>
      </c>
    </row>
    <row r="8566" spans="1:3">
      <c r="A8566" t="str">
        <f t="shared" ca="1" si="267"/>
        <v>41643</v>
      </c>
      <c r="B8566" t="b" cm="1">
        <f t="array" aca="1" ref="B8566" ca="1">_xlfn.LET(_xlpm.s,TEXT(A8566,"00000"),_xlpm.d,_xlfn.SEQUENCE(10,1,0,1),MAX(LEN(_xlpm.s)-LEN(SUBSTITUTE(_xlpm.s,_xlpm.d,""))))&lt;=2</f>
        <v>1</v>
      </c>
      <c r="C8566">
        <f t="shared" ca="1" si="268"/>
        <v>4</v>
      </c>
    </row>
    <row r="8567" spans="1:3">
      <c r="A8567" t="str">
        <f t="shared" ca="1" si="267"/>
        <v>59434</v>
      </c>
      <c r="B8567" t="b" cm="1">
        <f t="array" aca="1" ref="B8567" ca="1">_xlfn.LET(_xlpm.s,TEXT(A8567,"00000"),_xlpm.d,_xlfn.SEQUENCE(10,1,0,1),MAX(LEN(_xlpm.s)-LEN(SUBSTITUTE(_xlpm.s,_xlpm.d,""))))&lt;=2</f>
        <v>1</v>
      </c>
      <c r="C8567">
        <f t="shared" ca="1" si="268"/>
        <v>5</v>
      </c>
    </row>
    <row r="8568" spans="1:3">
      <c r="A8568" t="str">
        <f t="shared" ca="1" si="267"/>
        <v>62791</v>
      </c>
      <c r="B8568" t="b" cm="1">
        <f t="array" aca="1" ref="B8568" ca="1">_xlfn.LET(_xlpm.s,TEXT(A8568,"00000"),_xlpm.d,_xlfn.SEQUENCE(10,1,0,1),MAX(LEN(_xlpm.s)-LEN(SUBSTITUTE(_xlpm.s,_xlpm.d,""))))&lt;=2</f>
        <v>1</v>
      </c>
      <c r="C8568">
        <f t="shared" ca="1" si="268"/>
        <v>6</v>
      </c>
    </row>
    <row r="8569" spans="1:3">
      <c r="A8569" t="str">
        <f t="shared" ca="1" si="267"/>
        <v>70811</v>
      </c>
      <c r="B8569" t="b" cm="1">
        <f t="array" aca="1" ref="B8569" ca="1">_xlfn.LET(_xlpm.s,TEXT(A8569,"00000"),_xlpm.d,_xlfn.SEQUENCE(10,1,0,1),MAX(LEN(_xlpm.s)-LEN(SUBSTITUTE(_xlpm.s,_xlpm.d,""))))&lt;=2</f>
        <v>1</v>
      </c>
      <c r="C8569">
        <f t="shared" ca="1" si="268"/>
        <v>7</v>
      </c>
    </row>
    <row r="8570" spans="1:3">
      <c r="A8570" t="str">
        <f t="shared" ca="1" si="267"/>
        <v>88834</v>
      </c>
      <c r="B8570" t="b" cm="1">
        <f t="array" aca="1" ref="B8570" ca="1">_xlfn.LET(_xlpm.s,TEXT(A8570,"00000"),_xlpm.d,_xlfn.SEQUENCE(10,1,0,1),MAX(LEN(_xlpm.s)-LEN(SUBSTITUTE(_xlpm.s,_xlpm.d,""))))&lt;=2</f>
        <v>0</v>
      </c>
      <c r="C8570">
        <f t="shared" ca="1" si="268"/>
        <v>8</v>
      </c>
    </row>
    <row r="8571" spans="1:3">
      <c r="A8571" t="str">
        <f t="shared" ca="1" si="267"/>
        <v>91939</v>
      </c>
      <c r="B8571" t="b" cm="1">
        <f t="array" aca="1" ref="B8571" ca="1">_xlfn.LET(_xlpm.s,TEXT(A8571,"00000"),_xlpm.d,_xlfn.SEQUENCE(10,1,0,1),MAX(LEN(_xlpm.s)-LEN(SUBSTITUTE(_xlpm.s,_xlpm.d,""))))&lt;=2</f>
        <v>0</v>
      </c>
      <c r="C8571">
        <f t="shared" ca="1" si="268"/>
        <v>9</v>
      </c>
    </row>
    <row r="8572" spans="1:3">
      <c r="A8572" t="str">
        <f t="shared" ca="1" si="267"/>
        <v>06585</v>
      </c>
      <c r="B8572" t="b" cm="1">
        <f t="array" aca="1" ref="B8572" ca="1">_xlfn.LET(_xlpm.s,TEXT(A8572,"00000"),_xlpm.d,_xlfn.SEQUENCE(10,1,0,1),MAX(LEN(_xlpm.s)-LEN(SUBSTITUTE(_xlpm.s,_xlpm.d,""))))&lt;=2</f>
        <v>1</v>
      </c>
      <c r="C8572">
        <f t="shared" ca="1" si="268"/>
        <v>0</v>
      </c>
    </row>
    <row r="8573" spans="1:3">
      <c r="A8573" t="str">
        <f t="shared" ca="1" si="267"/>
        <v>15540</v>
      </c>
      <c r="B8573" t="b" cm="1">
        <f t="array" aca="1" ref="B8573" ca="1">_xlfn.LET(_xlpm.s,TEXT(A8573,"00000"),_xlpm.d,_xlfn.SEQUENCE(10,1,0,1),MAX(LEN(_xlpm.s)-LEN(SUBSTITUTE(_xlpm.s,_xlpm.d,""))))&lt;=2</f>
        <v>1</v>
      </c>
      <c r="C8573">
        <f t="shared" ca="1" si="268"/>
        <v>1</v>
      </c>
    </row>
    <row r="8574" spans="1:3">
      <c r="A8574" t="str">
        <f t="shared" ca="1" si="267"/>
        <v>27771</v>
      </c>
      <c r="B8574" t="b" cm="1">
        <f t="array" aca="1" ref="B8574" ca="1">_xlfn.LET(_xlpm.s,TEXT(A8574,"00000"),_xlpm.d,_xlfn.SEQUENCE(10,1,0,1),MAX(LEN(_xlpm.s)-LEN(SUBSTITUTE(_xlpm.s,_xlpm.d,""))))&lt;=2</f>
        <v>0</v>
      </c>
      <c r="C8574">
        <f t="shared" ca="1" si="268"/>
        <v>2</v>
      </c>
    </row>
    <row r="8575" spans="1:3">
      <c r="A8575" t="str">
        <f t="shared" ca="1" si="267"/>
        <v>34066</v>
      </c>
      <c r="B8575" t="b" cm="1">
        <f t="array" aca="1" ref="B8575" ca="1">_xlfn.LET(_xlpm.s,TEXT(A8575,"00000"),_xlpm.d,_xlfn.SEQUENCE(10,1,0,1),MAX(LEN(_xlpm.s)-LEN(SUBSTITUTE(_xlpm.s,_xlpm.d,""))))&lt;=2</f>
        <v>1</v>
      </c>
      <c r="C8575">
        <f t="shared" ca="1" si="268"/>
        <v>3</v>
      </c>
    </row>
    <row r="8576" spans="1:3">
      <c r="A8576" t="str">
        <f t="shared" ca="1" si="267"/>
        <v>48491</v>
      </c>
      <c r="B8576" t="b" cm="1">
        <f t="array" aca="1" ref="B8576" ca="1">_xlfn.LET(_xlpm.s,TEXT(A8576,"00000"),_xlpm.d,_xlfn.SEQUENCE(10,1,0,1),MAX(LEN(_xlpm.s)-LEN(SUBSTITUTE(_xlpm.s,_xlpm.d,""))))&lt;=2</f>
        <v>1</v>
      </c>
      <c r="C8576">
        <f t="shared" ca="1" si="268"/>
        <v>4</v>
      </c>
    </row>
    <row r="8577" spans="1:3">
      <c r="A8577" t="str">
        <f t="shared" ca="1" si="267"/>
        <v>53593</v>
      </c>
      <c r="B8577" t="b" cm="1">
        <f t="array" aca="1" ref="B8577" ca="1">_xlfn.LET(_xlpm.s,TEXT(A8577,"00000"),_xlpm.d,_xlfn.SEQUENCE(10,1,0,1),MAX(LEN(_xlpm.s)-LEN(SUBSTITUTE(_xlpm.s,_xlpm.d,""))))&lt;=2</f>
        <v>1</v>
      </c>
      <c r="C8577">
        <f t="shared" ca="1" si="268"/>
        <v>5</v>
      </c>
    </row>
    <row r="8578" spans="1:3">
      <c r="A8578" t="str">
        <f t="shared" ca="1" si="267"/>
        <v>62959</v>
      </c>
      <c r="B8578" t="b" cm="1">
        <f t="array" aca="1" ref="B8578" ca="1">_xlfn.LET(_xlpm.s,TEXT(A8578,"00000"),_xlpm.d,_xlfn.SEQUENCE(10,1,0,1),MAX(LEN(_xlpm.s)-LEN(SUBSTITUTE(_xlpm.s,_xlpm.d,""))))&lt;=2</f>
        <v>1</v>
      </c>
      <c r="C8578">
        <f t="shared" ca="1" si="268"/>
        <v>6</v>
      </c>
    </row>
    <row r="8579" spans="1:3">
      <c r="A8579" t="str">
        <f t="shared" ref="A8579:A8642" ca="1" si="269">TEXT(MOD(ROW()-2,10)*10000 + RANDBETWEEN(0,9999),"00000")</f>
        <v>73497</v>
      </c>
      <c r="B8579" t="b" cm="1">
        <f t="array" aca="1" ref="B8579" ca="1">_xlfn.LET(_xlpm.s,TEXT(A8579,"00000"),_xlpm.d,_xlfn.SEQUENCE(10,1,0,1),MAX(LEN(_xlpm.s)-LEN(SUBSTITUTE(_xlpm.s,_xlpm.d,""))))&lt;=2</f>
        <v>1</v>
      </c>
      <c r="C8579">
        <f t="shared" ref="C8579:C8642" ca="1" si="270">INT(--A8579/10000)</f>
        <v>7</v>
      </c>
    </row>
    <row r="8580" spans="1:3">
      <c r="A8580" t="str">
        <f t="shared" ca="1" si="269"/>
        <v>81313</v>
      </c>
      <c r="B8580" t="b" cm="1">
        <f t="array" aca="1" ref="B8580" ca="1">_xlfn.LET(_xlpm.s,TEXT(A8580,"00000"),_xlpm.d,_xlfn.SEQUENCE(10,1,0,1),MAX(LEN(_xlpm.s)-LEN(SUBSTITUTE(_xlpm.s,_xlpm.d,""))))&lt;=2</f>
        <v>1</v>
      </c>
      <c r="C8580">
        <f t="shared" ca="1" si="270"/>
        <v>8</v>
      </c>
    </row>
    <row r="8581" spans="1:3">
      <c r="A8581" t="str">
        <f t="shared" ca="1" si="269"/>
        <v>90363</v>
      </c>
      <c r="B8581" t="b" cm="1">
        <f t="array" aca="1" ref="B8581" ca="1">_xlfn.LET(_xlpm.s,TEXT(A8581,"00000"),_xlpm.d,_xlfn.SEQUENCE(10,1,0,1),MAX(LEN(_xlpm.s)-LEN(SUBSTITUTE(_xlpm.s,_xlpm.d,""))))&lt;=2</f>
        <v>1</v>
      </c>
      <c r="C8581">
        <f t="shared" ca="1" si="270"/>
        <v>9</v>
      </c>
    </row>
    <row r="8582" spans="1:3">
      <c r="A8582" t="str">
        <f t="shared" ca="1" si="269"/>
        <v>08071</v>
      </c>
      <c r="B8582" t="b" cm="1">
        <f t="array" aca="1" ref="B8582" ca="1">_xlfn.LET(_xlpm.s,TEXT(A8582,"00000"),_xlpm.d,_xlfn.SEQUENCE(10,1,0,1),MAX(LEN(_xlpm.s)-LEN(SUBSTITUTE(_xlpm.s,_xlpm.d,""))))&lt;=2</f>
        <v>1</v>
      </c>
      <c r="C8582">
        <f t="shared" ca="1" si="270"/>
        <v>0</v>
      </c>
    </row>
    <row r="8583" spans="1:3">
      <c r="A8583" t="str">
        <f t="shared" ca="1" si="269"/>
        <v>12026</v>
      </c>
      <c r="B8583" t="b" cm="1">
        <f t="array" aca="1" ref="B8583" ca="1">_xlfn.LET(_xlpm.s,TEXT(A8583,"00000"),_xlpm.d,_xlfn.SEQUENCE(10,1,0,1),MAX(LEN(_xlpm.s)-LEN(SUBSTITUTE(_xlpm.s,_xlpm.d,""))))&lt;=2</f>
        <v>1</v>
      </c>
      <c r="C8583">
        <f t="shared" ca="1" si="270"/>
        <v>1</v>
      </c>
    </row>
    <row r="8584" spans="1:3">
      <c r="A8584" t="str">
        <f t="shared" ca="1" si="269"/>
        <v>27254</v>
      </c>
      <c r="B8584" t="b" cm="1">
        <f t="array" aca="1" ref="B8584" ca="1">_xlfn.LET(_xlpm.s,TEXT(A8584,"00000"),_xlpm.d,_xlfn.SEQUENCE(10,1,0,1),MAX(LEN(_xlpm.s)-LEN(SUBSTITUTE(_xlpm.s,_xlpm.d,""))))&lt;=2</f>
        <v>1</v>
      </c>
      <c r="C8584">
        <f t="shared" ca="1" si="270"/>
        <v>2</v>
      </c>
    </row>
    <row r="8585" spans="1:3">
      <c r="A8585" t="str">
        <f t="shared" ca="1" si="269"/>
        <v>34118</v>
      </c>
      <c r="B8585" t="b" cm="1">
        <f t="array" aca="1" ref="B8585" ca="1">_xlfn.LET(_xlpm.s,TEXT(A8585,"00000"),_xlpm.d,_xlfn.SEQUENCE(10,1,0,1),MAX(LEN(_xlpm.s)-LEN(SUBSTITUTE(_xlpm.s,_xlpm.d,""))))&lt;=2</f>
        <v>1</v>
      </c>
      <c r="C8585">
        <f t="shared" ca="1" si="270"/>
        <v>3</v>
      </c>
    </row>
    <row r="8586" spans="1:3">
      <c r="A8586" t="str">
        <f t="shared" ca="1" si="269"/>
        <v>41974</v>
      </c>
      <c r="B8586" t="b" cm="1">
        <f t="array" aca="1" ref="B8586" ca="1">_xlfn.LET(_xlpm.s,TEXT(A8586,"00000"),_xlpm.d,_xlfn.SEQUENCE(10,1,0,1),MAX(LEN(_xlpm.s)-LEN(SUBSTITUTE(_xlpm.s,_xlpm.d,""))))&lt;=2</f>
        <v>1</v>
      </c>
      <c r="C8586">
        <f t="shared" ca="1" si="270"/>
        <v>4</v>
      </c>
    </row>
    <row r="8587" spans="1:3">
      <c r="A8587" t="str">
        <f t="shared" ca="1" si="269"/>
        <v>59049</v>
      </c>
      <c r="B8587" t="b" cm="1">
        <f t="array" aca="1" ref="B8587" ca="1">_xlfn.LET(_xlpm.s,TEXT(A8587,"00000"),_xlpm.d,_xlfn.SEQUENCE(10,1,0,1),MAX(LEN(_xlpm.s)-LEN(SUBSTITUTE(_xlpm.s,_xlpm.d,""))))&lt;=2</f>
        <v>1</v>
      </c>
      <c r="C8587">
        <f t="shared" ca="1" si="270"/>
        <v>5</v>
      </c>
    </row>
    <row r="8588" spans="1:3">
      <c r="A8588" t="str">
        <f t="shared" ca="1" si="269"/>
        <v>67577</v>
      </c>
      <c r="B8588" t="b" cm="1">
        <f t="array" aca="1" ref="B8588" ca="1">_xlfn.LET(_xlpm.s,TEXT(A8588,"00000"),_xlpm.d,_xlfn.SEQUENCE(10,1,0,1),MAX(LEN(_xlpm.s)-LEN(SUBSTITUTE(_xlpm.s,_xlpm.d,""))))&lt;=2</f>
        <v>0</v>
      </c>
      <c r="C8588">
        <f t="shared" ca="1" si="270"/>
        <v>6</v>
      </c>
    </row>
    <row r="8589" spans="1:3">
      <c r="A8589" t="str">
        <f t="shared" ca="1" si="269"/>
        <v>73402</v>
      </c>
      <c r="B8589" t="b" cm="1">
        <f t="array" aca="1" ref="B8589" ca="1">_xlfn.LET(_xlpm.s,TEXT(A8589,"00000"),_xlpm.d,_xlfn.SEQUENCE(10,1,0,1),MAX(LEN(_xlpm.s)-LEN(SUBSTITUTE(_xlpm.s,_xlpm.d,""))))&lt;=2</f>
        <v>1</v>
      </c>
      <c r="C8589">
        <f t="shared" ca="1" si="270"/>
        <v>7</v>
      </c>
    </row>
    <row r="8590" spans="1:3">
      <c r="A8590" t="str">
        <f t="shared" ca="1" si="269"/>
        <v>85428</v>
      </c>
      <c r="B8590" t="b" cm="1">
        <f t="array" aca="1" ref="B8590" ca="1">_xlfn.LET(_xlpm.s,TEXT(A8590,"00000"),_xlpm.d,_xlfn.SEQUENCE(10,1,0,1),MAX(LEN(_xlpm.s)-LEN(SUBSTITUTE(_xlpm.s,_xlpm.d,""))))&lt;=2</f>
        <v>1</v>
      </c>
      <c r="C8590">
        <f t="shared" ca="1" si="270"/>
        <v>8</v>
      </c>
    </row>
    <row r="8591" spans="1:3">
      <c r="A8591" t="str">
        <f t="shared" ca="1" si="269"/>
        <v>91177</v>
      </c>
      <c r="B8591" t="b" cm="1">
        <f t="array" aca="1" ref="B8591" ca="1">_xlfn.LET(_xlpm.s,TEXT(A8591,"00000"),_xlpm.d,_xlfn.SEQUENCE(10,1,0,1),MAX(LEN(_xlpm.s)-LEN(SUBSTITUTE(_xlpm.s,_xlpm.d,""))))&lt;=2</f>
        <v>1</v>
      </c>
      <c r="C8591">
        <f t="shared" ca="1" si="270"/>
        <v>9</v>
      </c>
    </row>
    <row r="8592" spans="1:3">
      <c r="A8592" t="str">
        <f t="shared" ca="1" si="269"/>
        <v>09521</v>
      </c>
      <c r="B8592" t="b" cm="1">
        <f t="array" aca="1" ref="B8592" ca="1">_xlfn.LET(_xlpm.s,TEXT(A8592,"00000"),_xlpm.d,_xlfn.SEQUENCE(10,1,0,1),MAX(LEN(_xlpm.s)-LEN(SUBSTITUTE(_xlpm.s,_xlpm.d,""))))&lt;=2</f>
        <v>1</v>
      </c>
      <c r="C8592">
        <f t="shared" ca="1" si="270"/>
        <v>0</v>
      </c>
    </row>
    <row r="8593" spans="1:3">
      <c r="A8593" t="str">
        <f t="shared" ca="1" si="269"/>
        <v>10306</v>
      </c>
      <c r="B8593" t="b" cm="1">
        <f t="array" aca="1" ref="B8593" ca="1">_xlfn.LET(_xlpm.s,TEXT(A8593,"00000"),_xlpm.d,_xlfn.SEQUENCE(10,1,0,1),MAX(LEN(_xlpm.s)-LEN(SUBSTITUTE(_xlpm.s,_xlpm.d,""))))&lt;=2</f>
        <v>1</v>
      </c>
      <c r="C8593">
        <f t="shared" ca="1" si="270"/>
        <v>1</v>
      </c>
    </row>
    <row r="8594" spans="1:3">
      <c r="A8594" t="str">
        <f t="shared" ca="1" si="269"/>
        <v>24915</v>
      </c>
      <c r="B8594" t="b" cm="1">
        <f t="array" aca="1" ref="B8594" ca="1">_xlfn.LET(_xlpm.s,TEXT(A8594,"00000"),_xlpm.d,_xlfn.SEQUENCE(10,1,0,1),MAX(LEN(_xlpm.s)-LEN(SUBSTITUTE(_xlpm.s,_xlpm.d,""))))&lt;=2</f>
        <v>1</v>
      </c>
      <c r="C8594">
        <f t="shared" ca="1" si="270"/>
        <v>2</v>
      </c>
    </row>
    <row r="8595" spans="1:3">
      <c r="A8595" t="str">
        <f t="shared" ca="1" si="269"/>
        <v>33584</v>
      </c>
      <c r="B8595" t="b" cm="1">
        <f t="array" aca="1" ref="B8595" ca="1">_xlfn.LET(_xlpm.s,TEXT(A8595,"00000"),_xlpm.d,_xlfn.SEQUENCE(10,1,0,1),MAX(LEN(_xlpm.s)-LEN(SUBSTITUTE(_xlpm.s,_xlpm.d,""))))&lt;=2</f>
        <v>1</v>
      </c>
      <c r="C8595">
        <f t="shared" ca="1" si="270"/>
        <v>3</v>
      </c>
    </row>
    <row r="8596" spans="1:3">
      <c r="A8596" t="str">
        <f t="shared" ca="1" si="269"/>
        <v>44783</v>
      </c>
      <c r="B8596" t="b" cm="1">
        <f t="array" aca="1" ref="B8596" ca="1">_xlfn.LET(_xlpm.s,TEXT(A8596,"00000"),_xlpm.d,_xlfn.SEQUENCE(10,1,0,1),MAX(LEN(_xlpm.s)-LEN(SUBSTITUTE(_xlpm.s,_xlpm.d,""))))&lt;=2</f>
        <v>1</v>
      </c>
      <c r="C8596">
        <f t="shared" ca="1" si="270"/>
        <v>4</v>
      </c>
    </row>
    <row r="8597" spans="1:3">
      <c r="A8597" t="str">
        <f t="shared" ca="1" si="269"/>
        <v>54263</v>
      </c>
      <c r="B8597" t="b" cm="1">
        <f t="array" aca="1" ref="B8597" ca="1">_xlfn.LET(_xlpm.s,TEXT(A8597,"00000"),_xlpm.d,_xlfn.SEQUENCE(10,1,0,1),MAX(LEN(_xlpm.s)-LEN(SUBSTITUTE(_xlpm.s,_xlpm.d,""))))&lt;=2</f>
        <v>1</v>
      </c>
      <c r="C8597">
        <f t="shared" ca="1" si="270"/>
        <v>5</v>
      </c>
    </row>
    <row r="8598" spans="1:3">
      <c r="A8598" t="str">
        <f t="shared" ca="1" si="269"/>
        <v>66442</v>
      </c>
      <c r="B8598" t="b" cm="1">
        <f t="array" aca="1" ref="B8598" ca="1">_xlfn.LET(_xlpm.s,TEXT(A8598,"00000"),_xlpm.d,_xlfn.SEQUENCE(10,1,0,1),MAX(LEN(_xlpm.s)-LEN(SUBSTITUTE(_xlpm.s,_xlpm.d,""))))&lt;=2</f>
        <v>1</v>
      </c>
      <c r="C8598">
        <f t="shared" ca="1" si="270"/>
        <v>6</v>
      </c>
    </row>
    <row r="8599" spans="1:3">
      <c r="A8599" t="str">
        <f t="shared" ca="1" si="269"/>
        <v>77337</v>
      </c>
      <c r="B8599" t="b" cm="1">
        <f t="array" aca="1" ref="B8599" ca="1">_xlfn.LET(_xlpm.s,TEXT(A8599,"00000"),_xlpm.d,_xlfn.SEQUENCE(10,1,0,1),MAX(LEN(_xlpm.s)-LEN(SUBSTITUTE(_xlpm.s,_xlpm.d,""))))&lt;=2</f>
        <v>0</v>
      </c>
      <c r="C8599">
        <f t="shared" ca="1" si="270"/>
        <v>7</v>
      </c>
    </row>
    <row r="8600" spans="1:3">
      <c r="A8600" t="str">
        <f t="shared" ca="1" si="269"/>
        <v>87531</v>
      </c>
      <c r="B8600" t="b" cm="1">
        <f t="array" aca="1" ref="B8600" ca="1">_xlfn.LET(_xlpm.s,TEXT(A8600,"00000"),_xlpm.d,_xlfn.SEQUENCE(10,1,0,1),MAX(LEN(_xlpm.s)-LEN(SUBSTITUTE(_xlpm.s,_xlpm.d,""))))&lt;=2</f>
        <v>1</v>
      </c>
      <c r="C8600">
        <f t="shared" ca="1" si="270"/>
        <v>8</v>
      </c>
    </row>
    <row r="8601" spans="1:3">
      <c r="A8601" t="str">
        <f t="shared" ca="1" si="269"/>
        <v>96278</v>
      </c>
      <c r="B8601" t="b" cm="1">
        <f t="array" aca="1" ref="B8601" ca="1">_xlfn.LET(_xlpm.s,TEXT(A8601,"00000"),_xlpm.d,_xlfn.SEQUENCE(10,1,0,1),MAX(LEN(_xlpm.s)-LEN(SUBSTITUTE(_xlpm.s,_xlpm.d,""))))&lt;=2</f>
        <v>1</v>
      </c>
      <c r="C8601">
        <f t="shared" ca="1" si="270"/>
        <v>9</v>
      </c>
    </row>
    <row r="8602" spans="1:3">
      <c r="A8602" t="str">
        <f t="shared" ca="1" si="269"/>
        <v>04485</v>
      </c>
      <c r="B8602" t="b" cm="1">
        <f t="array" aca="1" ref="B8602" ca="1">_xlfn.LET(_xlpm.s,TEXT(A8602,"00000"),_xlpm.d,_xlfn.SEQUENCE(10,1,0,1),MAX(LEN(_xlpm.s)-LEN(SUBSTITUTE(_xlpm.s,_xlpm.d,""))))&lt;=2</f>
        <v>1</v>
      </c>
      <c r="C8602">
        <f t="shared" ca="1" si="270"/>
        <v>0</v>
      </c>
    </row>
    <row r="8603" spans="1:3">
      <c r="A8603" t="str">
        <f t="shared" ca="1" si="269"/>
        <v>10671</v>
      </c>
      <c r="B8603" t="b" cm="1">
        <f t="array" aca="1" ref="B8603" ca="1">_xlfn.LET(_xlpm.s,TEXT(A8603,"00000"),_xlpm.d,_xlfn.SEQUENCE(10,1,0,1),MAX(LEN(_xlpm.s)-LEN(SUBSTITUTE(_xlpm.s,_xlpm.d,""))))&lt;=2</f>
        <v>1</v>
      </c>
      <c r="C8603">
        <f t="shared" ca="1" si="270"/>
        <v>1</v>
      </c>
    </row>
    <row r="8604" spans="1:3">
      <c r="A8604" t="str">
        <f t="shared" ca="1" si="269"/>
        <v>26410</v>
      </c>
      <c r="B8604" t="b" cm="1">
        <f t="array" aca="1" ref="B8604" ca="1">_xlfn.LET(_xlpm.s,TEXT(A8604,"00000"),_xlpm.d,_xlfn.SEQUENCE(10,1,0,1),MAX(LEN(_xlpm.s)-LEN(SUBSTITUTE(_xlpm.s,_xlpm.d,""))))&lt;=2</f>
        <v>1</v>
      </c>
      <c r="C8604">
        <f t="shared" ca="1" si="270"/>
        <v>2</v>
      </c>
    </row>
    <row r="8605" spans="1:3">
      <c r="A8605" t="str">
        <f t="shared" ca="1" si="269"/>
        <v>32968</v>
      </c>
      <c r="B8605" t="b" cm="1">
        <f t="array" aca="1" ref="B8605" ca="1">_xlfn.LET(_xlpm.s,TEXT(A8605,"00000"),_xlpm.d,_xlfn.SEQUENCE(10,1,0,1),MAX(LEN(_xlpm.s)-LEN(SUBSTITUTE(_xlpm.s,_xlpm.d,""))))&lt;=2</f>
        <v>1</v>
      </c>
      <c r="C8605">
        <f t="shared" ca="1" si="270"/>
        <v>3</v>
      </c>
    </row>
    <row r="8606" spans="1:3">
      <c r="A8606" t="str">
        <f t="shared" ca="1" si="269"/>
        <v>49973</v>
      </c>
      <c r="B8606" t="b" cm="1">
        <f t="array" aca="1" ref="B8606" ca="1">_xlfn.LET(_xlpm.s,TEXT(A8606,"00000"),_xlpm.d,_xlfn.SEQUENCE(10,1,0,1),MAX(LEN(_xlpm.s)-LEN(SUBSTITUTE(_xlpm.s,_xlpm.d,""))))&lt;=2</f>
        <v>1</v>
      </c>
      <c r="C8606">
        <f t="shared" ca="1" si="270"/>
        <v>4</v>
      </c>
    </row>
    <row r="8607" spans="1:3">
      <c r="A8607" t="str">
        <f t="shared" ca="1" si="269"/>
        <v>57823</v>
      </c>
      <c r="B8607" t="b" cm="1">
        <f t="array" aca="1" ref="B8607" ca="1">_xlfn.LET(_xlpm.s,TEXT(A8607,"00000"),_xlpm.d,_xlfn.SEQUENCE(10,1,0,1),MAX(LEN(_xlpm.s)-LEN(SUBSTITUTE(_xlpm.s,_xlpm.d,""))))&lt;=2</f>
        <v>1</v>
      </c>
      <c r="C8607">
        <f t="shared" ca="1" si="270"/>
        <v>5</v>
      </c>
    </row>
    <row r="8608" spans="1:3">
      <c r="A8608" t="str">
        <f t="shared" ca="1" si="269"/>
        <v>67610</v>
      </c>
      <c r="B8608" t="b" cm="1">
        <f t="array" aca="1" ref="B8608" ca="1">_xlfn.LET(_xlpm.s,TEXT(A8608,"00000"),_xlpm.d,_xlfn.SEQUENCE(10,1,0,1),MAX(LEN(_xlpm.s)-LEN(SUBSTITUTE(_xlpm.s,_xlpm.d,""))))&lt;=2</f>
        <v>1</v>
      </c>
      <c r="C8608">
        <f t="shared" ca="1" si="270"/>
        <v>6</v>
      </c>
    </row>
    <row r="8609" spans="1:3">
      <c r="A8609" t="str">
        <f t="shared" ca="1" si="269"/>
        <v>72683</v>
      </c>
      <c r="B8609" t="b" cm="1">
        <f t="array" aca="1" ref="B8609" ca="1">_xlfn.LET(_xlpm.s,TEXT(A8609,"00000"),_xlpm.d,_xlfn.SEQUENCE(10,1,0,1),MAX(LEN(_xlpm.s)-LEN(SUBSTITUTE(_xlpm.s,_xlpm.d,""))))&lt;=2</f>
        <v>1</v>
      </c>
      <c r="C8609">
        <f t="shared" ca="1" si="270"/>
        <v>7</v>
      </c>
    </row>
    <row r="8610" spans="1:3">
      <c r="A8610" t="str">
        <f t="shared" ca="1" si="269"/>
        <v>81579</v>
      </c>
      <c r="B8610" t="b" cm="1">
        <f t="array" aca="1" ref="B8610" ca="1">_xlfn.LET(_xlpm.s,TEXT(A8610,"00000"),_xlpm.d,_xlfn.SEQUENCE(10,1,0,1),MAX(LEN(_xlpm.s)-LEN(SUBSTITUTE(_xlpm.s,_xlpm.d,""))))&lt;=2</f>
        <v>1</v>
      </c>
      <c r="C8610">
        <f t="shared" ca="1" si="270"/>
        <v>8</v>
      </c>
    </row>
    <row r="8611" spans="1:3">
      <c r="A8611" t="str">
        <f t="shared" ca="1" si="269"/>
        <v>97059</v>
      </c>
      <c r="B8611" t="b" cm="1">
        <f t="array" aca="1" ref="B8611" ca="1">_xlfn.LET(_xlpm.s,TEXT(A8611,"00000"),_xlpm.d,_xlfn.SEQUENCE(10,1,0,1),MAX(LEN(_xlpm.s)-LEN(SUBSTITUTE(_xlpm.s,_xlpm.d,""))))&lt;=2</f>
        <v>1</v>
      </c>
      <c r="C8611">
        <f t="shared" ca="1" si="270"/>
        <v>9</v>
      </c>
    </row>
    <row r="8612" spans="1:3">
      <c r="A8612" t="str">
        <f t="shared" ca="1" si="269"/>
        <v>06432</v>
      </c>
      <c r="B8612" t="b" cm="1">
        <f t="array" aca="1" ref="B8612" ca="1">_xlfn.LET(_xlpm.s,TEXT(A8612,"00000"),_xlpm.d,_xlfn.SEQUENCE(10,1,0,1),MAX(LEN(_xlpm.s)-LEN(SUBSTITUTE(_xlpm.s,_xlpm.d,""))))&lt;=2</f>
        <v>1</v>
      </c>
      <c r="C8612">
        <f t="shared" ca="1" si="270"/>
        <v>0</v>
      </c>
    </row>
    <row r="8613" spans="1:3">
      <c r="A8613" t="str">
        <f t="shared" ca="1" si="269"/>
        <v>11783</v>
      </c>
      <c r="B8613" t="b" cm="1">
        <f t="array" aca="1" ref="B8613" ca="1">_xlfn.LET(_xlpm.s,TEXT(A8613,"00000"),_xlpm.d,_xlfn.SEQUENCE(10,1,0,1),MAX(LEN(_xlpm.s)-LEN(SUBSTITUTE(_xlpm.s,_xlpm.d,""))))&lt;=2</f>
        <v>1</v>
      </c>
      <c r="C8613">
        <f t="shared" ca="1" si="270"/>
        <v>1</v>
      </c>
    </row>
    <row r="8614" spans="1:3">
      <c r="A8614" t="str">
        <f t="shared" ca="1" si="269"/>
        <v>29486</v>
      </c>
      <c r="B8614" t="b" cm="1">
        <f t="array" aca="1" ref="B8614" ca="1">_xlfn.LET(_xlpm.s,TEXT(A8614,"00000"),_xlpm.d,_xlfn.SEQUENCE(10,1,0,1),MAX(LEN(_xlpm.s)-LEN(SUBSTITUTE(_xlpm.s,_xlpm.d,""))))&lt;=2</f>
        <v>1</v>
      </c>
      <c r="C8614">
        <f t="shared" ca="1" si="270"/>
        <v>2</v>
      </c>
    </row>
    <row r="8615" spans="1:3">
      <c r="A8615" t="str">
        <f t="shared" ca="1" si="269"/>
        <v>36987</v>
      </c>
      <c r="B8615" t="b" cm="1">
        <f t="array" aca="1" ref="B8615" ca="1">_xlfn.LET(_xlpm.s,TEXT(A8615,"00000"),_xlpm.d,_xlfn.SEQUENCE(10,1,0,1),MAX(LEN(_xlpm.s)-LEN(SUBSTITUTE(_xlpm.s,_xlpm.d,""))))&lt;=2</f>
        <v>1</v>
      </c>
      <c r="C8615">
        <f t="shared" ca="1" si="270"/>
        <v>3</v>
      </c>
    </row>
    <row r="8616" spans="1:3">
      <c r="A8616" t="str">
        <f t="shared" ca="1" si="269"/>
        <v>46597</v>
      </c>
      <c r="B8616" t="b" cm="1">
        <f t="array" aca="1" ref="B8616" ca="1">_xlfn.LET(_xlpm.s,TEXT(A8616,"00000"),_xlpm.d,_xlfn.SEQUENCE(10,1,0,1),MAX(LEN(_xlpm.s)-LEN(SUBSTITUTE(_xlpm.s,_xlpm.d,""))))&lt;=2</f>
        <v>1</v>
      </c>
      <c r="C8616">
        <f t="shared" ca="1" si="270"/>
        <v>4</v>
      </c>
    </row>
    <row r="8617" spans="1:3">
      <c r="A8617" t="str">
        <f t="shared" ca="1" si="269"/>
        <v>50991</v>
      </c>
      <c r="B8617" t="b" cm="1">
        <f t="array" aca="1" ref="B8617" ca="1">_xlfn.LET(_xlpm.s,TEXT(A8617,"00000"),_xlpm.d,_xlfn.SEQUENCE(10,1,0,1),MAX(LEN(_xlpm.s)-LEN(SUBSTITUTE(_xlpm.s,_xlpm.d,""))))&lt;=2</f>
        <v>1</v>
      </c>
      <c r="C8617">
        <f t="shared" ca="1" si="270"/>
        <v>5</v>
      </c>
    </row>
    <row r="8618" spans="1:3">
      <c r="A8618" t="str">
        <f t="shared" ca="1" si="269"/>
        <v>62220</v>
      </c>
      <c r="B8618" t="b" cm="1">
        <f t="array" aca="1" ref="B8618" ca="1">_xlfn.LET(_xlpm.s,TEXT(A8618,"00000"),_xlpm.d,_xlfn.SEQUENCE(10,1,0,1),MAX(LEN(_xlpm.s)-LEN(SUBSTITUTE(_xlpm.s,_xlpm.d,""))))&lt;=2</f>
        <v>0</v>
      </c>
      <c r="C8618">
        <f t="shared" ca="1" si="270"/>
        <v>6</v>
      </c>
    </row>
    <row r="8619" spans="1:3">
      <c r="A8619" t="str">
        <f t="shared" ca="1" si="269"/>
        <v>71016</v>
      </c>
      <c r="B8619" t="b" cm="1">
        <f t="array" aca="1" ref="B8619" ca="1">_xlfn.LET(_xlpm.s,TEXT(A8619,"00000"),_xlpm.d,_xlfn.SEQUENCE(10,1,0,1),MAX(LEN(_xlpm.s)-LEN(SUBSTITUTE(_xlpm.s,_xlpm.d,""))))&lt;=2</f>
        <v>1</v>
      </c>
      <c r="C8619">
        <f t="shared" ca="1" si="270"/>
        <v>7</v>
      </c>
    </row>
    <row r="8620" spans="1:3">
      <c r="A8620" t="str">
        <f t="shared" ca="1" si="269"/>
        <v>89444</v>
      </c>
      <c r="B8620" t="b" cm="1">
        <f t="array" aca="1" ref="B8620" ca="1">_xlfn.LET(_xlpm.s,TEXT(A8620,"00000"),_xlpm.d,_xlfn.SEQUENCE(10,1,0,1),MAX(LEN(_xlpm.s)-LEN(SUBSTITUTE(_xlpm.s,_xlpm.d,""))))&lt;=2</f>
        <v>0</v>
      </c>
      <c r="C8620">
        <f t="shared" ca="1" si="270"/>
        <v>8</v>
      </c>
    </row>
    <row r="8621" spans="1:3">
      <c r="A8621" t="str">
        <f t="shared" ca="1" si="269"/>
        <v>93444</v>
      </c>
      <c r="B8621" t="b" cm="1">
        <f t="array" aca="1" ref="B8621" ca="1">_xlfn.LET(_xlpm.s,TEXT(A8621,"00000"),_xlpm.d,_xlfn.SEQUENCE(10,1,0,1),MAX(LEN(_xlpm.s)-LEN(SUBSTITUTE(_xlpm.s,_xlpm.d,""))))&lt;=2</f>
        <v>0</v>
      </c>
      <c r="C8621">
        <f t="shared" ca="1" si="270"/>
        <v>9</v>
      </c>
    </row>
    <row r="8622" spans="1:3">
      <c r="A8622" t="str">
        <f t="shared" ca="1" si="269"/>
        <v>08379</v>
      </c>
      <c r="B8622" t="b" cm="1">
        <f t="array" aca="1" ref="B8622" ca="1">_xlfn.LET(_xlpm.s,TEXT(A8622,"00000"),_xlpm.d,_xlfn.SEQUENCE(10,1,0,1),MAX(LEN(_xlpm.s)-LEN(SUBSTITUTE(_xlpm.s,_xlpm.d,""))))&lt;=2</f>
        <v>1</v>
      </c>
      <c r="C8622">
        <f t="shared" ca="1" si="270"/>
        <v>0</v>
      </c>
    </row>
    <row r="8623" spans="1:3">
      <c r="A8623" t="str">
        <f t="shared" ca="1" si="269"/>
        <v>12611</v>
      </c>
      <c r="B8623" t="b" cm="1">
        <f t="array" aca="1" ref="B8623" ca="1">_xlfn.LET(_xlpm.s,TEXT(A8623,"00000"),_xlpm.d,_xlfn.SEQUENCE(10,1,0,1),MAX(LEN(_xlpm.s)-LEN(SUBSTITUTE(_xlpm.s,_xlpm.d,""))))&lt;=2</f>
        <v>0</v>
      </c>
      <c r="C8623">
        <f t="shared" ca="1" si="270"/>
        <v>1</v>
      </c>
    </row>
    <row r="8624" spans="1:3">
      <c r="A8624" t="str">
        <f t="shared" ca="1" si="269"/>
        <v>27531</v>
      </c>
      <c r="B8624" t="b" cm="1">
        <f t="array" aca="1" ref="B8624" ca="1">_xlfn.LET(_xlpm.s,TEXT(A8624,"00000"),_xlpm.d,_xlfn.SEQUENCE(10,1,0,1),MAX(LEN(_xlpm.s)-LEN(SUBSTITUTE(_xlpm.s,_xlpm.d,""))))&lt;=2</f>
        <v>1</v>
      </c>
      <c r="C8624">
        <f t="shared" ca="1" si="270"/>
        <v>2</v>
      </c>
    </row>
    <row r="8625" spans="1:3">
      <c r="A8625" t="str">
        <f t="shared" ca="1" si="269"/>
        <v>33079</v>
      </c>
      <c r="B8625" t="b" cm="1">
        <f t="array" aca="1" ref="B8625" ca="1">_xlfn.LET(_xlpm.s,TEXT(A8625,"00000"),_xlpm.d,_xlfn.SEQUENCE(10,1,0,1),MAX(LEN(_xlpm.s)-LEN(SUBSTITUTE(_xlpm.s,_xlpm.d,""))))&lt;=2</f>
        <v>1</v>
      </c>
      <c r="C8625">
        <f t="shared" ca="1" si="270"/>
        <v>3</v>
      </c>
    </row>
    <row r="8626" spans="1:3">
      <c r="A8626" t="str">
        <f t="shared" ca="1" si="269"/>
        <v>44516</v>
      </c>
      <c r="B8626" t="b" cm="1">
        <f t="array" aca="1" ref="B8626" ca="1">_xlfn.LET(_xlpm.s,TEXT(A8626,"00000"),_xlpm.d,_xlfn.SEQUENCE(10,1,0,1),MAX(LEN(_xlpm.s)-LEN(SUBSTITUTE(_xlpm.s,_xlpm.d,""))))&lt;=2</f>
        <v>1</v>
      </c>
      <c r="C8626">
        <f t="shared" ca="1" si="270"/>
        <v>4</v>
      </c>
    </row>
    <row r="8627" spans="1:3">
      <c r="A8627" t="str">
        <f t="shared" ca="1" si="269"/>
        <v>53162</v>
      </c>
      <c r="B8627" t="b" cm="1">
        <f t="array" aca="1" ref="B8627" ca="1">_xlfn.LET(_xlpm.s,TEXT(A8627,"00000"),_xlpm.d,_xlfn.SEQUENCE(10,1,0,1),MAX(LEN(_xlpm.s)-LEN(SUBSTITUTE(_xlpm.s,_xlpm.d,""))))&lt;=2</f>
        <v>1</v>
      </c>
      <c r="C8627">
        <f t="shared" ca="1" si="270"/>
        <v>5</v>
      </c>
    </row>
    <row r="8628" spans="1:3">
      <c r="A8628" t="str">
        <f t="shared" ca="1" si="269"/>
        <v>66353</v>
      </c>
      <c r="B8628" t="b" cm="1">
        <f t="array" aca="1" ref="B8628" ca="1">_xlfn.LET(_xlpm.s,TEXT(A8628,"00000"),_xlpm.d,_xlfn.SEQUENCE(10,1,0,1),MAX(LEN(_xlpm.s)-LEN(SUBSTITUTE(_xlpm.s,_xlpm.d,""))))&lt;=2</f>
        <v>1</v>
      </c>
      <c r="C8628">
        <f t="shared" ca="1" si="270"/>
        <v>6</v>
      </c>
    </row>
    <row r="8629" spans="1:3">
      <c r="A8629" t="str">
        <f t="shared" ca="1" si="269"/>
        <v>72864</v>
      </c>
      <c r="B8629" t="b" cm="1">
        <f t="array" aca="1" ref="B8629" ca="1">_xlfn.LET(_xlpm.s,TEXT(A8629,"00000"),_xlpm.d,_xlfn.SEQUENCE(10,1,0,1),MAX(LEN(_xlpm.s)-LEN(SUBSTITUTE(_xlpm.s,_xlpm.d,""))))&lt;=2</f>
        <v>1</v>
      </c>
      <c r="C8629">
        <f t="shared" ca="1" si="270"/>
        <v>7</v>
      </c>
    </row>
    <row r="8630" spans="1:3">
      <c r="A8630" t="str">
        <f t="shared" ca="1" si="269"/>
        <v>85248</v>
      </c>
      <c r="B8630" t="b" cm="1">
        <f t="array" aca="1" ref="B8630" ca="1">_xlfn.LET(_xlpm.s,TEXT(A8630,"00000"),_xlpm.d,_xlfn.SEQUENCE(10,1,0,1),MAX(LEN(_xlpm.s)-LEN(SUBSTITUTE(_xlpm.s,_xlpm.d,""))))&lt;=2</f>
        <v>1</v>
      </c>
      <c r="C8630">
        <f t="shared" ca="1" si="270"/>
        <v>8</v>
      </c>
    </row>
    <row r="8631" spans="1:3">
      <c r="A8631" t="str">
        <f t="shared" ca="1" si="269"/>
        <v>91368</v>
      </c>
      <c r="B8631" t="b" cm="1">
        <f t="array" aca="1" ref="B8631" ca="1">_xlfn.LET(_xlpm.s,TEXT(A8631,"00000"),_xlpm.d,_xlfn.SEQUENCE(10,1,0,1),MAX(LEN(_xlpm.s)-LEN(SUBSTITUTE(_xlpm.s,_xlpm.d,""))))&lt;=2</f>
        <v>1</v>
      </c>
      <c r="C8631">
        <f t="shared" ca="1" si="270"/>
        <v>9</v>
      </c>
    </row>
    <row r="8632" spans="1:3">
      <c r="A8632" t="str">
        <f t="shared" ca="1" si="269"/>
        <v>02348</v>
      </c>
      <c r="B8632" t="b" cm="1">
        <f t="array" aca="1" ref="B8632" ca="1">_xlfn.LET(_xlpm.s,TEXT(A8632,"00000"),_xlpm.d,_xlfn.SEQUENCE(10,1,0,1),MAX(LEN(_xlpm.s)-LEN(SUBSTITUTE(_xlpm.s,_xlpm.d,""))))&lt;=2</f>
        <v>1</v>
      </c>
      <c r="C8632">
        <f t="shared" ca="1" si="270"/>
        <v>0</v>
      </c>
    </row>
    <row r="8633" spans="1:3">
      <c r="A8633" t="str">
        <f t="shared" ca="1" si="269"/>
        <v>11918</v>
      </c>
      <c r="B8633" t="b" cm="1">
        <f t="array" aca="1" ref="B8633" ca="1">_xlfn.LET(_xlpm.s,TEXT(A8633,"00000"),_xlpm.d,_xlfn.SEQUENCE(10,1,0,1),MAX(LEN(_xlpm.s)-LEN(SUBSTITUTE(_xlpm.s,_xlpm.d,""))))&lt;=2</f>
        <v>0</v>
      </c>
      <c r="C8633">
        <f t="shared" ca="1" si="270"/>
        <v>1</v>
      </c>
    </row>
    <row r="8634" spans="1:3">
      <c r="A8634" t="str">
        <f t="shared" ca="1" si="269"/>
        <v>27519</v>
      </c>
      <c r="B8634" t="b" cm="1">
        <f t="array" aca="1" ref="B8634" ca="1">_xlfn.LET(_xlpm.s,TEXT(A8634,"00000"),_xlpm.d,_xlfn.SEQUENCE(10,1,0,1),MAX(LEN(_xlpm.s)-LEN(SUBSTITUTE(_xlpm.s,_xlpm.d,""))))&lt;=2</f>
        <v>1</v>
      </c>
      <c r="C8634">
        <f t="shared" ca="1" si="270"/>
        <v>2</v>
      </c>
    </row>
    <row r="8635" spans="1:3">
      <c r="A8635" t="str">
        <f t="shared" ca="1" si="269"/>
        <v>32700</v>
      </c>
      <c r="B8635" t="b" cm="1">
        <f t="array" aca="1" ref="B8635" ca="1">_xlfn.LET(_xlpm.s,TEXT(A8635,"00000"),_xlpm.d,_xlfn.SEQUENCE(10,1,0,1),MAX(LEN(_xlpm.s)-LEN(SUBSTITUTE(_xlpm.s,_xlpm.d,""))))&lt;=2</f>
        <v>1</v>
      </c>
      <c r="C8635">
        <f t="shared" ca="1" si="270"/>
        <v>3</v>
      </c>
    </row>
    <row r="8636" spans="1:3">
      <c r="A8636" t="str">
        <f t="shared" ca="1" si="269"/>
        <v>42599</v>
      </c>
      <c r="B8636" t="b" cm="1">
        <f t="array" aca="1" ref="B8636" ca="1">_xlfn.LET(_xlpm.s,TEXT(A8636,"00000"),_xlpm.d,_xlfn.SEQUENCE(10,1,0,1),MAX(LEN(_xlpm.s)-LEN(SUBSTITUTE(_xlpm.s,_xlpm.d,""))))&lt;=2</f>
        <v>1</v>
      </c>
      <c r="C8636">
        <f t="shared" ca="1" si="270"/>
        <v>4</v>
      </c>
    </row>
    <row r="8637" spans="1:3">
      <c r="A8637" t="str">
        <f t="shared" ca="1" si="269"/>
        <v>58291</v>
      </c>
      <c r="B8637" t="b" cm="1">
        <f t="array" aca="1" ref="B8637" ca="1">_xlfn.LET(_xlpm.s,TEXT(A8637,"00000"),_xlpm.d,_xlfn.SEQUENCE(10,1,0,1),MAX(LEN(_xlpm.s)-LEN(SUBSTITUTE(_xlpm.s,_xlpm.d,""))))&lt;=2</f>
        <v>1</v>
      </c>
      <c r="C8637">
        <f t="shared" ca="1" si="270"/>
        <v>5</v>
      </c>
    </row>
    <row r="8638" spans="1:3">
      <c r="A8638" t="str">
        <f t="shared" ca="1" si="269"/>
        <v>66373</v>
      </c>
      <c r="B8638" t="b" cm="1">
        <f t="array" aca="1" ref="B8638" ca="1">_xlfn.LET(_xlpm.s,TEXT(A8638,"00000"),_xlpm.d,_xlfn.SEQUENCE(10,1,0,1),MAX(LEN(_xlpm.s)-LEN(SUBSTITUTE(_xlpm.s,_xlpm.d,""))))&lt;=2</f>
        <v>1</v>
      </c>
      <c r="C8638">
        <f t="shared" ca="1" si="270"/>
        <v>6</v>
      </c>
    </row>
    <row r="8639" spans="1:3">
      <c r="A8639" t="str">
        <f t="shared" ca="1" si="269"/>
        <v>79664</v>
      </c>
      <c r="B8639" t="b" cm="1">
        <f t="array" aca="1" ref="B8639" ca="1">_xlfn.LET(_xlpm.s,TEXT(A8639,"00000"),_xlpm.d,_xlfn.SEQUENCE(10,1,0,1),MAX(LEN(_xlpm.s)-LEN(SUBSTITUTE(_xlpm.s,_xlpm.d,""))))&lt;=2</f>
        <v>1</v>
      </c>
      <c r="C8639">
        <f t="shared" ca="1" si="270"/>
        <v>7</v>
      </c>
    </row>
    <row r="8640" spans="1:3">
      <c r="A8640" t="str">
        <f t="shared" ca="1" si="269"/>
        <v>80430</v>
      </c>
      <c r="B8640" t="b" cm="1">
        <f t="array" aca="1" ref="B8640" ca="1">_xlfn.LET(_xlpm.s,TEXT(A8640,"00000"),_xlpm.d,_xlfn.SEQUENCE(10,1,0,1),MAX(LEN(_xlpm.s)-LEN(SUBSTITUTE(_xlpm.s,_xlpm.d,""))))&lt;=2</f>
        <v>1</v>
      </c>
      <c r="C8640">
        <f t="shared" ca="1" si="270"/>
        <v>8</v>
      </c>
    </row>
    <row r="8641" spans="1:3">
      <c r="A8641" t="str">
        <f t="shared" ca="1" si="269"/>
        <v>98172</v>
      </c>
      <c r="B8641" t="b" cm="1">
        <f t="array" aca="1" ref="B8641" ca="1">_xlfn.LET(_xlpm.s,TEXT(A8641,"00000"),_xlpm.d,_xlfn.SEQUENCE(10,1,0,1),MAX(LEN(_xlpm.s)-LEN(SUBSTITUTE(_xlpm.s,_xlpm.d,""))))&lt;=2</f>
        <v>1</v>
      </c>
      <c r="C8641">
        <f t="shared" ca="1" si="270"/>
        <v>9</v>
      </c>
    </row>
    <row r="8642" spans="1:3">
      <c r="A8642" t="str">
        <f t="shared" ca="1" si="269"/>
        <v>06758</v>
      </c>
      <c r="B8642" t="b" cm="1">
        <f t="array" aca="1" ref="B8642" ca="1">_xlfn.LET(_xlpm.s,TEXT(A8642,"00000"),_xlpm.d,_xlfn.SEQUENCE(10,1,0,1),MAX(LEN(_xlpm.s)-LEN(SUBSTITUTE(_xlpm.s,_xlpm.d,""))))&lt;=2</f>
        <v>1</v>
      </c>
      <c r="C8642">
        <f t="shared" ca="1" si="270"/>
        <v>0</v>
      </c>
    </row>
    <row r="8643" spans="1:3">
      <c r="A8643" t="str">
        <f t="shared" ref="A8643:A8706" ca="1" si="271">TEXT(MOD(ROW()-2,10)*10000 + RANDBETWEEN(0,9999),"00000")</f>
        <v>12482</v>
      </c>
      <c r="B8643" t="b" cm="1">
        <f t="array" aca="1" ref="B8643" ca="1">_xlfn.LET(_xlpm.s,TEXT(A8643,"00000"),_xlpm.d,_xlfn.SEQUENCE(10,1,0,1),MAX(LEN(_xlpm.s)-LEN(SUBSTITUTE(_xlpm.s,_xlpm.d,""))))&lt;=2</f>
        <v>1</v>
      </c>
      <c r="C8643">
        <f t="shared" ref="C8643:C8706" ca="1" si="272">INT(--A8643/10000)</f>
        <v>1</v>
      </c>
    </row>
    <row r="8644" spans="1:3">
      <c r="A8644" t="str">
        <f t="shared" ca="1" si="271"/>
        <v>21353</v>
      </c>
      <c r="B8644" t="b" cm="1">
        <f t="array" aca="1" ref="B8644" ca="1">_xlfn.LET(_xlpm.s,TEXT(A8644,"00000"),_xlpm.d,_xlfn.SEQUENCE(10,1,0,1),MAX(LEN(_xlpm.s)-LEN(SUBSTITUTE(_xlpm.s,_xlpm.d,""))))&lt;=2</f>
        <v>1</v>
      </c>
      <c r="C8644">
        <f t="shared" ca="1" si="272"/>
        <v>2</v>
      </c>
    </row>
    <row r="8645" spans="1:3">
      <c r="A8645" t="str">
        <f t="shared" ca="1" si="271"/>
        <v>30590</v>
      </c>
      <c r="B8645" t="b" cm="1">
        <f t="array" aca="1" ref="B8645" ca="1">_xlfn.LET(_xlpm.s,TEXT(A8645,"00000"),_xlpm.d,_xlfn.SEQUENCE(10,1,0,1),MAX(LEN(_xlpm.s)-LEN(SUBSTITUTE(_xlpm.s,_xlpm.d,""))))&lt;=2</f>
        <v>1</v>
      </c>
      <c r="C8645">
        <f t="shared" ca="1" si="272"/>
        <v>3</v>
      </c>
    </row>
    <row r="8646" spans="1:3">
      <c r="A8646" t="str">
        <f t="shared" ca="1" si="271"/>
        <v>46426</v>
      </c>
      <c r="B8646" t="b" cm="1">
        <f t="array" aca="1" ref="B8646" ca="1">_xlfn.LET(_xlpm.s,TEXT(A8646,"00000"),_xlpm.d,_xlfn.SEQUENCE(10,1,0,1),MAX(LEN(_xlpm.s)-LEN(SUBSTITUTE(_xlpm.s,_xlpm.d,""))))&lt;=2</f>
        <v>1</v>
      </c>
      <c r="C8646">
        <f t="shared" ca="1" si="272"/>
        <v>4</v>
      </c>
    </row>
    <row r="8647" spans="1:3">
      <c r="A8647" t="str">
        <f t="shared" ca="1" si="271"/>
        <v>56262</v>
      </c>
      <c r="B8647" t="b" cm="1">
        <f t="array" aca="1" ref="B8647" ca="1">_xlfn.LET(_xlpm.s,TEXT(A8647,"00000"),_xlpm.d,_xlfn.SEQUENCE(10,1,0,1),MAX(LEN(_xlpm.s)-LEN(SUBSTITUTE(_xlpm.s,_xlpm.d,""))))&lt;=2</f>
        <v>1</v>
      </c>
      <c r="C8647">
        <f t="shared" ca="1" si="272"/>
        <v>5</v>
      </c>
    </row>
    <row r="8648" spans="1:3">
      <c r="A8648" t="str">
        <f t="shared" ca="1" si="271"/>
        <v>65099</v>
      </c>
      <c r="B8648" t="b" cm="1">
        <f t="array" aca="1" ref="B8648" ca="1">_xlfn.LET(_xlpm.s,TEXT(A8648,"00000"),_xlpm.d,_xlfn.SEQUENCE(10,1,0,1),MAX(LEN(_xlpm.s)-LEN(SUBSTITUTE(_xlpm.s,_xlpm.d,""))))&lt;=2</f>
        <v>1</v>
      </c>
      <c r="C8648">
        <f t="shared" ca="1" si="272"/>
        <v>6</v>
      </c>
    </row>
    <row r="8649" spans="1:3">
      <c r="A8649" t="str">
        <f t="shared" ca="1" si="271"/>
        <v>77649</v>
      </c>
      <c r="B8649" t="b" cm="1">
        <f t="array" aca="1" ref="B8649" ca="1">_xlfn.LET(_xlpm.s,TEXT(A8649,"00000"),_xlpm.d,_xlfn.SEQUENCE(10,1,0,1),MAX(LEN(_xlpm.s)-LEN(SUBSTITUTE(_xlpm.s,_xlpm.d,""))))&lt;=2</f>
        <v>1</v>
      </c>
      <c r="C8649">
        <f t="shared" ca="1" si="272"/>
        <v>7</v>
      </c>
    </row>
    <row r="8650" spans="1:3">
      <c r="A8650" t="str">
        <f t="shared" ca="1" si="271"/>
        <v>87611</v>
      </c>
      <c r="B8650" t="b" cm="1">
        <f t="array" aca="1" ref="B8650" ca="1">_xlfn.LET(_xlpm.s,TEXT(A8650,"00000"),_xlpm.d,_xlfn.SEQUENCE(10,1,0,1),MAX(LEN(_xlpm.s)-LEN(SUBSTITUTE(_xlpm.s,_xlpm.d,""))))&lt;=2</f>
        <v>1</v>
      </c>
      <c r="C8650">
        <f t="shared" ca="1" si="272"/>
        <v>8</v>
      </c>
    </row>
    <row r="8651" spans="1:3">
      <c r="A8651" t="str">
        <f t="shared" ca="1" si="271"/>
        <v>97115</v>
      </c>
      <c r="B8651" t="b" cm="1">
        <f t="array" aca="1" ref="B8651" ca="1">_xlfn.LET(_xlpm.s,TEXT(A8651,"00000"),_xlpm.d,_xlfn.SEQUENCE(10,1,0,1),MAX(LEN(_xlpm.s)-LEN(SUBSTITUTE(_xlpm.s,_xlpm.d,""))))&lt;=2</f>
        <v>1</v>
      </c>
      <c r="C8651">
        <f t="shared" ca="1" si="272"/>
        <v>9</v>
      </c>
    </row>
    <row r="8652" spans="1:3">
      <c r="A8652" t="str">
        <f t="shared" ca="1" si="271"/>
        <v>00081</v>
      </c>
      <c r="B8652" t="b" cm="1">
        <f t="array" aca="1" ref="B8652" ca="1">_xlfn.LET(_xlpm.s,TEXT(A8652,"00000"),_xlpm.d,_xlfn.SEQUENCE(10,1,0,1),MAX(LEN(_xlpm.s)-LEN(SUBSTITUTE(_xlpm.s,_xlpm.d,""))))&lt;=2</f>
        <v>0</v>
      </c>
      <c r="C8652">
        <f t="shared" ca="1" si="272"/>
        <v>0</v>
      </c>
    </row>
    <row r="8653" spans="1:3">
      <c r="A8653" t="str">
        <f t="shared" ca="1" si="271"/>
        <v>13136</v>
      </c>
      <c r="B8653" t="b" cm="1">
        <f t="array" aca="1" ref="B8653" ca="1">_xlfn.LET(_xlpm.s,TEXT(A8653,"00000"),_xlpm.d,_xlfn.SEQUENCE(10,1,0,1),MAX(LEN(_xlpm.s)-LEN(SUBSTITUTE(_xlpm.s,_xlpm.d,""))))&lt;=2</f>
        <v>1</v>
      </c>
      <c r="C8653">
        <f t="shared" ca="1" si="272"/>
        <v>1</v>
      </c>
    </row>
    <row r="8654" spans="1:3">
      <c r="A8654" t="str">
        <f t="shared" ca="1" si="271"/>
        <v>24544</v>
      </c>
      <c r="B8654" t="b" cm="1">
        <f t="array" aca="1" ref="B8654" ca="1">_xlfn.LET(_xlpm.s,TEXT(A8654,"00000"),_xlpm.d,_xlfn.SEQUENCE(10,1,0,1),MAX(LEN(_xlpm.s)-LEN(SUBSTITUTE(_xlpm.s,_xlpm.d,""))))&lt;=2</f>
        <v>0</v>
      </c>
      <c r="C8654">
        <f t="shared" ca="1" si="272"/>
        <v>2</v>
      </c>
    </row>
    <row r="8655" spans="1:3">
      <c r="A8655" t="str">
        <f t="shared" ca="1" si="271"/>
        <v>31345</v>
      </c>
      <c r="B8655" t="b" cm="1">
        <f t="array" aca="1" ref="B8655" ca="1">_xlfn.LET(_xlpm.s,TEXT(A8655,"00000"),_xlpm.d,_xlfn.SEQUENCE(10,1,0,1),MAX(LEN(_xlpm.s)-LEN(SUBSTITUTE(_xlpm.s,_xlpm.d,""))))&lt;=2</f>
        <v>1</v>
      </c>
      <c r="C8655">
        <f t="shared" ca="1" si="272"/>
        <v>3</v>
      </c>
    </row>
    <row r="8656" spans="1:3">
      <c r="A8656" t="str">
        <f t="shared" ca="1" si="271"/>
        <v>48692</v>
      </c>
      <c r="B8656" t="b" cm="1">
        <f t="array" aca="1" ref="B8656" ca="1">_xlfn.LET(_xlpm.s,TEXT(A8656,"00000"),_xlpm.d,_xlfn.SEQUENCE(10,1,0,1),MAX(LEN(_xlpm.s)-LEN(SUBSTITUTE(_xlpm.s,_xlpm.d,""))))&lt;=2</f>
        <v>1</v>
      </c>
      <c r="C8656">
        <f t="shared" ca="1" si="272"/>
        <v>4</v>
      </c>
    </row>
    <row r="8657" spans="1:3">
      <c r="A8657" t="str">
        <f t="shared" ca="1" si="271"/>
        <v>54417</v>
      </c>
      <c r="B8657" t="b" cm="1">
        <f t="array" aca="1" ref="B8657" ca="1">_xlfn.LET(_xlpm.s,TEXT(A8657,"00000"),_xlpm.d,_xlfn.SEQUENCE(10,1,0,1),MAX(LEN(_xlpm.s)-LEN(SUBSTITUTE(_xlpm.s,_xlpm.d,""))))&lt;=2</f>
        <v>1</v>
      </c>
      <c r="C8657">
        <f t="shared" ca="1" si="272"/>
        <v>5</v>
      </c>
    </row>
    <row r="8658" spans="1:3">
      <c r="A8658" t="str">
        <f t="shared" ca="1" si="271"/>
        <v>67561</v>
      </c>
      <c r="B8658" t="b" cm="1">
        <f t="array" aca="1" ref="B8658" ca="1">_xlfn.LET(_xlpm.s,TEXT(A8658,"00000"),_xlpm.d,_xlfn.SEQUENCE(10,1,0,1),MAX(LEN(_xlpm.s)-LEN(SUBSTITUTE(_xlpm.s,_xlpm.d,""))))&lt;=2</f>
        <v>1</v>
      </c>
      <c r="C8658">
        <f t="shared" ca="1" si="272"/>
        <v>6</v>
      </c>
    </row>
    <row r="8659" spans="1:3">
      <c r="A8659" t="str">
        <f t="shared" ca="1" si="271"/>
        <v>74216</v>
      </c>
      <c r="B8659" t="b" cm="1">
        <f t="array" aca="1" ref="B8659" ca="1">_xlfn.LET(_xlpm.s,TEXT(A8659,"00000"),_xlpm.d,_xlfn.SEQUENCE(10,1,0,1),MAX(LEN(_xlpm.s)-LEN(SUBSTITUTE(_xlpm.s,_xlpm.d,""))))&lt;=2</f>
        <v>1</v>
      </c>
      <c r="C8659">
        <f t="shared" ca="1" si="272"/>
        <v>7</v>
      </c>
    </row>
    <row r="8660" spans="1:3">
      <c r="A8660" t="str">
        <f t="shared" ca="1" si="271"/>
        <v>83057</v>
      </c>
      <c r="B8660" t="b" cm="1">
        <f t="array" aca="1" ref="B8660" ca="1">_xlfn.LET(_xlpm.s,TEXT(A8660,"00000"),_xlpm.d,_xlfn.SEQUENCE(10,1,0,1),MAX(LEN(_xlpm.s)-LEN(SUBSTITUTE(_xlpm.s,_xlpm.d,""))))&lt;=2</f>
        <v>1</v>
      </c>
      <c r="C8660">
        <f t="shared" ca="1" si="272"/>
        <v>8</v>
      </c>
    </row>
    <row r="8661" spans="1:3">
      <c r="A8661" t="str">
        <f t="shared" ca="1" si="271"/>
        <v>99021</v>
      </c>
      <c r="B8661" t="b" cm="1">
        <f t="array" aca="1" ref="B8661" ca="1">_xlfn.LET(_xlpm.s,TEXT(A8661,"00000"),_xlpm.d,_xlfn.SEQUENCE(10,1,0,1),MAX(LEN(_xlpm.s)-LEN(SUBSTITUTE(_xlpm.s,_xlpm.d,""))))&lt;=2</f>
        <v>1</v>
      </c>
      <c r="C8661">
        <f t="shared" ca="1" si="272"/>
        <v>9</v>
      </c>
    </row>
    <row r="8662" spans="1:3">
      <c r="A8662" t="str">
        <f t="shared" ca="1" si="271"/>
        <v>09622</v>
      </c>
      <c r="B8662" t="b" cm="1">
        <f t="array" aca="1" ref="B8662" ca="1">_xlfn.LET(_xlpm.s,TEXT(A8662,"00000"),_xlpm.d,_xlfn.SEQUENCE(10,1,0,1),MAX(LEN(_xlpm.s)-LEN(SUBSTITUTE(_xlpm.s,_xlpm.d,""))))&lt;=2</f>
        <v>1</v>
      </c>
      <c r="C8662">
        <f t="shared" ca="1" si="272"/>
        <v>0</v>
      </c>
    </row>
    <row r="8663" spans="1:3">
      <c r="A8663" t="str">
        <f t="shared" ca="1" si="271"/>
        <v>18454</v>
      </c>
      <c r="B8663" t="b" cm="1">
        <f t="array" aca="1" ref="B8663" ca="1">_xlfn.LET(_xlpm.s,TEXT(A8663,"00000"),_xlpm.d,_xlfn.SEQUENCE(10,1,0,1),MAX(LEN(_xlpm.s)-LEN(SUBSTITUTE(_xlpm.s,_xlpm.d,""))))&lt;=2</f>
        <v>1</v>
      </c>
      <c r="C8663">
        <f t="shared" ca="1" si="272"/>
        <v>1</v>
      </c>
    </row>
    <row r="8664" spans="1:3">
      <c r="A8664" t="str">
        <f t="shared" ca="1" si="271"/>
        <v>28952</v>
      </c>
      <c r="B8664" t="b" cm="1">
        <f t="array" aca="1" ref="B8664" ca="1">_xlfn.LET(_xlpm.s,TEXT(A8664,"00000"),_xlpm.d,_xlfn.SEQUENCE(10,1,0,1),MAX(LEN(_xlpm.s)-LEN(SUBSTITUTE(_xlpm.s,_xlpm.d,""))))&lt;=2</f>
        <v>1</v>
      </c>
      <c r="C8664">
        <f t="shared" ca="1" si="272"/>
        <v>2</v>
      </c>
    </row>
    <row r="8665" spans="1:3">
      <c r="A8665" t="str">
        <f t="shared" ca="1" si="271"/>
        <v>33936</v>
      </c>
      <c r="B8665" t="b" cm="1">
        <f t="array" aca="1" ref="B8665" ca="1">_xlfn.LET(_xlpm.s,TEXT(A8665,"00000"),_xlpm.d,_xlfn.SEQUENCE(10,1,0,1),MAX(LEN(_xlpm.s)-LEN(SUBSTITUTE(_xlpm.s,_xlpm.d,""))))&lt;=2</f>
        <v>0</v>
      </c>
      <c r="C8665">
        <f t="shared" ca="1" si="272"/>
        <v>3</v>
      </c>
    </row>
    <row r="8666" spans="1:3">
      <c r="A8666" t="str">
        <f t="shared" ca="1" si="271"/>
        <v>42108</v>
      </c>
      <c r="B8666" t="b" cm="1">
        <f t="array" aca="1" ref="B8666" ca="1">_xlfn.LET(_xlpm.s,TEXT(A8666,"00000"),_xlpm.d,_xlfn.SEQUENCE(10,1,0,1),MAX(LEN(_xlpm.s)-LEN(SUBSTITUTE(_xlpm.s,_xlpm.d,""))))&lt;=2</f>
        <v>1</v>
      </c>
      <c r="C8666">
        <f t="shared" ca="1" si="272"/>
        <v>4</v>
      </c>
    </row>
    <row r="8667" spans="1:3">
      <c r="A8667" t="str">
        <f t="shared" ca="1" si="271"/>
        <v>56911</v>
      </c>
      <c r="B8667" t="b" cm="1">
        <f t="array" aca="1" ref="B8667" ca="1">_xlfn.LET(_xlpm.s,TEXT(A8667,"00000"),_xlpm.d,_xlfn.SEQUENCE(10,1,0,1),MAX(LEN(_xlpm.s)-LEN(SUBSTITUTE(_xlpm.s,_xlpm.d,""))))&lt;=2</f>
        <v>1</v>
      </c>
      <c r="C8667">
        <f t="shared" ca="1" si="272"/>
        <v>5</v>
      </c>
    </row>
    <row r="8668" spans="1:3">
      <c r="A8668" t="str">
        <f t="shared" ca="1" si="271"/>
        <v>62513</v>
      </c>
      <c r="B8668" t="b" cm="1">
        <f t="array" aca="1" ref="B8668" ca="1">_xlfn.LET(_xlpm.s,TEXT(A8668,"00000"),_xlpm.d,_xlfn.SEQUENCE(10,1,0,1),MAX(LEN(_xlpm.s)-LEN(SUBSTITUTE(_xlpm.s,_xlpm.d,""))))&lt;=2</f>
        <v>1</v>
      </c>
      <c r="C8668">
        <f t="shared" ca="1" si="272"/>
        <v>6</v>
      </c>
    </row>
    <row r="8669" spans="1:3">
      <c r="A8669" t="str">
        <f t="shared" ca="1" si="271"/>
        <v>74008</v>
      </c>
      <c r="B8669" t="b" cm="1">
        <f t="array" aca="1" ref="B8669" ca="1">_xlfn.LET(_xlpm.s,TEXT(A8669,"00000"),_xlpm.d,_xlfn.SEQUENCE(10,1,0,1),MAX(LEN(_xlpm.s)-LEN(SUBSTITUTE(_xlpm.s,_xlpm.d,""))))&lt;=2</f>
        <v>1</v>
      </c>
      <c r="C8669">
        <f t="shared" ca="1" si="272"/>
        <v>7</v>
      </c>
    </row>
    <row r="8670" spans="1:3">
      <c r="A8670" t="str">
        <f t="shared" ca="1" si="271"/>
        <v>87164</v>
      </c>
      <c r="B8670" t="b" cm="1">
        <f t="array" aca="1" ref="B8670" ca="1">_xlfn.LET(_xlpm.s,TEXT(A8670,"00000"),_xlpm.d,_xlfn.SEQUENCE(10,1,0,1),MAX(LEN(_xlpm.s)-LEN(SUBSTITUTE(_xlpm.s,_xlpm.d,""))))&lt;=2</f>
        <v>1</v>
      </c>
      <c r="C8670">
        <f t="shared" ca="1" si="272"/>
        <v>8</v>
      </c>
    </row>
    <row r="8671" spans="1:3">
      <c r="A8671" t="str">
        <f t="shared" ca="1" si="271"/>
        <v>90136</v>
      </c>
      <c r="B8671" t="b" cm="1">
        <f t="array" aca="1" ref="B8671" ca="1">_xlfn.LET(_xlpm.s,TEXT(A8671,"00000"),_xlpm.d,_xlfn.SEQUENCE(10,1,0,1),MAX(LEN(_xlpm.s)-LEN(SUBSTITUTE(_xlpm.s,_xlpm.d,""))))&lt;=2</f>
        <v>1</v>
      </c>
      <c r="C8671">
        <f t="shared" ca="1" si="272"/>
        <v>9</v>
      </c>
    </row>
    <row r="8672" spans="1:3">
      <c r="A8672" t="str">
        <f t="shared" ca="1" si="271"/>
        <v>01059</v>
      </c>
      <c r="B8672" t="b" cm="1">
        <f t="array" aca="1" ref="B8672" ca="1">_xlfn.LET(_xlpm.s,TEXT(A8672,"00000"),_xlpm.d,_xlfn.SEQUENCE(10,1,0,1),MAX(LEN(_xlpm.s)-LEN(SUBSTITUTE(_xlpm.s,_xlpm.d,""))))&lt;=2</f>
        <v>1</v>
      </c>
      <c r="C8672">
        <f t="shared" ca="1" si="272"/>
        <v>0</v>
      </c>
    </row>
    <row r="8673" spans="1:3">
      <c r="A8673" t="str">
        <f t="shared" ca="1" si="271"/>
        <v>13454</v>
      </c>
      <c r="B8673" t="b" cm="1">
        <f t="array" aca="1" ref="B8673" ca="1">_xlfn.LET(_xlpm.s,TEXT(A8673,"00000"),_xlpm.d,_xlfn.SEQUENCE(10,1,0,1),MAX(LEN(_xlpm.s)-LEN(SUBSTITUTE(_xlpm.s,_xlpm.d,""))))&lt;=2</f>
        <v>1</v>
      </c>
      <c r="C8673">
        <f t="shared" ca="1" si="272"/>
        <v>1</v>
      </c>
    </row>
    <row r="8674" spans="1:3">
      <c r="A8674" t="str">
        <f t="shared" ca="1" si="271"/>
        <v>20228</v>
      </c>
      <c r="B8674" t="b" cm="1">
        <f t="array" aca="1" ref="B8674" ca="1">_xlfn.LET(_xlpm.s,TEXT(A8674,"00000"),_xlpm.d,_xlfn.SEQUENCE(10,1,0,1),MAX(LEN(_xlpm.s)-LEN(SUBSTITUTE(_xlpm.s,_xlpm.d,""))))&lt;=2</f>
        <v>0</v>
      </c>
      <c r="C8674">
        <f t="shared" ca="1" si="272"/>
        <v>2</v>
      </c>
    </row>
    <row r="8675" spans="1:3">
      <c r="A8675" t="str">
        <f t="shared" ca="1" si="271"/>
        <v>34481</v>
      </c>
      <c r="B8675" t="b" cm="1">
        <f t="array" aca="1" ref="B8675" ca="1">_xlfn.LET(_xlpm.s,TEXT(A8675,"00000"),_xlpm.d,_xlfn.SEQUENCE(10,1,0,1),MAX(LEN(_xlpm.s)-LEN(SUBSTITUTE(_xlpm.s,_xlpm.d,""))))&lt;=2</f>
        <v>1</v>
      </c>
      <c r="C8675">
        <f t="shared" ca="1" si="272"/>
        <v>3</v>
      </c>
    </row>
    <row r="8676" spans="1:3">
      <c r="A8676" t="str">
        <f t="shared" ca="1" si="271"/>
        <v>48225</v>
      </c>
      <c r="B8676" t="b" cm="1">
        <f t="array" aca="1" ref="B8676" ca="1">_xlfn.LET(_xlpm.s,TEXT(A8676,"00000"),_xlpm.d,_xlfn.SEQUENCE(10,1,0,1),MAX(LEN(_xlpm.s)-LEN(SUBSTITUTE(_xlpm.s,_xlpm.d,""))))&lt;=2</f>
        <v>1</v>
      </c>
      <c r="C8676">
        <f t="shared" ca="1" si="272"/>
        <v>4</v>
      </c>
    </row>
    <row r="8677" spans="1:3">
      <c r="A8677" t="str">
        <f t="shared" ca="1" si="271"/>
        <v>59562</v>
      </c>
      <c r="B8677" t="b" cm="1">
        <f t="array" aca="1" ref="B8677" ca="1">_xlfn.LET(_xlpm.s,TEXT(A8677,"00000"),_xlpm.d,_xlfn.SEQUENCE(10,1,0,1),MAX(LEN(_xlpm.s)-LEN(SUBSTITUTE(_xlpm.s,_xlpm.d,""))))&lt;=2</f>
        <v>1</v>
      </c>
      <c r="C8677">
        <f t="shared" ca="1" si="272"/>
        <v>5</v>
      </c>
    </row>
    <row r="8678" spans="1:3">
      <c r="A8678" t="str">
        <f t="shared" ca="1" si="271"/>
        <v>65609</v>
      </c>
      <c r="B8678" t="b" cm="1">
        <f t="array" aca="1" ref="B8678" ca="1">_xlfn.LET(_xlpm.s,TEXT(A8678,"00000"),_xlpm.d,_xlfn.SEQUENCE(10,1,0,1),MAX(LEN(_xlpm.s)-LEN(SUBSTITUTE(_xlpm.s,_xlpm.d,""))))&lt;=2</f>
        <v>1</v>
      </c>
      <c r="C8678">
        <f t="shared" ca="1" si="272"/>
        <v>6</v>
      </c>
    </row>
    <row r="8679" spans="1:3">
      <c r="A8679" t="str">
        <f t="shared" ca="1" si="271"/>
        <v>77027</v>
      </c>
      <c r="B8679" t="b" cm="1">
        <f t="array" aca="1" ref="B8679" ca="1">_xlfn.LET(_xlpm.s,TEXT(A8679,"00000"),_xlpm.d,_xlfn.SEQUENCE(10,1,0,1),MAX(LEN(_xlpm.s)-LEN(SUBSTITUTE(_xlpm.s,_xlpm.d,""))))&lt;=2</f>
        <v>0</v>
      </c>
      <c r="C8679">
        <f t="shared" ca="1" si="272"/>
        <v>7</v>
      </c>
    </row>
    <row r="8680" spans="1:3">
      <c r="A8680" t="str">
        <f t="shared" ca="1" si="271"/>
        <v>85850</v>
      </c>
      <c r="B8680" t="b" cm="1">
        <f t="array" aca="1" ref="B8680" ca="1">_xlfn.LET(_xlpm.s,TEXT(A8680,"00000"),_xlpm.d,_xlfn.SEQUENCE(10,1,0,1),MAX(LEN(_xlpm.s)-LEN(SUBSTITUTE(_xlpm.s,_xlpm.d,""))))&lt;=2</f>
        <v>1</v>
      </c>
      <c r="C8680">
        <f t="shared" ca="1" si="272"/>
        <v>8</v>
      </c>
    </row>
    <row r="8681" spans="1:3">
      <c r="A8681" t="str">
        <f t="shared" ca="1" si="271"/>
        <v>94124</v>
      </c>
      <c r="B8681" t="b" cm="1">
        <f t="array" aca="1" ref="B8681" ca="1">_xlfn.LET(_xlpm.s,TEXT(A8681,"00000"),_xlpm.d,_xlfn.SEQUENCE(10,1,0,1),MAX(LEN(_xlpm.s)-LEN(SUBSTITUTE(_xlpm.s,_xlpm.d,""))))&lt;=2</f>
        <v>1</v>
      </c>
      <c r="C8681">
        <f t="shared" ca="1" si="272"/>
        <v>9</v>
      </c>
    </row>
    <row r="8682" spans="1:3">
      <c r="A8682" t="str">
        <f t="shared" ca="1" si="271"/>
        <v>05290</v>
      </c>
      <c r="B8682" t="b" cm="1">
        <f t="array" aca="1" ref="B8682" ca="1">_xlfn.LET(_xlpm.s,TEXT(A8682,"00000"),_xlpm.d,_xlfn.SEQUENCE(10,1,0,1),MAX(LEN(_xlpm.s)-LEN(SUBSTITUTE(_xlpm.s,_xlpm.d,""))))&lt;=2</f>
        <v>1</v>
      </c>
      <c r="C8682">
        <f t="shared" ca="1" si="272"/>
        <v>0</v>
      </c>
    </row>
    <row r="8683" spans="1:3">
      <c r="A8683" t="str">
        <f t="shared" ca="1" si="271"/>
        <v>12285</v>
      </c>
      <c r="B8683" t="b" cm="1">
        <f t="array" aca="1" ref="B8683" ca="1">_xlfn.LET(_xlpm.s,TEXT(A8683,"00000"),_xlpm.d,_xlfn.SEQUENCE(10,1,0,1),MAX(LEN(_xlpm.s)-LEN(SUBSTITUTE(_xlpm.s,_xlpm.d,""))))&lt;=2</f>
        <v>1</v>
      </c>
      <c r="C8683">
        <f t="shared" ca="1" si="272"/>
        <v>1</v>
      </c>
    </row>
    <row r="8684" spans="1:3">
      <c r="A8684" t="str">
        <f t="shared" ca="1" si="271"/>
        <v>25580</v>
      </c>
      <c r="B8684" t="b" cm="1">
        <f t="array" aca="1" ref="B8684" ca="1">_xlfn.LET(_xlpm.s,TEXT(A8684,"00000"),_xlpm.d,_xlfn.SEQUENCE(10,1,0,1),MAX(LEN(_xlpm.s)-LEN(SUBSTITUTE(_xlpm.s,_xlpm.d,""))))&lt;=2</f>
        <v>1</v>
      </c>
      <c r="C8684">
        <f t="shared" ca="1" si="272"/>
        <v>2</v>
      </c>
    </row>
    <row r="8685" spans="1:3">
      <c r="A8685" t="str">
        <f t="shared" ca="1" si="271"/>
        <v>37792</v>
      </c>
      <c r="B8685" t="b" cm="1">
        <f t="array" aca="1" ref="B8685" ca="1">_xlfn.LET(_xlpm.s,TEXT(A8685,"00000"),_xlpm.d,_xlfn.SEQUENCE(10,1,0,1),MAX(LEN(_xlpm.s)-LEN(SUBSTITUTE(_xlpm.s,_xlpm.d,""))))&lt;=2</f>
        <v>1</v>
      </c>
      <c r="C8685">
        <f t="shared" ca="1" si="272"/>
        <v>3</v>
      </c>
    </row>
    <row r="8686" spans="1:3">
      <c r="A8686" t="str">
        <f t="shared" ca="1" si="271"/>
        <v>49442</v>
      </c>
      <c r="B8686" t="b" cm="1">
        <f t="array" aca="1" ref="B8686" ca="1">_xlfn.LET(_xlpm.s,TEXT(A8686,"00000"),_xlpm.d,_xlfn.SEQUENCE(10,1,0,1),MAX(LEN(_xlpm.s)-LEN(SUBSTITUTE(_xlpm.s,_xlpm.d,""))))&lt;=2</f>
        <v>0</v>
      </c>
      <c r="C8686">
        <f t="shared" ca="1" si="272"/>
        <v>4</v>
      </c>
    </row>
    <row r="8687" spans="1:3">
      <c r="A8687" t="str">
        <f t="shared" ca="1" si="271"/>
        <v>52880</v>
      </c>
      <c r="B8687" t="b" cm="1">
        <f t="array" aca="1" ref="B8687" ca="1">_xlfn.LET(_xlpm.s,TEXT(A8687,"00000"),_xlpm.d,_xlfn.SEQUENCE(10,1,0,1),MAX(LEN(_xlpm.s)-LEN(SUBSTITUTE(_xlpm.s,_xlpm.d,""))))&lt;=2</f>
        <v>1</v>
      </c>
      <c r="C8687">
        <f t="shared" ca="1" si="272"/>
        <v>5</v>
      </c>
    </row>
    <row r="8688" spans="1:3">
      <c r="A8688" t="str">
        <f t="shared" ca="1" si="271"/>
        <v>66658</v>
      </c>
      <c r="B8688" t="b" cm="1">
        <f t="array" aca="1" ref="B8688" ca="1">_xlfn.LET(_xlpm.s,TEXT(A8688,"00000"),_xlpm.d,_xlfn.SEQUENCE(10,1,0,1),MAX(LEN(_xlpm.s)-LEN(SUBSTITUTE(_xlpm.s,_xlpm.d,""))))&lt;=2</f>
        <v>0</v>
      </c>
      <c r="C8688">
        <f t="shared" ca="1" si="272"/>
        <v>6</v>
      </c>
    </row>
    <row r="8689" spans="1:3">
      <c r="A8689" t="str">
        <f t="shared" ca="1" si="271"/>
        <v>72370</v>
      </c>
      <c r="B8689" t="b" cm="1">
        <f t="array" aca="1" ref="B8689" ca="1">_xlfn.LET(_xlpm.s,TEXT(A8689,"00000"),_xlpm.d,_xlfn.SEQUENCE(10,1,0,1),MAX(LEN(_xlpm.s)-LEN(SUBSTITUTE(_xlpm.s,_xlpm.d,""))))&lt;=2</f>
        <v>1</v>
      </c>
      <c r="C8689">
        <f t="shared" ca="1" si="272"/>
        <v>7</v>
      </c>
    </row>
    <row r="8690" spans="1:3">
      <c r="A8690" t="str">
        <f t="shared" ca="1" si="271"/>
        <v>83166</v>
      </c>
      <c r="B8690" t="b" cm="1">
        <f t="array" aca="1" ref="B8690" ca="1">_xlfn.LET(_xlpm.s,TEXT(A8690,"00000"),_xlpm.d,_xlfn.SEQUENCE(10,1,0,1),MAX(LEN(_xlpm.s)-LEN(SUBSTITUTE(_xlpm.s,_xlpm.d,""))))&lt;=2</f>
        <v>1</v>
      </c>
      <c r="C8690">
        <f t="shared" ca="1" si="272"/>
        <v>8</v>
      </c>
    </row>
    <row r="8691" spans="1:3">
      <c r="A8691" t="str">
        <f t="shared" ca="1" si="271"/>
        <v>99962</v>
      </c>
      <c r="B8691" t="b" cm="1">
        <f t="array" aca="1" ref="B8691" ca="1">_xlfn.LET(_xlpm.s,TEXT(A8691,"00000"),_xlpm.d,_xlfn.SEQUENCE(10,1,0,1),MAX(LEN(_xlpm.s)-LEN(SUBSTITUTE(_xlpm.s,_xlpm.d,""))))&lt;=2</f>
        <v>0</v>
      </c>
      <c r="C8691">
        <f t="shared" ca="1" si="272"/>
        <v>9</v>
      </c>
    </row>
    <row r="8692" spans="1:3">
      <c r="A8692" t="str">
        <f t="shared" ca="1" si="271"/>
        <v>08838</v>
      </c>
      <c r="B8692" t="b" cm="1">
        <f t="array" aca="1" ref="B8692" ca="1">_xlfn.LET(_xlpm.s,TEXT(A8692,"00000"),_xlpm.d,_xlfn.SEQUENCE(10,1,0,1),MAX(LEN(_xlpm.s)-LEN(SUBSTITUTE(_xlpm.s,_xlpm.d,""))))&lt;=2</f>
        <v>0</v>
      </c>
      <c r="C8692">
        <f t="shared" ca="1" si="272"/>
        <v>0</v>
      </c>
    </row>
    <row r="8693" spans="1:3">
      <c r="A8693" t="str">
        <f t="shared" ca="1" si="271"/>
        <v>16193</v>
      </c>
      <c r="B8693" t="b" cm="1">
        <f t="array" aca="1" ref="B8693" ca="1">_xlfn.LET(_xlpm.s,TEXT(A8693,"00000"),_xlpm.d,_xlfn.SEQUENCE(10,1,0,1),MAX(LEN(_xlpm.s)-LEN(SUBSTITUTE(_xlpm.s,_xlpm.d,""))))&lt;=2</f>
        <v>1</v>
      </c>
      <c r="C8693">
        <f t="shared" ca="1" si="272"/>
        <v>1</v>
      </c>
    </row>
    <row r="8694" spans="1:3">
      <c r="A8694" t="str">
        <f t="shared" ca="1" si="271"/>
        <v>25207</v>
      </c>
      <c r="B8694" t="b" cm="1">
        <f t="array" aca="1" ref="B8694" ca="1">_xlfn.LET(_xlpm.s,TEXT(A8694,"00000"),_xlpm.d,_xlfn.SEQUENCE(10,1,0,1),MAX(LEN(_xlpm.s)-LEN(SUBSTITUTE(_xlpm.s,_xlpm.d,""))))&lt;=2</f>
        <v>1</v>
      </c>
      <c r="C8694">
        <f t="shared" ca="1" si="272"/>
        <v>2</v>
      </c>
    </row>
    <row r="8695" spans="1:3">
      <c r="A8695" t="str">
        <f t="shared" ca="1" si="271"/>
        <v>31205</v>
      </c>
      <c r="B8695" t="b" cm="1">
        <f t="array" aca="1" ref="B8695" ca="1">_xlfn.LET(_xlpm.s,TEXT(A8695,"00000"),_xlpm.d,_xlfn.SEQUENCE(10,1,0,1),MAX(LEN(_xlpm.s)-LEN(SUBSTITUTE(_xlpm.s,_xlpm.d,""))))&lt;=2</f>
        <v>1</v>
      </c>
      <c r="C8695">
        <f t="shared" ca="1" si="272"/>
        <v>3</v>
      </c>
    </row>
    <row r="8696" spans="1:3">
      <c r="A8696" t="str">
        <f t="shared" ca="1" si="271"/>
        <v>49047</v>
      </c>
      <c r="B8696" t="b" cm="1">
        <f t="array" aca="1" ref="B8696" ca="1">_xlfn.LET(_xlpm.s,TEXT(A8696,"00000"),_xlpm.d,_xlfn.SEQUENCE(10,1,0,1),MAX(LEN(_xlpm.s)-LEN(SUBSTITUTE(_xlpm.s,_xlpm.d,""))))&lt;=2</f>
        <v>1</v>
      </c>
      <c r="C8696">
        <f t="shared" ca="1" si="272"/>
        <v>4</v>
      </c>
    </row>
    <row r="8697" spans="1:3">
      <c r="A8697" t="str">
        <f t="shared" ca="1" si="271"/>
        <v>56900</v>
      </c>
      <c r="B8697" t="b" cm="1">
        <f t="array" aca="1" ref="B8697" ca="1">_xlfn.LET(_xlpm.s,TEXT(A8697,"00000"),_xlpm.d,_xlfn.SEQUENCE(10,1,0,1),MAX(LEN(_xlpm.s)-LEN(SUBSTITUTE(_xlpm.s,_xlpm.d,""))))&lt;=2</f>
        <v>1</v>
      </c>
      <c r="C8697">
        <f t="shared" ca="1" si="272"/>
        <v>5</v>
      </c>
    </row>
    <row r="8698" spans="1:3">
      <c r="A8698" t="str">
        <f t="shared" ca="1" si="271"/>
        <v>64661</v>
      </c>
      <c r="B8698" t="b" cm="1">
        <f t="array" aca="1" ref="B8698" ca="1">_xlfn.LET(_xlpm.s,TEXT(A8698,"00000"),_xlpm.d,_xlfn.SEQUENCE(10,1,0,1),MAX(LEN(_xlpm.s)-LEN(SUBSTITUTE(_xlpm.s,_xlpm.d,""))))&lt;=2</f>
        <v>0</v>
      </c>
      <c r="C8698">
        <f t="shared" ca="1" si="272"/>
        <v>6</v>
      </c>
    </row>
    <row r="8699" spans="1:3">
      <c r="A8699" t="str">
        <f t="shared" ca="1" si="271"/>
        <v>74791</v>
      </c>
      <c r="B8699" t="b" cm="1">
        <f t="array" aca="1" ref="B8699" ca="1">_xlfn.LET(_xlpm.s,TEXT(A8699,"00000"),_xlpm.d,_xlfn.SEQUENCE(10,1,0,1),MAX(LEN(_xlpm.s)-LEN(SUBSTITUTE(_xlpm.s,_xlpm.d,""))))&lt;=2</f>
        <v>1</v>
      </c>
      <c r="C8699">
        <f t="shared" ca="1" si="272"/>
        <v>7</v>
      </c>
    </row>
    <row r="8700" spans="1:3">
      <c r="A8700" t="str">
        <f t="shared" ca="1" si="271"/>
        <v>88641</v>
      </c>
      <c r="B8700" t="b" cm="1">
        <f t="array" aca="1" ref="B8700" ca="1">_xlfn.LET(_xlpm.s,TEXT(A8700,"00000"),_xlpm.d,_xlfn.SEQUENCE(10,1,0,1),MAX(LEN(_xlpm.s)-LEN(SUBSTITUTE(_xlpm.s,_xlpm.d,""))))&lt;=2</f>
        <v>1</v>
      </c>
      <c r="C8700">
        <f t="shared" ca="1" si="272"/>
        <v>8</v>
      </c>
    </row>
    <row r="8701" spans="1:3">
      <c r="A8701" t="str">
        <f t="shared" ca="1" si="271"/>
        <v>94002</v>
      </c>
      <c r="B8701" t="b" cm="1">
        <f t="array" aca="1" ref="B8701" ca="1">_xlfn.LET(_xlpm.s,TEXT(A8701,"00000"),_xlpm.d,_xlfn.SEQUENCE(10,1,0,1),MAX(LEN(_xlpm.s)-LEN(SUBSTITUTE(_xlpm.s,_xlpm.d,""))))&lt;=2</f>
        <v>1</v>
      </c>
      <c r="C8701">
        <f t="shared" ca="1" si="272"/>
        <v>9</v>
      </c>
    </row>
    <row r="8702" spans="1:3">
      <c r="A8702" t="str">
        <f t="shared" ca="1" si="271"/>
        <v>04637</v>
      </c>
      <c r="B8702" t="b" cm="1">
        <f t="array" aca="1" ref="B8702" ca="1">_xlfn.LET(_xlpm.s,TEXT(A8702,"00000"),_xlpm.d,_xlfn.SEQUENCE(10,1,0,1),MAX(LEN(_xlpm.s)-LEN(SUBSTITUTE(_xlpm.s,_xlpm.d,""))))&lt;=2</f>
        <v>1</v>
      </c>
      <c r="C8702">
        <f t="shared" ca="1" si="272"/>
        <v>0</v>
      </c>
    </row>
    <row r="8703" spans="1:3">
      <c r="A8703" t="str">
        <f t="shared" ca="1" si="271"/>
        <v>14508</v>
      </c>
      <c r="B8703" t="b" cm="1">
        <f t="array" aca="1" ref="B8703" ca="1">_xlfn.LET(_xlpm.s,TEXT(A8703,"00000"),_xlpm.d,_xlfn.SEQUENCE(10,1,0,1),MAX(LEN(_xlpm.s)-LEN(SUBSTITUTE(_xlpm.s,_xlpm.d,""))))&lt;=2</f>
        <v>1</v>
      </c>
      <c r="C8703">
        <f t="shared" ca="1" si="272"/>
        <v>1</v>
      </c>
    </row>
    <row r="8704" spans="1:3">
      <c r="A8704" t="str">
        <f t="shared" ca="1" si="271"/>
        <v>27974</v>
      </c>
      <c r="B8704" t="b" cm="1">
        <f t="array" aca="1" ref="B8704" ca="1">_xlfn.LET(_xlpm.s,TEXT(A8704,"00000"),_xlpm.d,_xlfn.SEQUENCE(10,1,0,1),MAX(LEN(_xlpm.s)-LEN(SUBSTITUTE(_xlpm.s,_xlpm.d,""))))&lt;=2</f>
        <v>1</v>
      </c>
      <c r="C8704">
        <f t="shared" ca="1" si="272"/>
        <v>2</v>
      </c>
    </row>
    <row r="8705" spans="1:3">
      <c r="A8705" t="str">
        <f t="shared" ca="1" si="271"/>
        <v>30987</v>
      </c>
      <c r="B8705" t="b" cm="1">
        <f t="array" aca="1" ref="B8705" ca="1">_xlfn.LET(_xlpm.s,TEXT(A8705,"00000"),_xlpm.d,_xlfn.SEQUENCE(10,1,0,1),MAX(LEN(_xlpm.s)-LEN(SUBSTITUTE(_xlpm.s,_xlpm.d,""))))&lt;=2</f>
        <v>1</v>
      </c>
      <c r="C8705">
        <f t="shared" ca="1" si="272"/>
        <v>3</v>
      </c>
    </row>
    <row r="8706" spans="1:3">
      <c r="A8706" t="str">
        <f t="shared" ca="1" si="271"/>
        <v>47991</v>
      </c>
      <c r="B8706" t="b" cm="1">
        <f t="array" aca="1" ref="B8706" ca="1">_xlfn.LET(_xlpm.s,TEXT(A8706,"00000"),_xlpm.d,_xlfn.SEQUENCE(10,1,0,1),MAX(LEN(_xlpm.s)-LEN(SUBSTITUTE(_xlpm.s,_xlpm.d,""))))&lt;=2</f>
        <v>1</v>
      </c>
      <c r="C8706">
        <f t="shared" ca="1" si="272"/>
        <v>4</v>
      </c>
    </row>
    <row r="8707" spans="1:3">
      <c r="A8707" t="str">
        <f t="shared" ref="A8707:A8770" ca="1" si="273">TEXT(MOD(ROW()-2,10)*10000 + RANDBETWEEN(0,9999),"00000")</f>
        <v>53883</v>
      </c>
      <c r="B8707" t="b" cm="1">
        <f t="array" aca="1" ref="B8707" ca="1">_xlfn.LET(_xlpm.s,TEXT(A8707,"00000"),_xlpm.d,_xlfn.SEQUENCE(10,1,0,1),MAX(LEN(_xlpm.s)-LEN(SUBSTITUTE(_xlpm.s,_xlpm.d,""))))&lt;=2</f>
        <v>1</v>
      </c>
      <c r="C8707">
        <f t="shared" ref="C8707:C8770" ca="1" si="274">INT(--A8707/10000)</f>
        <v>5</v>
      </c>
    </row>
    <row r="8708" spans="1:3">
      <c r="A8708" t="str">
        <f t="shared" ca="1" si="273"/>
        <v>67973</v>
      </c>
      <c r="B8708" t="b" cm="1">
        <f t="array" aca="1" ref="B8708" ca="1">_xlfn.LET(_xlpm.s,TEXT(A8708,"00000"),_xlpm.d,_xlfn.SEQUENCE(10,1,0,1),MAX(LEN(_xlpm.s)-LEN(SUBSTITUTE(_xlpm.s,_xlpm.d,""))))&lt;=2</f>
        <v>1</v>
      </c>
      <c r="C8708">
        <f t="shared" ca="1" si="274"/>
        <v>6</v>
      </c>
    </row>
    <row r="8709" spans="1:3">
      <c r="A8709" t="str">
        <f t="shared" ca="1" si="273"/>
        <v>78049</v>
      </c>
      <c r="B8709" t="b" cm="1">
        <f t="array" aca="1" ref="B8709" ca="1">_xlfn.LET(_xlpm.s,TEXT(A8709,"00000"),_xlpm.d,_xlfn.SEQUENCE(10,1,0,1),MAX(LEN(_xlpm.s)-LEN(SUBSTITUTE(_xlpm.s,_xlpm.d,""))))&lt;=2</f>
        <v>1</v>
      </c>
      <c r="C8709">
        <f t="shared" ca="1" si="274"/>
        <v>7</v>
      </c>
    </row>
    <row r="8710" spans="1:3">
      <c r="A8710" t="str">
        <f t="shared" ca="1" si="273"/>
        <v>89618</v>
      </c>
      <c r="B8710" t="b" cm="1">
        <f t="array" aca="1" ref="B8710" ca="1">_xlfn.LET(_xlpm.s,TEXT(A8710,"00000"),_xlpm.d,_xlfn.SEQUENCE(10,1,0,1),MAX(LEN(_xlpm.s)-LEN(SUBSTITUTE(_xlpm.s,_xlpm.d,""))))&lt;=2</f>
        <v>1</v>
      </c>
      <c r="C8710">
        <f t="shared" ca="1" si="274"/>
        <v>8</v>
      </c>
    </row>
    <row r="8711" spans="1:3">
      <c r="A8711" t="str">
        <f t="shared" ca="1" si="273"/>
        <v>99038</v>
      </c>
      <c r="B8711" t="b" cm="1">
        <f t="array" aca="1" ref="B8711" ca="1">_xlfn.LET(_xlpm.s,TEXT(A8711,"00000"),_xlpm.d,_xlfn.SEQUENCE(10,1,0,1),MAX(LEN(_xlpm.s)-LEN(SUBSTITUTE(_xlpm.s,_xlpm.d,""))))&lt;=2</f>
        <v>1</v>
      </c>
      <c r="C8711">
        <f t="shared" ca="1" si="274"/>
        <v>9</v>
      </c>
    </row>
    <row r="8712" spans="1:3">
      <c r="A8712" t="str">
        <f t="shared" ca="1" si="273"/>
        <v>03712</v>
      </c>
      <c r="B8712" t="b" cm="1">
        <f t="array" aca="1" ref="B8712" ca="1">_xlfn.LET(_xlpm.s,TEXT(A8712,"00000"),_xlpm.d,_xlfn.SEQUENCE(10,1,0,1),MAX(LEN(_xlpm.s)-LEN(SUBSTITUTE(_xlpm.s,_xlpm.d,""))))&lt;=2</f>
        <v>1</v>
      </c>
      <c r="C8712">
        <f t="shared" ca="1" si="274"/>
        <v>0</v>
      </c>
    </row>
    <row r="8713" spans="1:3">
      <c r="A8713" t="str">
        <f t="shared" ca="1" si="273"/>
        <v>17044</v>
      </c>
      <c r="B8713" t="b" cm="1">
        <f t="array" aca="1" ref="B8713" ca="1">_xlfn.LET(_xlpm.s,TEXT(A8713,"00000"),_xlpm.d,_xlfn.SEQUENCE(10,1,0,1),MAX(LEN(_xlpm.s)-LEN(SUBSTITUTE(_xlpm.s,_xlpm.d,""))))&lt;=2</f>
        <v>1</v>
      </c>
      <c r="C8713">
        <f t="shared" ca="1" si="274"/>
        <v>1</v>
      </c>
    </row>
    <row r="8714" spans="1:3">
      <c r="A8714" t="str">
        <f t="shared" ca="1" si="273"/>
        <v>27384</v>
      </c>
      <c r="B8714" t="b" cm="1">
        <f t="array" aca="1" ref="B8714" ca="1">_xlfn.LET(_xlpm.s,TEXT(A8714,"00000"),_xlpm.d,_xlfn.SEQUENCE(10,1,0,1),MAX(LEN(_xlpm.s)-LEN(SUBSTITUTE(_xlpm.s,_xlpm.d,""))))&lt;=2</f>
        <v>1</v>
      </c>
      <c r="C8714">
        <f t="shared" ca="1" si="274"/>
        <v>2</v>
      </c>
    </row>
    <row r="8715" spans="1:3">
      <c r="A8715" t="str">
        <f t="shared" ca="1" si="273"/>
        <v>38249</v>
      </c>
      <c r="B8715" t="b" cm="1">
        <f t="array" aca="1" ref="B8715" ca="1">_xlfn.LET(_xlpm.s,TEXT(A8715,"00000"),_xlpm.d,_xlfn.SEQUENCE(10,1,0,1),MAX(LEN(_xlpm.s)-LEN(SUBSTITUTE(_xlpm.s,_xlpm.d,""))))&lt;=2</f>
        <v>1</v>
      </c>
      <c r="C8715">
        <f t="shared" ca="1" si="274"/>
        <v>3</v>
      </c>
    </row>
    <row r="8716" spans="1:3">
      <c r="A8716" t="str">
        <f t="shared" ca="1" si="273"/>
        <v>44638</v>
      </c>
      <c r="B8716" t="b" cm="1">
        <f t="array" aca="1" ref="B8716" ca="1">_xlfn.LET(_xlpm.s,TEXT(A8716,"00000"),_xlpm.d,_xlfn.SEQUENCE(10,1,0,1),MAX(LEN(_xlpm.s)-LEN(SUBSTITUTE(_xlpm.s,_xlpm.d,""))))&lt;=2</f>
        <v>1</v>
      </c>
      <c r="C8716">
        <f t="shared" ca="1" si="274"/>
        <v>4</v>
      </c>
    </row>
    <row r="8717" spans="1:3">
      <c r="A8717" t="str">
        <f t="shared" ca="1" si="273"/>
        <v>55175</v>
      </c>
      <c r="B8717" t="b" cm="1">
        <f t="array" aca="1" ref="B8717" ca="1">_xlfn.LET(_xlpm.s,TEXT(A8717,"00000"),_xlpm.d,_xlfn.SEQUENCE(10,1,0,1),MAX(LEN(_xlpm.s)-LEN(SUBSTITUTE(_xlpm.s,_xlpm.d,""))))&lt;=2</f>
        <v>0</v>
      </c>
      <c r="C8717">
        <f t="shared" ca="1" si="274"/>
        <v>5</v>
      </c>
    </row>
    <row r="8718" spans="1:3">
      <c r="A8718" t="str">
        <f t="shared" ca="1" si="273"/>
        <v>64272</v>
      </c>
      <c r="B8718" t="b" cm="1">
        <f t="array" aca="1" ref="B8718" ca="1">_xlfn.LET(_xlpm.s,TEXT(A8718,"00000"),_xlpm.d,_xlfn.SEQUENCE(10,1,0,1),MAX(LEN(_xlpm.s)-LEN(SUBSTITUTE(_xlpm.s,_xlpm.d,""))))&lt;=2</f>
        <v>1</v>
      </c>
      <c r="C8718">
        <f t="shared" ca="1" si="274"/>
        <v>6</v>
      </c>
    </row>
    <row r="8719" spans="1:3">
      <c r="A8719" t="str">
        <f t="shared" ca="1" si="273"/>
        <v>73921</v>
      </c>
      <c r="B8719" t="b" cm="1">
        <f t="array" aca="1" ref="B8719" ca="1">_xlfn.LET(_xlpm.s,TEXT(A8719,"00000"),_xlpm.d,_xlfn.SEQUENCE(10,1,0,1),MAX(LEN(_xlpm.s)-LEN(SUBSTITUTE(_xlpm.s,_xlpm.d,""))))&lt;=2</f>
        <v>1</v>
      </c>
      <c r="C8719">
        <f t="shared" ca="1" si="274"/>
        <v>7</v>
      </c>
    </row>
    <row r="8720" spans="1:3">
      <c r="A8720" t="str">
        <f t="shared" ca="1" si="273"/>
        <v>86675</v>
      </c>
      <c r="B8720" t="b" cm="1">
        <f t="array" aca="1" ref="B8720" ca="1">_xlfn.LET(_xlpm.s,TEXT(A8720,"00000"),_xlpm.d,_xlfn.SEQUENCE(10,1,0,1),MAX(LEN(_xlpm.s)-LEN(SUBSTITUTE(_xlpm.s,_xlpm.d,""))))&lt;=2</f>
        <v>1</v>
      </c>
      <c r="C8720">
        <f t="shared" ca="1" si="274"/>
        <v>8</v>
      </c>
    </row>
    <row r="8721" spans="1:3">
      <c r="A8721" t="str">
        <f t="shared" ca="1" si="273"/>
        <v>93594</v>
      </c>
      <c r="B8721" t="b" cm="1">
        <f t="array" aca="1" ref="B8721" ca="1">_xlfn.LET(_xlpm.s,TEXT(A8721,"00000"),_xlpm.d,_xlfn.SEQUENCE(10,1,0,1),MAX(LEN(_xlpm.s)-LEN(SUBSTITUTE(_xlpm.s,_xlpm.d,""))))&lt;=2</f>
        <v>1</v>
      </c>
      <c r="C8721">
        <f t="shared" ca="1" si="274"/>
        <v>9</v>
      </c>
    </row>
    <row r="8722" spans="1:3">
      <c r="A8722" t="str">
        <f t="shared" ca="1" si="273"/>
        <v>08888</v>
      </c>
      <c r="B8722" t="b" cm="1">
        <f t="array" aca="1" ref="B8722" ca="1">_xlfn.LET(_xlpm.s,TEXT(A8722,"00000"),_xlpm.d,_xlfn.SEQUENCE(10,1,0,1),MAX(LEN(_xlpm.s)-LEN(SUBSTITUTE(_xlpm.s,_xlpm.d,""))))&lt;=2</f>
        <v>0</v>
      </c>
      <c r="C8722">
        <f t="shared" ca="1" si="274"/>
        <v>0</v>
      </c>
    </row>
    <row r="8723" spans="1:3">
      <c r="A8723" t="str">
        <f t="shared" ca="1" si="273"/>
        <v>18363</v>
      </c>
      <c r="B8723" t="b" cm="1">
        <f t="array" aca="1" ref="B8723" ca="1">_xlfn.LET(_xlpm.s,TEXT(A8723,"00000"),_xlpm.d,_xlfn.SEQUENCE(10,1,0,1),MAX(LEN(_xlpm.s)-LEN(SUBSTITUTE(_xlpm.s,_xlpm.d,""))))&lt;=2</f>
        <v>1</v>
      </c>
      <c r="C8723">
        <f t="shared" ca="1" si="274"/>
        <v>1</v>
      </c>
    </row>
    <row r="8724" spans="1:3">
      <c r="A8724" t="str">
        <f t="shared" ca="1" si="273"/>
        <v>29624</v>
      </c>
      <c r="B8724" t="b" cm="1">
        <f t="array" aca="1" ref="B8724" ca="1">_xlfn.LET(_xlpm.s,TEXT(A8724,"00000"),_xlpm.d,_xlfn.SEQUENCE(10,1,0,1),MAX(LEN(_xlpm.s)-LEN(SUBSTITUTE(_xlpm.s,_xlpm.d,""))))&lt;=2</f>
        <v>1</v>
      </c>
      <c r="C8724">
        <f t="shared" ca="1" si="274"/>
        <v>2</v>
      </c>
    </row>
    <row r="8725" spans="1:3">
      <c r="A8725" t="str">
        <f t="shared" ca="1" si="273"/>
        <v>36615</v>
      </c>
      <c r="B8725" t="b" cm="1">
        <f t="array" aca="1" ref="B8725" ca="1">_xlfn.LET(_xlpm.s,TEXT(A8725,"00000"),_xlpm.d,_xlfn.SEQUENCE(10,1,0,1),MAX(LEN(_xlpm.s)-LEN(SUBSTITUTE(_xlpm.s,_xlpm.d,""))))&lt;=2</f>
        <v>1</v>
      </c>
      <c r="C8725">
        <f t="shared" ca="1" si="274"/>
        <v>3</v>
      </c>
    </row>
    <row r="8726" spans="1:3">
      <c r="A8726" t="str">
        <f t="shared" ca="1" si="273"/>
        <v>46839</v>
      </c>
      <c r="B8726" t="b" cm="1">
        <f t="array" aca="1" ref="B8726" ca="1">_xlfn.LET(_xlpm.s,TEXT(A8726,"00000"),_xlpm.d,_xlfn.SEQUENCE(10,1,0,1),MAX(LEN(_xlpm.s)-LEN(SUBSTITUTE(_xlpm.s,_xlpm.d,""))))&lt;=2</f>
        <v>1</v>
      </c>
      <c r="C8726">
        <f t="shared" ca="1" si="274"/>
        <v>4</v>
      </c>
    </row>
    <row r="8727" spans="1:3">
      <c r="A8727" t="str">
        <f t="shared" ca="1" si="273"/>
        <v>50827</v>
      </c>
      <c r="B8727" t="b" cm="1">
        <f t="array" aca="1" ref="B8727" ca="1">_xlfn.LET(_xlpm.s,TEXT(A8727,"00000"),_xlpm.d,_xlfn.SEQUENCE(10,1,0,1),MAX(LEN(_xlpm.s)-LEN(SUBSTITUTE(_xlpm.s,_xlpm.d,""))))&lt;=2</f>
        <v>1</v>
      </c>
      <c r="C8727">
        <f t="shared" ca="1" si="274"/>
        <v>5</v>
      </c>
    </row>
    <row r="8728" spans="1:3">
      <c r="A8728" t="str">
        <f t="shared" ca="1" si="273"/>
        <v>64472</v>
      </c>
      <c r="B8728" t="b" cm="1">
        <f t="array" aca="1" ref="B8728" ca="1">_xlfn.LET(_xlpm.s,TEXT(A8728,"00000"),_xlpm.d,_xlfn.SEQUENCE(10,1,0,1),MAX(LEN(_xlpm.s)-LEN(SUBSTITUTE(_xlpm.s,_xlpm.d,""))))&lt;=2</f>
        <v>1</v>
      </c>
      <c r="C8728">
        <f t="shared" ca="1" si="274"/>
        <v>6</v>
      </c>
    </row>
    <row r="8729" spans="1:3">
      <c r="A8729" t="str">
        <f t="shared" ca="1" si="273"/>
        <v>72522</v>
      </c>
      <c r="B8729" t="b" cm="1">
        <f t="array" aca="1" ref="B8729" ca="1">_xlfn.LET(_xlpm.s,TEXT(A8729,"00000"),_xlpm.d,_xlfn.SEQUENCE(10,1,0,1),MAX(LEN(_xlpm.s)-LEN(SUBSTITUTE(_xlpm.s,_xlpm.d,""))))&lt;=2</f>
        <v>0</v>
      </c>
      <c r="C8729">
        <f t="shared" ca="1" si="274"/>
        <v>7</v>
      </c>
    </row>
    <row r="8730" spans="1:3">
      <c r="A8730" t="str">
        <f t="shared" ca="1" si="273"/>
        <v>88337</v>
      </c>
      <c r="B8730" t="b" cm="1">
        <f t="array" aca="1" ref="B8730" ca="1">_xlfn.LET(_xlpm.s,TEXT(A8730,"00000"),_xlpm.d,_xlfn.SEQUENCE(10,1,0,1),MAX(LEN(_xlpm.s)-LEN(SUBSTITUTE(_xlpm.s,_xlpm.d,""))))&lt;=2</f>
        <v>1</v>
      </c>
      <c r="C8730">
        <f t="shared" ca="1" si="274"/>
        <v>8</v>
      </c>
    </row>
    <row r="8731" spans="1:3">
      <c r="A8731" t="str">
        <f t="shared" ca="1" si="273"/>
        <v>93768</v>
      </c>
      <c r="B8731" t="b" cm="1">
        <f t="array" aca="1" ref="B8731" ca="1">_xlfn.LET(_xlpm.s,TEXT(A8731,"00000"),_xlpm.d,_xlfn.SEQUENCE(10,1,0,1),MAX(LEN(_xlpm.s)-LEN(SUBSTITUTE(_xlpm.s,_xlpm.d,""))))&lt;=2</f>
        <v>1</v>
      </c>
      <c r="C8731">
        <f t="shared" ca="1" si="274"/>
        <v>9</v>
      </c>
    </row>
    <row r="8732" spans="1:3">
      <c r="A8732" t="str">
        <f t="shared" ca="1" si="273"/>
        <v>00166</v>
      </c>
      <c r="B8732" t="b" cm="1">
        <f t="array" aca="1" ref="B8732" ca="1">_xlfn.LET(_xlpm.s,TEXT(A8732,"00000"),_xlpm.d,_xlfn.SEQUENCE(10,1,0,1),MAX(LEN(_xlpm.s)-LEN(SUBSTITUTE(_xlpm.s,_xlpm.d,""))))&lt;=2</f>
        <v>1</v>
      </c>
      <c r="C8732">
        <f t="shared" ca="1" si="274"/>
        <v>0</v>
      </c>
    </row>
    <row r="8733" spans="1:3">
      <c r="A8733" t="str">
        <f t="shared" ca="1" si="273"/>
        <v>14067</v>
      </c>
      <c r="B8733" t="b" cm="1">
        <f t="array" aca="1" ref="B8733" ca="1">_xlfn.LET(_xlpm.s,TEXT(A8733,"00000"),_xlpm.d,_xlfn.SEQUENCE(10,1,0,1),MAX(LEN(_xlpm.s)-LEN(SUBSTITUTE(_xlpm.s,_xlpm.d,""))))&lt;=2</f>
        <v>1</v>
      </c>
      <c r="C8733">
        <f t="shared" ca="1" si="274"/>
        <v>1</v>
      </c>
    </row>
    <row r="8734" spans="1:3">
      <c r="A8734" t="str">
        <f t="shared" ca="1" si="273"/>
        <v>28894</v>
      </c>
      <c r="B8734" t="b" cm="1">
        <f t="array" aca="1" ref="B8734" ca="1">_xlfn.LET(_xlpm.s,TEXT(A8734,"00000"),_xlpm.d,_xlfn.SEQUENCE(10,1,0,1),MAX(LEN(_xlpm.s)-LEN(SUBSTITUTE(_xlpm.s,_xlpm.d,""))))&lt;=2</f>
        <v>1</v>
      </c>
      <c r="C8734">
        <f t="shared" ca="1" si="274"/>
        <v>2</v>
      </c>
    </row>
    <row r="8735" spans="1:3">
      <c r="A8735" t="str">
        <f t="shared" ca="1" si="273"/>
        <v>33505</v>
      </c>
      <c r="B8735" t="b" cm="1">
        <f t="array" aca="1" ref="B8735" ca="1">_xlfn.LET(_xlpm.s,TEXT(A8735,"00000"),_xlpm.d,_xlfn.SEQUENCE(10,1,0,1),MAX(LEN(_xlpm.s)-LEN(SUBSTITUTE(_xlpm.s,_xlpm.d,""))))&lt;=2</f>
        <v>1</v>
      </c>
      <c r="C8735">
        <f t="shared" ca="1" si="274"/>
        <v>3</v>
      </c>
    </row>
    <row r="8736" spans="1:3">
      <c r="A8736" t="str">
        <f t="shared" ca="1" si="273"/>
        <v>48368</v>
      </c>
      <c r="B8736" t="b" cm="1">
        <f t="array" aca="1" ref="B8736" ca="1">_xlfn.LET(_xlpm.s,TEXT(A8736,"00000"),_xlpm.d,_xlfn.SEQUENCE(10,1,0,1),MAX(LEN(_xlpm.s)-LEN(SUBSTITUTE(_xlpm.s,_xlpm.d,""))))&lt;=2</f>
        <v>1</v>
      </c>
      <c r="C8736">
        <f t="shared" ca="1" si="274"/>
        <v>4</v>
      </c>
    </row>
    <row r="8737" spans="1:3">
      <c r="A8737" t="str">
        <f t="shared" ca="1" si="273"/>
        <v>58185</v>
      </c>
      <c r="B8737" t="b" cm="1">
        <f t="array" aca="1" ref="B8737" ca="1">_xlfn.LET(_xlpm.s,TEXT(A8737,"00000"),_xlpm.d,_xlfn.SEQUENCE(10,1,0,1),MAX(LEN(_xlpm.s)-LEN(SUBSTITUTE(_xlpm.s,_xlpm.d,""))))&lt;=2</f>
        <v>1</v>
      </c>
      <c r="C8737">
        <f t="shared" ca="1" si="274"/>
        <v>5</v>
      </c>
    </row>
    <row r="8738" spans="1:3">
      <c r="A8738" t="str">
        <f t="shared" ca="1" si="273"/>
        <v>62745</v>
      </c>
      <c r="B8738" t="b" cm="1">
        <f t="array" aca="1" ref="B8738" ca="1">_xlfn.LET(_xlpm.s,TEXT(A8738,"00000"),_xlpm.d,_xlfn.SEQUENCE(10,1,0,1),MAX(LEN(_xlpm.s)-LEN(SUBSTITUTE(_xlpm.s,_xlpm.d,""))))&lt;=2</f>
        <v>1</v>
      </c>
      <c r="C8738">
        <f t="shared" ca="1" si="274"/>
        <v>6</v>
      </c>
    </row>
    <row r="8739" spans="1:3">
      <c r="A8739" t="str">
        <f t="shared" ca="1" si="273"/>
        <v>74363</v>
      </c>
      <c r="B8739" t="b" cm="1">
        <f t="array" aca="1" ref="B8739" ca="1">_xlfn.LET(_xlpm.s,TEXT(A8739,"00000"),_xlpm.d,_xlfn.SEQUENCE(10,1,0,1),MAX(LEN(_xlpm.s)-LEN(SUBSTITUTE(_xlpm.s,_xlpm.d,""))))&lt;=2</f>
        <v>1</v>
      </c>
      <c r="C8739">
        <f t="shared" ca="1" si="274"/>
        <v>7</v>
      </c>
    </row>
    <row r="8740" spans="1:3">
      <c r="A8740" t="str">
        <f t="shared" ca="1" si="273"/>
        <v>84447</v>
      </c>
      <c r="B8740" t="b" cm="1">
        <f t="array" aca="1" ref="B8740" ca="1">_xlfn.LET(_xlpm.s,TEXT(A8740,"00000"),_xlpm.d,_xlfn.SEQUENCE(10,1,0,1),MAX(LEN(_xlpm.s)-LEN(SUBSTITUTE(_xlpm.s,_xlpm.d,""))))&lt;=2</f>
        <v>0</v>
      </c>
      <c r="C8740">
        <f t="shared" ca="1" si="274"/>
        <v>8</v>
      </c>
    </row>
    <row r="8741" spans="1:3">
      <c r="A8741" t="str">
        <f t="shared" ca="1" si="273"/>
        <v>93232</v>
      </c>
      <c r="B8741" t="b" cm="1">
        <f t="array" aca="1" ref="B8741" ca="1">_xlfn.LET(_xlpm.s,TEXT(A8741,"00000"),_xlpm.d,_xlfn.SEQUENCE(10,1,0,1),MAX(LEN(_xlpm.s)-LEN(SUBSTITUTE(_xlpm.s,_xlpm.d,""))))&lt;=2</f>
        <v>1</v>
      </c>
      <c r="C8741">
        <f t="shared" ca="1" si="274"/>
        <v>9</v>
      </c>
    </row>
    <row r="8742" spans="1:3">
      <c r="A8742" t="str">
        <f t="shared" ca="1" si="273"/>
        <v>02541</v>
      </c>
      <c r="B8742" t="b" cm="1">
        <f t="array" aca="1" ref="B8742" ca="1">_xlfn.LET(_xlpm.s,TEXT(A8742,"00000"),_xlpm.d,_xlfn.SEQUENCE(10,1,0,1),MAX(LEN(_xlpm.s)-LEN(SUBSTITUTE(_xlpm.s,_xlpm.d,""))))&lt;=2</f>
        <v>1</v>
      </c>
      <c r="C8742">
        <f t="shared" ca="1" si="274"/>
        <v>0</v>
      </c>
    </row>
    <row r="8743" spans="1:3">
      <c r="A8743" t="str">
        <f t="shared" ca="1" si="273"/>
        <v>17520</v>
      </c>
      <c r="B8743" t="b" cm="1">
        <f t="array" aca="1" ref="B8743" ca="1">_xlfn.LET(_xlpm.s,TEXT(A8743,"00000"),_xlpm.d,_xlfn.SEQUENCE(10,1,0,1),MAX(LEN(_xlpm.s)-LEN(SUBSTITUTE(_xlpm.s,_xlpm.d,""))))&lt;=2</f>
        <v>1</v>
      </c>
      <c r="C8743">
        <f t="shared" ca="1" si="274"/>
        <v>1</v>
      </c>
    </row>
    <row r="8744" spans="1:3">
      <c r="A8744" t="str">
        <f t="shared" ca="1" si="273"/>
        <v>23625</v>
      </c>
      <c r="B8744" t="b" cm="1">
        <f t="array" aca="1" ref="B8744" ca="1">_xlfn.LET(_xlpm.s,TEXT(A8744,"00000"),_xlpm.d,_xlfn.SEQUENCE(10,1,0,1),MAX(LEN(_xlpm.s)-LEN(SUBSTITUTE(_xlpm.s,_xlpm.d,""))))&lt;=2</f>
        <v>1</v>
      </c>
      <c r="C8744">
        <f t="shared" ca="1" si="274"/>
        <v>2</v>
      </c>
    </row>
    <row r="8745" spans="1:3">
      <c r="A8745" t="str">
        <f t="shared" ca="1" si="273"/>
        <v>35659</v>
      </c>
      <c r="B8745" t="b" cm="1">
        <f t="array" aca="1" ref="B8745" ca="1">_xlfn.LET(_xlpm.s,TEXT(A8745,"00000"),_xlpm.d,_xlfn.SEQUENCE(10,1,0,1),MAX(LEN(_xlpm.s)-LEN(SUBSTITUTE(_xlpm.s,_xlpm.d,""))))&lt;=2</f>
        <v>1</v>
      </c>
      <c r="C8745">
        <f t="shared" ca="1" si="274"/>
        <v>3</v>
      </c>
    </row>
    <row r="8746" spans="1:3">
      <c r="A8746" t="str">
        <f t="shared" ca="1" si="273"/>
        <v>43428</v>
      </c>
      <c r="B8746" t="b" cm="1">
        <f t="array" aca="1" ref="B8746" ca="1">_xlfn.LET(_xlpm.s,TEXT(A8746,"00000"),_xlpm.d,_xlfn.SEQUENCE(10,1,0,1),MAX(LEN(_xlpm.s)-LEN(SUBSTITUTE(_xlpm.s,_xlpm.d,""))))&lt;=2</f>
        <v>1</v>
      </c>
      <c r="C8746">
        <f t="shared" ca="1" si="274"/>
        <v>4</v>
      </c>
    </row>
    <row r="8747" spans="1:3">
      <c r="A8747" t="str">
        <f t="shared" ca="1" si="273"/>
        <v>57717</v>
      </c>
      <c r="B8747" t="b" cm="1">
        <f t="array" aca="1" ref="B8747" ca="1">_xlfn.LET(_xlpm.s,TEXT(A8747,"00000"),_xlpm.d,_xlfn.SEQUENCE(10,1,0,1),MAX(LEN(_xlpm.s)-LEN(SUBSTITUTE(_xlpm.s,_xlpm.d,""))))&lt;=2</f>
        <v>0</v>
      </c>
      <c r="C8747">
        <f t="shared" ca="1" si="274"/>
        <v>5</v>
      </c>
    </row>
    <row r="8748" spans="1:3">
      <c r="A8748" t="str">
        <f t="shared" ca="1" si="273"/>
        <v>64402</v>
      </c>
      <c r="B8748" t="b" cm="1">
        <f t="array" aca="1" ref="B8748" ca="1">_xlfn.LET(_xlpm.s,TEXT(A8748,"00000"),_xlpm.d,_xlfn.SEQUENCE(10,1,0,1),MAX(LEN(_xlpm.s)-LEN(SUBSTITUTE(_xlpm.s,_xlpm.d,""))))&lt;=2</f>
        <v>1</v>
      </c>
      <c r="C8748">
        <f t="shared" ca="1" si="274"/>
        <v>6</v>
      </c>
    </row>
    <row r="8749" spans="1:3">
      <c r="A8749" t="str">
        <f t="shared" ca="1" si="273"/>
        <v>74109</v>
      </c>
      <c r="B8749" t="b" cm="1">
        <f t="array" aca="1" ref="B8749" ca="1">_xlfn.LET(_xlpm.s,TEXT(A8749,"00000"),_xlpm.d,_xlfn.SEQUENCE(10,1,0,1),MAX(LEN(_xlpm.s)-LEN(SUBSTITUTE(_xlpm.s,_xlpm.d,""))))&lt;=2</f>
        <v>1</v>
      </c>
      <c r="C8749">
        <f t="shared" ca="1" si="274"/>
        <v>7</v>
      </c>
    </row>
    <row r="8750" spans="1:3">
      <c r="A8750" t="str">
        <f t="shared" ca="1" si="273"/>
        <v>89982</v>
      </c>
      <c r="B8750" t="b" cm="1">
        <f t="array" aca="1" ref="B8750" ca="1">_xlfn.LET(_xlpm.s,TEXT(A8750,"00000"),_xlpm.d,_xlfn.SEQUENCE(10,1,0,1),MAX(LEN(_xlpm.s)-LEN(SUBSTITUTE(_xlpm.s,_xlpm.d,""))))&lt;=2</f>
        <v>1</v>
      </c>
      <c r="C8750">
        <f t="shared" ca="1" si="274"/>
        <v>8</v>
      </c>
    </row>
    <row r="8751" spans="1:3">
      <c r="A8751" t="str">
        <f t="shared" ca="1" si="273"/>
        <v>93636</v>
      </c>
      <c r="B8751" t="b" cm="1">
        <f t="array" aca="1" ref="B8751" ca="1">_xlfn.LET(_xlpm.s,TEXT(A8751,"00000"),_xlpm.d,_xlfn.SEQUENCE(10,1,0,1),MAX(LEN(_xlpm.s)-LEN(SUBSTITUTE(_xlpm.s,_xlpm.d,""))))&lt;=2</f>
        <v>1</v>
      </c>
      <c r="C8751">
        <f t="shared" ca="1" si="274"/>
        <v>9</v>
      </c>
    </row>
    <row r="8752" spans="1:3">
      <c r="A8752" t="str">
        <f t="shared" ca="1" si="273"/>
        <v>09089</v>
      </c>
      <c r="B8752" t="b" cm="1">
        <f t="array" aca="1" ref="B8752" ca="1">_xlfn.LET(_xlpm.s,TEXT(A8752,"00000"),_xlpm.d,_xlfn.SEQUENCE(10,1,0,1),MAX(LEN(_xlpm.s)-LEN(SUBSTITUTE(_xlpm.s,_xlpm.d,""))))&lt;=2</f>
        <v>1</v>
      </c>
      <c r="C8752">
        <f t="shared" ca="1" si="274"/>
        <v>0</v>
      </c>
    </row>
    <row r="8753" spans="1:3">
      <c r="A8753" t="str">
        <f t="shared" ca="1" si="273"/>
        <v>16493</v>
      </c>
      <c r="B8753" t="b" cm="1">
        <f t="array" aca="1" ref="B8753" ca="1">_xlfn.LET(_xlpm.s,TEXT(A8753,"00000"),_xlpm.d,_xlfn.SEQUENCE(10,1,0,1),MAX(LEN(_xlpm.s)-LEN(SUBSTITUTE(_xlpm.s,_xlpm.d,""))))&lt;=2</f>
        <v>1</v>
      </c>
      <c r="C8753">
        <f t="shared" ca="1" si="274"/>
        <v>1</v>
      </c>
    </row>
    <row r="8754" spans="1:3">
      <c r="A8754" t="str">
        <f t="shared" ca="1" si="273"/>
        <v>23050</v>
      </c>
      <c r="B8754" t="b" cm="1">
        <f t="array" aca="1" ref="B8754" ca="1">_xlfn.LET(_xlpm.s,TEXT(A8754,"00000"),_xlpm.d,_xlfn.SEQUENCE(10,1,0,1),MAX(LEN(_xlpm.s)-LEN(SUBSTITUTE(_xlpm.s,_xlpm.d,""))))&lt;=2</f>
        <v>1</v>
      </c>
      <c r="C8754">
        <f t="shared" ca="1" si="274"/>
        <v>2</v>
      </c>
    </row>
    <row r="8755" spans="1:3">
      <c r="A8755" t="str">
        <f t="shared" ca="1" si="273"/>
        <v>30950</v>
      </c>
      <c r="B8755" t="b" cm="1">
        <f t="array" aca="1" ref="B8755" ca="1">_xlfn.LET(_xlpm.s,TEXT(A8755,"00000"),_xlpm.d,_xlfn.SEQUENCE(10,1,0,1),MAX(LEN(_xlpm.s)-LEN(SUBSTITUTE(_xlpm.s,_xlpm.d,""))))&lt;=2</f>
        <v>1</v>
      </c>
      <c r="C8755">
        <f t="shared" ca="1" si="274"/>
        <v>3</v>
      </c>
    </row>
    <row r="8756" spans="1:3">
      <c r="A8756" t="str">
        <f t="shared" ca="1" si="273"/>
        <v>43105</v>
      </c>
      <c r="B8756" t="b" cm="1">
        <f t="array" aca="1" ref="B8756" ca="1">_xlfn.LET(_xlpm.s,TEXT(A8756,"00000"),_xlpm.d,_xlfn.SEQUENCE(10,1,0,1),MAX(LEN(_xlpm.s)-LEN(SUBSTITUTE(_xlpm.s,_xlpm.d,""))))&lt;=2</f>
        <v>1</v>
      </c>
      <c r="C8756">
        <f t="shared" ca="1" si="274"/>
        <v>4</v>
      </c>
    </row>
    <row r="8757" spans="1:3">
      <c r="A8757" t="str">
        <f t="shared" ca="1" si="273"/>
        <v>53411</v>
      </c>
      <c r="B8757" t="b" cm="1">
        <f t="array" aca="1" ref="B8757" ca="1">_xlfn.LET(_xlpm.s,TEXT(A8757,"00000"),_xlpm.d,_xlfn.SEQUENCE(10,1,0,1),MAX(LEN(_xlpm.s)-LEN(SUBSTITUTE(_xlpm.s,_xlpm.d,""))))&lt;=2</f>
        <v>1</v>
      </c>
      <c r="C8757">
        <f t="shared" ca="1" si="274"/>
        <v>5</v>
      </c>
    </row>
    <row r="8758" spans="1:3">
      <c r="A8758" t="str">
        <f t="shared" ca="1" si="273"/>
        <v>63440</v>
      </c>
      <c r="B8758" t="b" cm="1">
        <f t="array" aca="1" ref="B8758" ca="1">_xlfn.LET(_xlpm.s,TEXT(A8758,"00000"),_xlpm.d,_xlfn.SEQUENCE(10,1,0,1),MAX(LEN(_xlpm.s)-LEN(SUBSTITUTE(_xlpm.s,_xlpm.d,""))))&lt;=2</f>
        <v>1</v>
      </c>
      <c r="C8758">
        <f t="shared" ca="1" si="274"/>
        <v>6</v>
      </c>
    </row>
    <row r="8759" spans="1:3">
      <c r="A8759" t="str">
        <f t="shared" ca="1" si="273"/>
        <v>76467</v>
      </c>
      <c r="B8759" t="b" cm="1">
        <f t="array" aca="1" ref="B8759" ca="1">_xlfn.LET(_xlpm.s,TEXT(A8759,"00000"),_xlpm.d,_xlfn.SEQUENCE(10,1,0,1),MAX(LEN(_xlpm.s)-LEN(SUBSTITUTE(_xlpm.s,_xlpm.d,""))))&lt;=2</f>
        <v>1</v>
      </c>
      <c r="C8759">
        <f t="shared" ca="1" si="274"/>
        <v>7</v>
      </c>
    </row>
    <row r="8760" spans="1:3">
      <c r="A8760" t="str">
        <f t="shared" ca="1" si="273"/>
        <v>87288</v>
      </c>
      <c r="B8760" t="b" cm="1">
        <f t="array" aca="1" ref="B8760" ca="1">_xlfn.LET(_xlpm.s,TEXT(A8760,"00000"),_xlpm.d,_xlfn.SEQUENCE(10,1,0,1),MAX(LEN(_xlpm.s)-LEN(SUBSTITUTE(_xlpm.s,_xlpm.d,""))))&lt;=2</f>
        <v>0</v>
      </c>
      <c r="C8760">
        <f t="shared" ca="1" si="274"/>
        <v>8</v>
      </c>
    </row>
    <row r="8761" spans="1:3">
      <c r="A8761" t="str">
        <f t="shared" ca="1" si="273"/>
        <v>93348</v>
      </c>
      <c r="B8761" t="b" cm="1">
        <f t="array" aca="1" ref="B8761" ca="1">_xlfn.LET(_xlpm.s,TEXT(A8761,"00000"),_xlpm.d,_xlfn.SEQUENCE(10,1,0,1),MAX(LEN(_xlpm.s)-LEN(SUBSTITUTE(_xlpm.s,_xlpm.d,""))))&lt;=2</f>
        <v>1</v>
      </c>
      <c r="C8761">
        <f t="shared" ca="1" si="274"/>
        <v>9</v>
      </c>
    </row>
    <row r="8762" spans="1:3">
      <c r="A8762" t="str">
        <f t="shared" ca="1" si="273"/>
        <v>02903</v>
      </c>
      <c r="B8762" t="b" cm="1">
        <f t="array" aca="1" ref="B8762" ca="1">_xlfn.LET(_xlpm.s,TEXT(A8762,"00000"),_xlpm.d,_xlfn.SEQUENCE(10,1,0,1),MAX(LEN(_xlpm.s)-LEN(SUBSTITUTE(_xlpm.s,_xlpm.d,""))))&lt;=2</f>
        <v>1</v>
      </c>
      <c r="C8762">
        <f t="shared" ca="1" si="274"/>
        <v>0</v>
      </c>
    </row>
    <row r="8763" spans="1:3">
      <c r="A8763" t="str">
        <f t="shared" ca="1" si="273"/>
        <v>17904</v>
      </c>
      <c r="B8763" t="b" cm="1">
        <f t="array" aca="1" ref="B8763" ca="1">_xlfn.LET(_xlpm.s,TEXT(A8763,"00000"),_xlpm.d,_xlfn.SEQUENCE(10,1,0,1),MAX(LEN(_xlpm.s)-LEN(SUBSTITUTE(_xlpm.s,_xlpm.d,""))))&lt;=2</f>
        <v>1</v>
      </c>
      <c r="C8763">
        <f t="shared" ca="1" si="274"/>
        <v>1</v>
      </c>
    </row>
    <row r="8764" spans="1:3">
      <c r="A8764" t="str">
        <f t="shared" ca="1" si="273"/>
        <v>25562</v>
      </c>
      <c r="B8764" t="b" cm="1">
        <f t="array" aca="1" ref="B8764" ca="1">_xlfn.LET(_xlpm.s,TEXT(A8764,"00000"),_xlpm.d,_xlfn.SEQUENCE(10,1,0,1),MAX(LEN(_xlpm.s)-LEN(SUBSTITUTE(_xlpm.s,_xlpm.d,""))))&lt;=2</f>
        <v>1</v>
      </c>
      <c r="C8764">
        <f t="shared" ca="1" si="274"/>
        <v>2</v>
      </c>
    </row>
    <row r="8765" spans="1:3">
      <c r="A8765" t="str">
        <f t="shared" ca="1" si="273"/>
        <v>38704</v>
      </c>
      <c r="B8765" t="b" cm="1">
        <f t="array" aca="1" ref="B8765" ca="1">_xlfn.LET(_xlpm.s,TEXT(A8765,"00000"),_xlpm.d,_xlfn.SEQUENCE(10,1,0,1),MAX(LEN(_xlpm.s)-LEN(SUBSTITUTE(_xlpm.s,_xlpm.d,""))))&lt;=2</f>
        <v>1</v>
      </c>
      <c r="C8765">
        <f t="shared" ca="1" si="274"/>
        <v>3</v>
      </c>
    </row>
    <row r="8766" spans="1:3">
      <c r="A8766" t="str">
        <f t="shared" ca="1" si="273"/>
        <v>44330</v>
      </c>
      <c r="B8766" t="b" cm="1">
        <f t="array" aca="1" ref="B8766" ca="1">_xlfn.LET(_xlpm.s,TEXT(A8766,"00000"),_xlpm.d,_xlfn.SEQUENCE(10,1,0,1),MAX(LEN(_xlpm.s)-LEN(SUBSTITUTE(_xlpm.s,_xlpm.d,""))))&lt;=2</f>
        <v>1</v>
      </c>
      <c r="C8766">
        <f t="shared" ca="1" si="274"/>
        <v>4</v>
      </c>
    </row>
    <row r="8767" spans="1:3">
      <c r="A8767" t="str">
        <f t="shared" ca="1" si="273"/>
        <v>51413</v>
      </c>
      <c r="B8767" t="b" cm="1">
        <f t="array" aca="1" ref="B8767" ca="1">_xlfn.LET(_xlpm.s,TEXT(A8767,"00000"),_xlpm.d,_xlfn.SEQUENCE(10,1,0,1),MAX(LEN(_xlpm.s)-LEN(SUBSTITUTE(_xlpm.s,_xlpm.d,""))))&lt;=2</f>
        <v>1</v>
      </c>
      <c r="C8767">
        <f t="shared" ca="1" si="274"/>
        <v>5</v>
      </c>
    </row>
    <row r="8768" spans="1:3">
      <c r="A8768" t="str">
        <f t="shared" ca="1" si="273"/>
        <v>62043</v>
      </c>
      <c r="B8768" t="b" cm="1">
        <f t="array" aca="1" ref="B8768" ca="1">_xlfn.LET(_xlpm.s,TEXT(A8768,"00000"),_xlpm.d,_xlfn.SEQUENCE(10,1,0,1),MAX(LEN(_xlpm.s)-LEN(SUBSTITUTE(_xlpm.s,_xlpm.d,""))))&lt;=2</f>
        <v>1</v>
      </c>
      <c r="C8768">
        <f t="shared" ca="1" si="274"/>
        <v>6</v>
      </c>
    </row>
    <row r="8769" spans="1:3">
      <c r="A8769" t="str">
        <f t="shared" ca="1" si="273"/>
        <v>70958</v>
      </c>
      <c r="B8769" t="b" cm="1">
        <f t="array" aca="1" ref="B8769" ca="1">_xlfn.LET(_xlpm.s,TEXT(A8769,"00000"),_xlpm.d,_xlfn.SEQUENCE(10,1,0,1),MAX(LEN(_xlpm.s)-LEN(SUBSTITUTE(_xlpm.s,_xlpm.d,""))))&lt;=2</f>
        <v>1</v>
      </c>
      <c r="C8769">
        <f t="shared" ca="1" si="274"/>
        <v>7</v>
      </c>
    </row>
    <row r="8770" spans="1:3">
      <c r="A8770" t="str">
        <f t="shared" ca="1" si="273"/>
        <v>82905</v>
      </c>
      <c r="B8770" t="b" cm="1">
        <f t="array" aca="1" ref="B8770" ca="1">_xlfn.LET(_xlpm.s,TEXT(A8770,"00000"),_xlpm.d,_xlfn.SEQUENCE(10,1,0,1),MAX(LEN(_xlpm.s)-LEN(SUBSTITUTE(_xlpm.s,_xlpm.d,""))))&lt;=2</f>
        <v>1</v>
      </c>
      <c r="C8770">
        <f t="shared" ca="1" si="274"/>
        <v>8</v>
      </c>
    </row>
    <row r="8771" spans="1:3">
      <c r="A8771" t="str">
        <f t="shared" ref="A8771:A8834" ca="1" si="275">TEXT(MOD(ROW()-2,10)*10000 + RANDBETWEEN(0,9999),"00000")</f>
        <v>93111</v>
      </c>
      <c r="B8771" t="b" cm="1">
        <f t="array" aca="1" ref="B8771" ca="1">_xlfn.LET(_xlpm.s,TEXT(A8771,"00000"),_xlpm.d,_xlfn.SEQUENCE(10,1,0,1),MAX(LEN(_xlpm.s)-LEN(SUBSTITUTE(_xlpm.s,_xlpm.d,""))))&lt;=2</f>
        <v>0</v>
      </c>
      <c r="C8771">
        <f t="shared" ref="C8771:C8834" ca="1" si="276">INT(--A8771/10000)</f>
        <v>9</v>
      </c>
    </row>
    <row r="8772" spans="1:3">
      <c r="A8772" t="str">
        <f t="shared" ca="1" si="275"/>
        <v>06813</v>
      </c>
      <c r="B8772" t="b" cm="1">
        <f t="array" aca="1" ref="B8772" ca="1">_xlfn.LET(_xlpm.s,TEXT(A8772,"00000"),_xlpm.d,_xlfn.SEQUENCE(10,1,0,1),MAX(LEN(_xlpm.s)-LEN(SUBSTITUTE(_xlpm.s,_xlpm.d,""))))&lt;=2</f>
        <v>1</v>
      </c>
      <c r="C8772">
        <f t="shared" ca="1" si="276"/>
        <v>0</v>
      </c>
    </row>
    <row r="8773" spans="1:3">
      <c r="A8773" t="str">
        <f t="shared" ca="1" si="275"/>
        <v>19277</v>
      </c>
      <c r="B8773" t="b" cm="1">
        <f t="array" aca="1" ref="B8773" ca="1">_xlfn.LET(_xlpm.s,TEXT(A8773,"00000"),_xlpm.d,_xlfn.SEQUENCE(10,1,0,1),MAX(LEN(_xlpm.s)-LEN(SUBSTITUTE(_xlpm.s,_xlpm.d,""))))&lt;=2</f>
        <v>1</v>
      </c>
      <c r="C8773">
        <f t="shared" ca="1" si="276"/>
        <v>1</v>
      </c>
    </row>
    <row r="8774" spans="1:3">
      <c r="A8774" t="str">
        <f t="shared" ca="1" si="275"/>
        <v>27457</v>
      </c>
      <c r="B8774" t="b" cm="1">
        <f t="array" aca="1" ref="B8774" ca="1">_xlfn.LET(_xlpm.s,TEXT(A8774,"00000"),_xlpm.d,_xlfn.SEQUENCE(10,1,0,1),MAX(LEN(_xlpm.s)-LEN(SUBSTITUTE(_xlpm.s,_xlpm.d,""))))&lt;=2</f>
        <v>1</v>
      </c>
      <c r="C8774">
        <f t="shared" ca="1" si="276"/>
        <v>2</v>
      </c>
    </row>
    <row r="8775" spans="1:3">
      <c r="A8775" t="str">
        <f t="shared" ca="1" si="275"/>
        <v>37879</v>
      </c>
      <c r="B8775" t="b" cm="1">
        <f t="array" aca="1" ref="B8775" ca="1">_xlfn.LET(_xlpm.s,TEXT(A8775,"00000"),_xlpm.d,_xlfn.SEQUENCE(10,1,0,1),MAX(LEN(_xlpm.s)-LEN(SUBSTITUTE(_xlpm.s,_xlpm.d,""))))&lt;=2</f>
        <v>1</v>
      </c>
      <c r="C8775">
        <f t="shared" ca="1" si="276"/>
        <v>3</v>
      </c>
    </row>
    <row r="8776" spans="1:3">
      <c r="A8776" t="str">
        <f t="shared" ca="1" si="275"/>
        <v>46603</v>
      </c>
      <c r="B8776" t="b" cm="1">
        <f t="array" aca="1" ref="B8776" ca="1">_xlfn.LET(_xlpm.s,TEXT(A8776,"00000"),_xlpm.d,_xlfn.SEQUENCE(10,1,0,1),MAX(LEN(_xlpm.s)-LEN(SUBSTITUTE(_xlpm.s,_xlpm.d,""))))&lt;=2</f>
        <v>1</v>
      </c>
      <c r="C8776">
        <f t="shared" ca="1" si="276"/>
        <v>4</v>
      </c>
    </row>
    <row r="8777" spans="1:3">
      <c r="A8777" t="str">
        <f t="shared" ca="1" si="275"/>
        <v>57423</v>
      </c>
      <c r="B8777" t="b" cm="1">
        <f t="array" aca="1" ref="B8777" ca="1">_xlfn.LET(_xlpm.s,TEXT(A8777,"00000"),_xlpm.d,_xlfn.SEQUENCE(10,1,0,1),MAX(LEN(_xlpm.s)-LEN(SUBSTITUTE(_xlpm.s,_xlpm.d,""))))&lt;=2</f>
        <v>1</v>
      </c>
      <c r="C8777">
        <f t="shared" ca="1" si="276"/>
        <v>5</v>
      </c>
    </row>
    <row r="8778" spans="1:3">
      <c r="A8778" t="str">
        <f t="shared" ca="1" si="275"/>
        <v>63165</v>
      </c>
      <c r="B8778" t="b" cm="1">
        <f t="array" aca="1" ref="B8778" ca="1">_xlfn.LET(_xlpm.s,TEXT(A8778,"00000"),_xlpm.d,_xlfn.SEQUENCE(10,1,0,1),MAX(LEN(_xlpm.s)-LEN(SUBSTITUTE(_xlpm.s,_xlpm.d,""))))&lt;=2</f>
        <v>1</v>
      </c>
      <c r="C8778">
        <f t="shared" ca="1" si="276"/>
        <v>6</v>
      </c>
    </row>
    <row r="8779" spans="1:3">
      <c r="A8779" t="str">
        <f t="shared" ca="1" si="275"/>
        <v>74763</v>
      </c>
      <c r="B8779" t="b" cm="1">
        <f t="array" aca="1" ref="B8779" ca="1">_xlfn.LET(_xlpm.s,TEXT(A8779,"00000"),_xlpm.d,_xlfn.SEQUENCE(10,1,0,1),MAX(LEN(_xlpm.s)-LEN(SUBSTITUTE(_xlpm.s,_xlpm.d,""))))&lt;=2</f>
        <v>1</v>
      </c>
      <c r="C8779">
        <f t="shared" ca="1" si="276"/>
        <v>7</v>
      </c>
    </row>
    <row r="8780" spans="1:3">
      <c r="A8780" t="str">
        <f t="shared" ca="1" si="275"/>
        <v>88118</v>
      </c>
      <c r="B8780" t="b" cm="1">
        <f t="array" aca="1" ref="B8780" ca="1">_xlfn.LET(_xlpm.s,TEXT(A8780,"00000"),_xlpm.d,_xlfn.SEQUENCE(10,1,0,1),MAX(LEN(_xlpm.s)-LEN(SUBSTITUTE(_xlpm.s,_xlpm.d,""))))&lt;=2</f>
        <v>0</v>
      </c>
      <c r="C8780">
        <f t="shared" ca="1" si="276"/>
        <v>8</v>
      </c>
    </row>
    <row r="8781" spans="1:3">
      <c r="A8781" t="str">
        <f t="shared" ca="1" si="275"/>
        <v>96113</v>
      </c>
      <c r="B8781" t="b" cm="1">
        <f t="array" aca="1" ref="B8781" ca="1">_xlfn.LET(_xlpm.s,TEXT(A8781,"00000"),_xlpm.d,_xlfn.SEQUENCE(10,1,0,1),MAX(LEN(_xlpm.s)-LEN(SUBSTITUTE(_xlpm.s,_xlpm.d,""))))&lt;=2</f>
        <v>1</v>
      </c>
      <c r="C8781">
        <f t="shared" ca="1" si="276"/>
        <v>9</v>
      </c>
    </row>
    <row r="8782" spans="1:3">
      <c r="A8782" t="str">
        <f t="shared" ca="1" si="275"/>
        <v>08490</v>
      </c>
      <c r="B8782" t="b" cm="1">
        <f t="array" aca="1" ref="B8782" ca="1">_xlfn.LET(_xlpm.s,TEXT(A8782,"00000"),_xlpm.d,_xlfn.SEQUENCE(10,1,0,1),MAX(LEN(_xlpm.s)-LEN(SUBSTITUTE(_xlpm.s,_xlpm.d,""))))&lt;=2</f>
        <v>1</v>
      </c>
      <c r="C8782">
        <f t="shared" ca="1" si="276"/>
        <v>0</v>
      </c>
    </row>
    <row r="8783" spans="1:3">
      <c r="A8783" t="str">
        <f t="shared" ca="1" si="275"/>
        <v>12764</v>
      </c>
      <c r="B8783" t="b" cm="1">
        <f t="array" aca="1" ref="B8783" ca="1">_xlfn.LET(_xlpm.s,TEXT(A8783,"00000"),_xlpm.d,_xlfn.SEQUENCE(10,1,0,1),MAX(LEN(_xlpm.s)-LEN(SUBSTITUTE(_xlpm.s,_xlpm.d,""))))&lt;=2</f>
        <v>1</v>
      </c>
      <c r="C8783">
        <f t="shared" ca="1" si="276"/>
        <v>1</v>
      </c>
    </row>
    <row r="8784" spans="1:3">
      <c r="A8784" t="str">
        <f t="shared" ca="1" si="275"/>
        <v>27119</v>
      </c>
      <c r="B8784" t="b" cm="1">
        <f t="array" aca="1" ref="B8784" ca="1">_xlfn.LET(_xlpm.s,TEXT(A8784,"00000"),_xlpm.d,_xlfn.SEQUENCE(10,1,0,1),MAX(LEN(_xlpm.s)-LEN(SUBSTITUTE(_xlpm.s,_xlpm.d,""))))&lt;=2</f>
        <v>1</v>
      </c>
      <c r="C8784">
        <f t="shared" ca="1" si="276"/>
        <v>2</v>
      </c>
    </row>
    <row r="8785" spans="1:3">
      <c r="A8785" t="str">
        <f t="shared" ca="1" si="275"/>
        <v>37673</v>
      </c>
      <c r="B8785" t="b" cm="1">
        <f t="array" aca="1" ref="B8785" ca="1">_xlfn.LET(_xlpm.s,TEXT(A8785,"00000"),_xlpm.d,_xlfn.SEQUENCE(10,1,0,1),MAX(LEN(_xlpm.s)-LEN(SUBSTITUTE(_xlpm.s,_xlpm.d,""))))&lt;=2</f>
        <v>1</v>
      </c>
      <c r="C8785">
        <f t="shared" ca="1" si="276"/>
        <v>3</v>
      </c>
    </row>
    <row r="8786" spans="1:3">
      <c r="A8786" t="str">
        <f t="shared" ca="1" si="275"/>
        <v>45599</v>
      </c>
      <c r="B8786" t="b" cm="1">
        <f t="array" aca="1" ref="B8786" ca="1">_xlfn.LET(_xlpm.s,TEXT(A8786,"00000"),_xlpm.d,_xlfn.SEQUENCE(10,1,0,1),MAX(LEN(_xlpm.s)-LEN(SUBSTITUTE(_xlpm.s,_xlpm.d,""))))&lt;=2</f>
        <v>1</v>
      </c>
      <c r="C8786">
        <f t="shared" ca="1" si="276"/>
        <v>4</v>
      </c>
    </row>
    <row r="8787" spans="1:3">
      <c r="A8787" t="str">
        <f t="shared" ca="1" si="275"/>
        <v>52392</v>
      </c>
      <c r="B8787" t="b" cm="1">
        <f t="array" aca="1" ref="B8787" ca="1">_xlfn.LET(_xlpm.s,TEXT(A8787,"00000"),_xlpm.d,_xlfn.SEQUENCE(10,1,0,1),MAX(LEN(_xlpm.s)-LEN(SUBSTITUTE(_xlpm.s,_xlpm.d,""))))&lt;=2</f>
        <v>1</v>
      </c>
      <c r="C8787">
        <f t="shared" ca="1" si="276"/>
        <v>5</v>
      </c>
    </row>
    <row r="8788" spans="1:3">
      <c r="A8788" t="str">
        <f t="shared" ca="1" si="275"/>
        <v>63022</v>
      </c>
      <c r="B8788" t="b" cm="1">
        <f t="array" aca="1" ref="B8788" ca="1">_xlfn.LET(_xlpm.s,TEXT(A8788,"00000"),_xlpm.d,_xlfn.SEQUENCE(10,1,0,1),MAX(LEN(_xlpm.s)-LEN(SUBSTITUTE(_xlpm.s,_xlpm.d,""))))&lt;=2</f>
        <v>1</v>
      </c>
      <c r="C8788">
        <f t="shared" ca="1" si="276"/>
        <v>6</v>
      </c>
    </row>
    <row r="8789" spans="1:3">
      <c r="A8789" t="str">
        <f t="shared" ca="1" si="275"/>
        <v>72952</v>
      </c>
      <c r="B8789" t="b" cm="1">
        <f t="array" aca="1" ref="B8789" ca="1">_xlfn.LET(_xlpm.s,TEXT(A8789,"00000"),_xlpm.d,_xlfn.SEQUENCE(10,1,0,1),MAX(LEN(_xlpm.s)-LEN(SUBSTITUTE(_xlpm.s,_xlpm.d,""))))&lt;=2</f>
        <v>1</v>
      </c>
      <c r="C8789">
        <f t="shared" ca="1" si="276"/>
        <v>7</v>
      </c>
    </row>
    <row r="8790" spans="1:3">
      <c r="A8790" t="str">
        <f t="shared" ca="1" si="275"/>
        <v>83598</v>
      </c>
      <c r="B8790" t="b" cm="1">
        <f t="array" aca="1" ref="B8790" ca="1">_xlfn.LET(_xlpm.s,TEXT(A8790,"00000"),_xlpm.d,_xlfn.SEQUENCE(10,1,0,1),MAX(LEN(_xlpm.s)-LEN(SUBSTITUTE(_xlpm.s,_xlpm.d,""))))&lt;=2</f>
        <v>1</v>
      </c>
      <c r="C8790">
        <f t="shared" ca="1" si="276"/>
        <v>8</v>
      </c>
    </row>
    <row r="8791" spans="1:3">
      <c r="A8791" t="str">
        <f t="shared" ca="1" si="275"/>
        <v>92509</v>
      </c>
      <c r="B8791" t="b" cm="1">
        <f t="array" aca="1" ref="B8791" ca="1">_xlfn.LET(_xlpm.s,TEXT(A8791,"00000"),_xlpm.d,_xlfn.SEQUENCE(10,1,0,1),MAX(LEN(_xlpm.s)-LEN(SUBSTITUTE(_xlpm.s,_xlpm.d,""))))&lt;=2</f>
        <v>1</v>
      </c>
      <c r="C8791">
        <f t="shared" ca="1" si="276"/>
        <v>9</v>
      </c>
    </row>
    <row r="8792" spans="1:3">
      <c r="A8792" t="str">
        <f t="shared" ca="1" si="275"/>
        <v>00256</v>
      </c>
      <c r="B8792" t="b" cm="1">
        <f t="array" aca="1" ref="B8792" ca="1">_xlfn.LET(_xlpm.s,TEXT(A8792,"00000"),_xlpm.d,_xlfn.SEQUENCE(10,1,0,1),MAX(LEN(_xlpm.s)-LEN(SUBSTITUTE(_xlpm.s,_xlpm.d,""))))&lt;=2</f>
        <v>1</v>
      </c>
      <c r="C8792">
        <f t="shared" ca="1" si="276"/>
        <v>0</v>
      </c>
    </row>
    <row r="8793" spans="1:3">
      <c r="A8793" t="str">
        <f t="shared" ca="1" si="275"/>
        <v>16919</v>
      </c>
      <c r="B8793" t="b" cm="1">
        <f t="array" aca="1" ref="B8793" ca="1">_xlfn.LET(_xlpm.s,TEXT(A8793,"00000"),_xlpm.d,_xlfn.SEQUENCE(10,1,0,1),MAX(LEN(_xlpm.s)-LEN(SUBSTITUTE(_xlpm.s,_xlpm.d,""))))&lt;=2</f>
        <v>1</v>
      </c>
      <c r="C8793">
        <f t="shared" ca="1" si="276"/>
        <v>1</v>
      </c>
    </row>
    <row r="8794" spans="1:3">
      <c r="A8794" t="str">
        <f t="shared" ca="1" si="275"/>
        <v>29880</v>
      </c>
      <c r="B8794" t="b" cm="1">
        <f t="array" aca="1" ref="B8794" ca="1">_xlfn.LET(_xlpm.s,TEXT(A8794,"00000"),_xlpm.d,_xlfn.SEQUENCE(10,1,0,1),MAX(LEN(_xlpm.s)-LEN(SUBSTITUTE(_xlpm.s,_xlpm.d,""))))&lt;=2</f>
        <v>1</v>
      </c>
      <c r="C8794">
        <f t="shared" ca="1" si="276"/>
        <v>2</v>
      </c>
    </row>
    <row r="8795" spans="1:3">
      <c r="A8795" t="str">
        <f t="shared" ca="1" si="275"/>
        <v>34435</v>
      </c>
      <c r="B8795" t="b" cm="1">
        <f t="array" aca="1" ref="B8795" ca="1">_xlfn.LET(_xlpm.s,TEXT(A8795,"00000"),_xlpm.d,_xlfn.SEQUENCE(10,1,0,1),MAX(LEN(_xlpm.s)-LEN(SUBSTITUTE(_xlpm.s,_xlpm.d,""))))&lt;=2</f>
        <v>1</v>
      </c>
      <c r="C8795">
        <f t="shared" ca="1" si="276"/>
        <v>3</v>
      </c>
    </row>
    <row r="8796" spans="1:3">
      <c r="A8796" t="str">
        <f t="shared" ca="1" si="275"/>
        <v>48058</v>
      </c>
      <c r="B8796" t="b" cm="1">
        <f t="array" aca="1" ref="B8796" ca="1">_xlfn.LET(_xlpm.s,TEXT(A8796,"00000"),_xlpm.d,_xlfn.SEQUENCE(10,1,0,1),MAX(LEN(_xlpm.s)-LEN(SUBSTITUTE(_xlpm.s,_xlpm.d,""))))&lt;=2</f>
        <v>1</v>
      </c>
      <c r="C8796">
        <f t="shared" ca="1" si="276"/>
        <v>4</v>
      </c>
    </row>
    <row r="8797" spans="1:3">
      <c r="A8797" t="str">
        <f t="shared" ca="1" si="275"/>
        <v>56946</v>
      </c>
      <c r="B8797" t="b" cm="1">
        <f t="array" aca="1" ref="B8797" ca="1">_xlfn.LET(_xlpm.s,TEXT(A8797,"00000"),_xlpm.d,_xlfn.SEQUENCE(10,1,0,1),MAX(LEN(_xlpm.s)-LEN(SUBSTITUTE(_xlpm.s,_xlpm.d,""))))&lt;=2</f>
        <v>1</v>
      </c>
      <c r="C8797">
        <f t="shared" ca="1" si="276"/>
        <v>5</v>
      </c>
    </row>
    <row r="8798" spans="1:3">
      <c r="A8798" t="str">
        <f t="shared" ca="1" si="275"/>
        <v>60593</v>
      </c>
      <c r="B8798" t="b" cm="1">
        <f t="array" aca="1" ref="B8798" ca="1">_xlfn.LET(_xlpm.s,TEXT(A8798,"00000"),_xlpm.d,_xlfn.SEQUENCE(10,1,0,1),MAX(LEN(_xlpm.s)-LEN(SUBSTITUTE(_xlpm.s,_xlpm.d,""))))&lt;=2</f>
        <v>1</v>
      </c>
      <c r="C8798">
        <f t="shared" ca="1" si="276"/>
        <v>6</v>
      </c>
    </row>
    <row r="8799" spans="1:3">
      <c r="A8799" t="str">
        <f t="shared" ca="1" si="275"/>
        <v>75003</v>
      </c>
      <c r="B8799" t="b" cm="1">
        <f t="array" aca="1" ref="B8799" ca="1">_xlfn.LET(_xlpm.s,TEXT(A8799,"00000"),_xlpm.d,_xlfn.SEQUENCE(10,1,0,1),MAX(LEN(_xlpm.s)-LEN(SUBSTITUTE(_xlpm.s,_xlpm.d,""))))&lt;=2</f>
        <v>1</v>
      </c>
      <c r="C8799">
        <f t="shared" ca="1" si="276"/>
        <v>7</v>
      </c>
    </row>
    <row r="8800" spans="1:3">
      <c r="A8800" t="str">
        <f t="shared" ca="1" si="275"/>
        <v>86261</v>
      </c>
      <c r="B8800" t="b" cm="1">
        <f t="array" aca="1" ref="B8800" ca="1">_xlfn.LET(_xlpm.s,TEXT(A8800,"00000"),_xlpm.d,_xlfn.SEQUENCE(10,1,0,1),MAX(LEN(_xlpm.s)-LEN(SUBSTITUTE(_xlpm.s,_xlpm.d,""))))&lt;=2</f>
        <v>1</v>
      </c>
      <c r="C8800">
        <f t="shared" ca="1" si="276"/>
        <v>8</v>
      </c>
    </row>
    <row r="8801" spans="1:3">
      <c r="A8801" t="str">
        <f t="shared" ca="1" si="275"/>
        <v>94681</v>
      </c>
      <c r="B8801" t="b" cm="1">
        <f t="array" aca="1" ref="B8801" ca="1">_xlfn.LET(_xlpm.s,TEXT(A8801,"00000"),_xlpm.d,_xlfn.SEQUENCE(10,1,0,1),MAX(LEN(_xlpm.s)-LEN(SUBSTITUTE(_xlpm.s,_xlpm.d,""))))&lt;=2</f>
        <v>1</v>
      </c>
      <c r="C8801">
        <f t="shared" ca="1" si="276"/>
        <v>9</v>
      </c>
    </row>
    <row r="8802" spans="1:3">
      <c r="A8802" t="str">
        <f t="shared" ca="1" si="275"/>
        <v>00517</v>
      </c>
      <c r="B8802" t="b" cm="1">
        <f t="array" aca="1" ref="B8802" ca="1">_xlfn.LET(_xlpm.s,TEXT(A8802,"00000"),_xlpm.d,_xlfn.SEQUENCE(10,1,0,1),MAX(LEN(_xlpm.s)-LEN(SUBSTITUTE(_xlpm.s,_xlpm.d,""))))&lt;=2</f>
        <v>1</v>
      </c>
      <c r="C8802">
        <f t="shared" ca="1" si="276"/>
        <v>0</v>
      </c>
    </row>
    <row r="8803" spans="1:3">
      <c r="A8803" t="str">
        <f t="shared" ca="1" si="275"/>
        <v>19426</v>
      </c>
      <c r="B8803" t="b" cm="1">
        <f t="array" aca="1" ref="B8803" ca="1">_xlfn.LET(_xlpm.s,TEXT(A8803,"00000"),_xlpm.d,_xlfn.SEQUENCE(10,1,0,1),MAX(LEN(_xlpm.s)-LEN(SUBSTITUTE(_xlpm.s,_xlpm.d,""))))&lt;=2</f>
        <v>1</v>
      </c>
      <c r="C8803">
        <f t="shared" ca="1" si="276"/>
        <v>1</v>
      </c>
    </row>
    <row r="8804" spans="1:3">
      <c r="A8804" t="str">
        <f t="shared" ca="1" si="275"/>
        <v>26434</v>
      </c>
      <c r="B8804" t="b" cm="1">
        <f t="array" aca="1" ref="B8804" ca="1">_xlfn.LET(_xlpm.s,TEXT(A8804,"00000"),_xlpm.d,_xlfn.SEQUENCE(10,1,0,1),MAX(LEN(_xlpm.s)-LEN(SUBSTITUTE(_xlpm.s,_xlpm.d,""))))&lt;=2</f>
        <v>1</v>
      </c>
      <c r="C8804">
        <f t="shared" ca="1" si="276"/>
        <v>2</v>
      </c>
    </row>
    <row r="8805" spans="1:3">
      <c r="A8805" t="str">
        <f t="shared" ca="1" si="275"/>
        <v>33897</v>
      </c>
      <c r="B8805" t="b" cm="1">
        <f t="array" aca="1" ref="B8805" ca="1">_xlfn.LET(_xlpm.s,TEXT(A8805,"00000"),_xlpm.d,_xlfn.SEQUENCE(10,1,0,1),MAX(LEN(_xlpm.s)-LEN(SUBSTITUTE(_xlpm.s,_xlpm.d,""))))&lt;=2</f>
        <v>1</v>
      </c>
      <c r="C8805">
        <f t="shared" ca="1" si="276"/>
        <v>3</v>
      </c>
    </row>
    <row r="8806" spans="1:3">
      <c r="A8806" t="str">
        <f t="shared" ca="1" si="275"/>
        <v>43447</v>
      </c>
      <c r="B8806" t="b" cm="1">
        <f t="array" aca="1" ref="B8806" ca="1">_xlfn.LET(_xlpm.s,TEXT(A8806,"00000"),_xlpm.d,_xlfn.SEQUENCE(10,1,0,1),MAX(LEN(_xlpm.s)-LEN(SUBSTITUTE(_xlpm.s,_xlpm.d,""))))&lt;=2</f>
        <v>0</v>
      </c>
      <c r="C8806">
        <f t="shared" ca="1" si="276"/>
        <v>4</v>
      </c>
    </row>
    <row r="8807" spans="1:3">
      <c r="A8807" t="str">
        <f t="shared" ca="1" si="275"/>
        <v>54624</v>
      </c>
      <c r="B8807" t="b" cm="1">
        <f t="array" aca="1" ref="B8807" ca="1">_xlfn.LET(_xlpm.s,TEXT(A8807,"00000"),_xlpm.d,_xlfn.SEQUENCE(10,1,0,1),MAX(LEN(_xlpm.s)-LEN(SUBSTITUTE(_xlpm.s,_xlpm.d,""))))&lt;=2</f>
        <v>1</v>
      </c>
      <c r="C8807">
        <f t="shared" ca="1" si="276"/>
        <v>5</v>
      </c>
    </row>
    <row r="8808" spans="1:3">
      <c r="A8808" t="str">
        <f t="shared" ca="1" si="275"/>
        <v>63917</v>
      </c>
      <c r="B8808" t="b" cm="1">
        <f t="array" aca="1" ref="B8808" ca="1">_xlfn.LET(_xlpm.s,TEXT(A8808,"00000"),_xlpm.d,_xlfn.SEQUENCE(10,1,0,1),MAX(LEN(_xlpm.s)-LEN(SUBSTITUTE(_xlpm.s,_xlpm.d,""))))&lt;=2</f>
        <v>1</v>
      </c>
      <c r="C8808">
        <f t="shared" ca="1" si="276"/>
        <v>6</v>
      </c>
    </row>
    <row r="8809" spans="1:3">
      <c r="A8809" t="str">
        <f t="shared" ca="1" si="275"/>
        <v>70619</v>
      </c>
      <c r="B8809" t="b" cm="1">
        <f t="array" aca="1" ref="B8809" ca="1">_xlfn.LET(_xlpm.s,TEXT(A8809,"00000"),_xlpm.d,_xlfn.SEQUENCE(10,1,0,1),MAX(LEN(_xlpm.s)-LEN(SUBSTITUTE(_xlpm.s,_xlpm.d,""))))&lt;=2</f>
        <v>1</v>
      </c>
      <c r="C8809">
        <f t="shared" ca="1" si="276"/>
        <v>7</v>
      </c>
    </row>
    <row r="8810" spans="1:3">
      <c r="A8810" t="str">
        <f t="shared" ca="1" si="275"/>
        <v>89554</v>
      </c>
      <c r="B8810" t="b" cm="1">
        <f t="array" aca="1" ref="B8810" ca="1">_xlfn.LET(_xlpm.s,TEXT(A8810,"00000"),_xlpm.d,_xlfn.SEQUENCE(10,1,0,1),MAX(LEN(_xlpm.s)-LEN(SUBSTITUTE(_xlpm.s,_xlpm.d,""))))&lt;=2</f>
        <v>1</v>
      </c>
      <c r="C8810">
        <f t="shared" ca="1" si="276"/>
        <v>8</v>
      </c>
    </row>
    <row r="8811" spans="1:3">
      <c r="A8811" t="str">
        <f t="shared" ca="1" si="275"/>
        <v>97205</v>
      </c>
      <c r="B8811" t="b" cm="1">
        <f t="array" aca="1" ref="B8811" ca="1">_xlfn.LET(_xlpm.s,TEXT(A8811,"00000"),_xlpm.d,_xlfn.SEQUENCE(10,1,0,1),MAX(LEN(_xlpm.s)-LEN(SUBSTITUTE(_xlpm.s,_xlpm.d,""))))&lt;=2</f>
        <v>1</v>
      </c>
      <c r="C8811">
        <f t="shared" ca="1" si="276"/>
        <v>9</v>
      </c>
    </row>
    <row r="8812" spans="1:3">
      <c r="A8812" t="str">
        <f t="shared" ca="1" si="275"/>
        <v>06527</v>
      </c>
      <c r="B8812" t="b" cm="1">
        <f t="array" aca="1" ref="B8812" ca="1">_xlfn.LET(_xlpm.s,TEXT(A8812,"00000"),_xlpm.d,_xlfn.SEQUENCE(10,1,0,1),MAX(LEN(_xlpm.s)-LEN(SUBSTITUTE(_xlpm.s,_xlpm.d,""))))&lt;=2</f>
        <v>1</v>
      </c>
      <c r="C8812">
        <f t="shared" ca="1" si="276"/>
        <v>0</v>
      </c>
    </row>
    <row r="8813" spans="1:3">
      <c r="A8813" t="str">
        <f t="shared" ca="1" si="275"/>
        <v>12844</v>
      </c>
      <c r="B8813" t="b" cm="1">
        <f t="array" aca="1" ref="B8813" ca="1">_xlfn.LET(_xlpm.s,TEXT(A8813,"00000"),_xlpm.d,_xlfn.SEQUENCE(10,1,0,1),MAX(LEN(_xlpm.s)-LEN(SUBSTITUTE(_xlpm.s,_xlpm.d,""))))&lt;=2</f>
        <v>1</v>
      </c>
      <c r="C8813">
        <f t="shared" ca="1" si="276"/>
        <v>1</v>
      </c>
    </row>
    <row r="8814" spans="1:3">
      <c r="A8814" t="str">
        <f t="shared" ca="1" si="275"/>
        <v>24995</v>
      </c>
      <c r="B8814" t="b" cm="1">
        <f t="array" aca="1" ref="B8814" ca="1">_xlfn.LET(_xlpm.s,TEXT(A8814,"00000"),_xlpm.d,_xlfn.SEQUENCE(10,1,0,1),MAX(LEN(_xlpm.s)-LEN(SUBSTITUTE(_xlpm.s,_xlpm.d,""))))&lt;=2</f>
        <v>1</v>
      </c>
      <c r="C8814">
        <f t="shared" ca="1" si="276"/>
        <v>2</v>
      </c>
    </row>
    <row r="8815" spans="1:3">
      <c r="A8815" t="str">
        <f t="shared" ca="1" si="275"/>
        <v>32016</v>
      </c>
      <c r="B8815" t="b" cm="1">
        <f t="array" aca="1" ref="B8815" ca="1">_xlfn.LET(_xlpm.s,TEXT(A8815,"00000"),_xlpm.d,_xlfn.SEQUENCE(10,1,0,1),MAX(LEN(_xlpm.s)-LEN(SUBSTITUTE(_xlpm.s,_xlpm.d,""))))&lt;=2</f>
        <v>1</v>
      </c>
      <c r="C8815">
        <f t="shared" ca="1" si="276"/>
        <v>3</v>
      </c>
    </row>
    <row r="8816" spans="1:3">
      <c r="A8816" t="str">
        <f t="shared" ca="1" si="275"/>
        <v>45395</v>
      </c>
      <c r="B8816" t="b" cm="1">
        <f t="array" aca="1" ref="B8816" ca="1">_xlfn.LET(_xlpm.s,TEXT(A8816,"00000"),_xlpm.d,_xlfn.SEQUENCE(10,1,0,1),MAX(LEN(_xlpm.s)-LEN(SUBSTITUTE(_xlpm.s,_xlpm.d,""))))&lt;=2</f>
        <v>1</v>
      </c>
      <c r="C8816">
        <f t="shared" ca="1" si="276"/>
        <v>4</v>
      </c>
    </row>
    <row r="8817" spans="1:3">
      <c r="A8817" t="str">
        <f t="shared" ca="1" si="275"/>
        <v>54856</v>
      </c>
      <c r="B8817" t="b" cm="1">
        <f t="array" aca="1" ref="B8817" ca="1">_xlfn.LET(_xlpm.s,TEXT(A8817,"00000"),_xlpm.d,_xlfn.SEQUENCE(10,1,0,1),MAX(LEN(_xlpm.s)-LEN(SUBSTITUTE(_xlpm.s,_xlpm.d,""))))&lt;=2</f>
        <v>1</v>
      </c>
      <c r="C8817">
        <f t="shared" ca="1" si="276"/>
        <v>5</v>
      </c>
    </row>
    <row r="8818" spans="1:3">
      <c r="A8818" t="str">
        <f t="shared" ca="1" si="275"/>
        <v>63982</v>
      </c>
      <c r="B8818" t="b" cm="1">
        <f t="array" aca="1" ref="B8818" ca="1">_xlfn.LET(_xlpm.s,TEXT(A8818,"00000"),_xlpm.d,_xlfn.SEQUENCE(10,1,0,1),MAX(LEN(_xlpm.s)-LEN(SUBSTITUTE(_xlpm.s,_xlpm.d,""))))&lt;=2</f>
        <v>1</v>
      </c>
      <c r="C8818">
        <f t="shared" ca="1" si="276"/>
        <v>6</v>
      </c>
    </row>
    <row r="8819" spans="1:3">
      <c r="A8819" t="str">
        <f t="shared" ca="1" si="275"/>
        <v>77873</v>
      </c>
      <c r="B8819" t="b" cm="1">
        <f t="array" aca="1" ref="B8819" ca="1">_xlfn.LET(_xlpm.s,TEXT(A8819,"00000"),_xlpm.d,_xlfn.SEQUENCE(10,1,0,1),MAX(LEN(_xlpm.s)-LEN(SUBSTITUTE(_xlpm.s,_xlpm.d,""))))&lt;=2</f>
        <v>0</v>
      </c>
      <c r="C8819">
        <f t="shared" ca="1" si="276"/>
        <v>7</v>
      </c>
    </row>
    <row r="8820" spans="1:3">
      <c r="A8820" t="str">
        <f t="shared" ca="1" si="275"/>
        <v>87114</v>
      </c>
      <c r="B8820" t="b" cm="1">
        <f t="array" aca="1" ref="B8820" ca="1">_xlfn.LET(_xlpm.s,TEXT(A8820,"00000"),_xlpm.d,_xlfn.SEQUENCE(10,1,0,1),MAX(LEN(_xlpm.s)-LEN(SUBSTITUTE(_xlpm.s,_xlpm.d,""))))&lt;=2</f>
        <v>1</v>
      </c>
      <c r="C8820">
        <f t="shared" ca="1" si="276"/>
        <v>8</v>
      </c>
    </row>
    <row r="8821" spans="1:3">
      <c r="A8821" t="str">
        <f t="shared" ca="1" si="275"/>
        <v>91919</v>
      </c>
      <c r="B8821" t="b" cm="1">
        <f t="array" aca="1" ref="B8821" ca="1">_xlfn.LET(_xlpm.s,TEXT(A8821,"00000"),_xlpm.d,_xlfn.SEQUENCE(10,1,0,1),MAX(LEN(_xlpm.s)-LEN(SUBSTITUTE(_xlpm.s,_xlpm.d,""))))&lt;=2</f>
        <v>0</v>
      </c>
      <c r="C8821">
        <f t="shared" ca="1" si="276"/>
        <v>9</v>
      </c>
    </row>
    <row r="8822" spans="1:3">
      <c r="A8822" t="str">
        <f t="shared" ca="1" si="275"/>
        <v>02473</v>
      </c>
      <c r="B8822" t="b" cm="1">
        <f t="array" aca="1" ref="B8822" ca="1">_xlfn.LET(_xlpm.s,TEXT(A8822,"00000"),_xlpm.d,_xlfn.SEQUENCE(10,1,0,1),MAX(LEN(_xlpm.s)-LEN(SUBSTITUTE(_xlpm.s,_xlpm.d,""))))&lt;=2</f>
        <v>1</v>
      </c>
      <c r="C8822">
        <f t="shared" ca="1" si="276"/>
        <v>0</v>
      </c>
    </row>
    <row r="8823" spans="1:3">
      <c r="A8823" t="str">
        <f t="shared" ca="1" si="275"/>
        <v>12401</v>
      </c>
      <c r="B8823" t="b" cm="1">
        <f t="array" aca="1" ref="B8823" ca="1">_xlfn.LET(_xlpm.s,TEXT(A8823,"00000"),_xlpm.d,_xlfn.SEQUENCE(10,1,0,1),MAX(LEN(_xlpm.s)-LEN(SUBSTITUTE(_xlpm.s,_xlpm.d,""))))&lt;=2</f>
        <v>1</v>
      </c>
      <c r="C8823">
        <f t="shared" ca="1" si="276"/>
        <v>1</v>
      </c>
    </row>
    <row r="8824" spans="1:3">
      <c r="A8824" t="str">
        <f t="shared" ca="1" si="275"/>
        <v>20758</v>
      </c>
      <c r="B8824" t="b" cm="1">
        <f t="array" aca="1" ref="B8824" ca="1">_xlfn.LET(_xlpm.s,TEXT(A8824,"00000"),_xlpm.d,_xlfn.SEQUENCE(10,1,0,1),MAX(LEN(_xlpm.s)-LEN(SUBSTITUTE(_xlpm.s,_xlpm.d,""))))&lt;=2</f>
        <v>1</v>
      </c>
      <c r="C8824">
        <f t="shared" ca="1" si="276"/>
        <v>2</v>
      </c>
    </row>
    <row r="8825" spans="1:3">
      <c r="A8825" t="str">
        <f t="shared" ca="1" si="275"/>
        <v>38474</v>
      </c>
      <c r="B8825" t="b" cm="1">
        <f t="array" aca="1" ref="B8825" ca="1">_xlfn.LET(_xlpm.s,TEXT(A8825,"00000"),_xlpm.d,_xlfn.SEQUENCE(10,1,0,1),MAX(LEN(_xlpm.s)-LEN(SUBSTITUTE(_xlpm.s,_xlpm.d,""))))&lt;=2</f>
        <v>1</v>
      </c>
      <c r="C8825">
        <f t="shared" ca="1" si="276"/>
        <v>3</v>
      </c>
    </row>
    <row r="8826" spans="1:3">
      <c r="A8826" t="str">
        <f t="shared" ca="1" si="275"/>
        <v>48798</v>
      </c>
      <c r="B8826" t="b" cm="1">
        <f t="array" aca="1" ref="B8826" ca="1">_xlfn.LET(_xlpm.s,TEXT(A8826,"00000"),_xlpm.d,_xlfn.SEQUENCE(10,1,0,1),MAX(LEN(_xlpm.s)-LEN(SUBSTITUTE(_xlpm.s,_xlpm.d,""))))&lt;=2</f>
        <v>1</v>
      </c>
      <c r="C8826">
        <f t="shared" ca="1" si="276"/>
        <v>4</v>
      </c>
    </row>
    <row r="8827" spans="1:3">
      <c r="A8827" t="str">
        <f t="shared" ca="1" si="275"/>
        <v>52607</v>
      </c>
      <c r="B8827" t="b" cm="1">
        <f t="array" aca="1" ref="B8827" ca="1">_xlfn.LET(_xlpm.s,TEXT(A8827,"00000"),_xlpm.d,_xlfn.SEQUENCE(10,1,0,1),MAX(LEN(_xlpm.s)-LEN(SUBSTITUTE(_xlpm.s,_xlpm.d,""))))&lt;=2</f>
        <v>1</v>
      </c>
      <c r="C8827">
        <f t="shared" ca="1" si="276"/>
        <v>5</v>
      </c>
    </row>
    <row r="8828" spans="1:3">
      <c r="A8828" t="str">
        <f t="shared" ca="1" si="275"/>
        <v>62956</v>
      </c>
      <c r="B8828" t="b" cm="1">
        <f t="array" aca="1" ref="B8828" ca="1">_xlfn.LET(_xlpm.s,TEXT(A8828,"00000"),_xlpm.d,_xlfn.SEQUENCE(10,1,0,1),MAX(LEN(_xlpm.s)-LEN(SUBSTITUTE(_xlpm.s,_xlpm.d,""))))&lt;=2</f>
        <v>1</v>
      </c>
      <c r="C8828">
        <f t="shared" ca="1" si="276"/>
        <v>6</v>
      </c>
    </row>
    <row r="8829" spans="1:3">
      <c r="A8829" t="str">
        <f t="shared" ca="1" si="275"/>
        <v>73541</v>
      </c>
      <c r="B8829" t="b" cm="1">
        <f t="array" aca="1" ref="B8829" ca="1">_xlfn.LET(_xlpm.s,TEXT(A8829,"00000"),_xlpm.d,_xlfn.SEQUENCE(10,1,0,1),MAX(LEN(_xlpm.s)-LEN(SUBSTITUTE(_xlpm.s,_xlpm.d,""))))&lt;=2</f>
        <v>1</v>
      </c>
      <c r="C8829">
        <f t="shared" ca="1" si="276"/>
        <v>7</v>
      </c>
    </row>
    <row r="8830" spans="1:3">
      <c r="A8830" t="str">
        <f t="shared" ca="1" si="275"/>
        <v>82521</v>
      </c>
      <c r="B8830" t="b" cm="1">
        <f t="array" aca="1" ref="B8830" ca="1">_xlfn.LET(_xlpm.s,TEXT(A8830,"00000"),_xlpm.d,_xlfn.SEQUENCE(10,1,0,1),MAX(LEN(_xlpm.s)-LEN(SUBSTITUTE(_xlpm.s,_xlpm.d,""))))&lt;=2</f>
        <v>1</v>
      </c>
      <c r="C8830">
        <f t="shared" ca="1" si="276"/>
        <v>8</v>
      </c>
    </row>
    <row r="8831" spans="1:3">
      <c r="A8831" t="str">
        <f t="shared" ca="1" si="275"/>
        <v>92369</v>
      </c>
      <c r="B8831" t="b" cm="1">
        <f t="array" aca="1" ref="B8831" ca="1">_xlfn.LET(_xlpm.s,TEXT(A8831,"00000"),_xlpm.d,_xlfn.SEQUENCE(10,1,0,1),MAX(LEN(_xlpm.s)-LEN(SUBSTITUTE(_xlpm.s,_xlpm.d,""))))&lt;=2</f>
        <v>1</v>
      </c>
      <c r="C8831">
        <f t="shared" ca="1" si="276"/>
        <v>9</v>
      </c>
    </row>
    <row r="8832" spans="1:3">
      <c r="A8832" t="str">
        <f t="shared" ca="1" si="275"/>
        <v>05273</v>
      </c>
      <c r="B8832" t="b" cm="1">
        <f t="array" aca="1" ref="B8832" ca="1">_xlfn.LET(_xlpm.s,TEXT(A8832,"00000"),_xlpm.d,_xlfn.SEQUENCE(10,1,0,1),MAX(LEN(_xlpm.s)-LEN(SUBSTITUTE(_xlpm.s,_xlpm.d,""))))&lt;=2</f>
        <v>1</v>
      </c>
      <c r="C8832">
        <f t="shared" ca="1" si="276"/>
        <v>0</v>
      </c>
    </row>
    <row r="8833" spans="1:3">
      <c r="A8833" t="str">
        <f t="shared" ca="1" si="275"/>
        <v>18031</v>
      </c>
      <c r="B8833" t="b" cm="1">
        <f t="array" aca="1" ref="B8833" ca="1">_xlfn.LET(_xlpm.s,TEXT(A8833,"00000"),_xlpm.d,_xlfn.SEQUENCE(10,1,0,1),MAX(LEN(_xlpm.s)-LEN(SUBSTITUTE(_xlpm.s,_xlpm.d,""))))&lt;=2</f>
        <v>1</v>
      </c>
      <c r="C8833">
        <f t="shared" ca="1" si="276"/>
        <v>1</v>
      </c>
    </row>
    <row r="8834" spans="1:3">
      <c r="A8834" t="str">
        <f t="shared" ca="1" si="275"/>
        <v>23278</v>
      </c>
      <c r="B8834" t="b" cm="1">
        <f t="array" aca="1" ref="B8834" ca="1">_xlfn.LET(_xlpm.s,TEXT(A8834,"00000"),_xlpm.d,_xlfn.SEQUENCE(10,1,0,1),MAX(LEN(_xlpm.s)-LEN(SUBSTITUTE(_xlpm.s,_xlpm.d,""))))&lt;=2</f>
        <v>1</v>
      </c>
      <c r="C8834">
        <f t="shared" ca="1" si="276"/>
        <v>2</v>
      </c>
    </row>
    <row r="8835" spans="1:3">
      <c r="A8835" t="str">
        <f t="shared" ref="A8835:A8898" ca="1" si="277">TEXT(MOD(ROW()-2,10)*10000 + RANDBETWEEN(0,9999),"00000")</f>
        <v>39703</v>
      </c>
      <c r="B8835" t="b" cm="1">
        <f t="array" aca="1" ref="B8835" ca="1">_xlfn.LET(_xlpm.s,TEXT(A8835,"00000"),_xlpm.d,_xlfn.SEQUENCE(10,1,0,1),MAX(LEN(_xlpm.s)-LEN(SUBSTITUTE(_xlpm.s,_xlpm.d,""))))&lt;=2</f>
        <v>1</v>
      </c>
      <c r="C8835">
        <f t="shared" ref="C8835:C8898" ca="1" si="278">INT(--A8835/10000)</f>
        <v>3</v>
      </c>
    </row>
    <row r="8836" spans="1:3">
      <c r="A8836" t="str">
        <f t="shared" ca="1" si="277"/>
        <v>42285</v>
      </c>
      <c r="B8836" t="b" cm="1">
        <f t="array" aca="1" ref="B8836" ca="1">_xlfn.LET(_xlpm.s,TEXT(A8836,"00000"),_xlpm.d,_xlfn.SEQUENCE(10,1,0,1),MAX(LEN(_xlpm.s)-LEN(SUBSTITUTE(_xlpm.s,_xlpm.d,""))))&lt;=2</f>
        <v>1</v>
      </c>
      <c r="C8836">
        <f t="shared" ca="1" si="278"/>
        <v>4</v>
      </c>
    </row>
    <row r="8837" spans="1:3">
      <c r="A8837" t="str">
        <f t="shared" ca="1" si="277"/>
        <v>57970</v>
      </c>
      <c r="B8837" t="b" cm="1">
        <f t="array" aca="1" ref="B8837" ca="1">_xlfn.LET(_xlpm.s,TEXT(A8837,"00000"),_xlpm.d,_xlfn.SEQUENCE(10,1,0,1),MAX(LEN(_xlpm.s)-LEN(SUBSTITUTE(_xlpm.s,_xlpm.d,""))))&lt;=2</f>
        <v>1</v>
      </c>
      <c r="C8837">
        <f t="shared" ca="1" si="278"/>
        <v>5</v>
      </c>
    </row>
    <row r="8838" spans="1:3">
      <c r="A8838" t="str">
        <f t="shared" ca="1" si="277"/>
        <v>63912</v>
      </c>
      <c r="B8838" t="b" cm="1">
        <f t="array" aca="1" ref="B8838" ca="1">_xlfn.LET(_xlpm.s,TEXT(A8838,"00000"),_xlpm.d,_xlfn.SEQUENCE(10,1,0,1),MAX(LEN(_xlpm.s)-LEN(SUBSTITUTE(_xlpm.s,_xlpm.d,""))))&lt;=2</f>
        <v>1</v>
      </c>
      <c r="C8838">
        <f t="shared" ca="1" si="278"/>
        <v>6</v>
      </c>
    </row>
    <row r="8839" spans="1:3">
      <c r="A8839" t="str">
        <f t="shared" ca="1" si="277"/>
        <v>76321</v>
      </c>
      <c r="B8839" t="b" cm="1">
        <f t="array" aca="1" ref="B8839" ca="1">_xlfn.LET(_xlpm.s,TEXT(A8839,"00000"),_xlpm.d,_xlfn.SEQUENCE(10,1,0,1),MAX(LEN(_xlpm.s)-LEN(SUBSTITUTE(_xlpm.s,_xlpm.d,""))))&lt;=2</f>
        <v>1</v>
      </c>
      <c r="C8839">
        <f t="shared" ca="1" si="278"/>
        <v>7</v>
      </c>
    </row>
    <row r="8840" spans="1:3">
      <c r="A8840" t="str">
        <f t="shared" ca="1" si="277"/>
        <v>85454</v>
      </c>
      <c r="B8840" t="b" cm="1">
        <f t="array" aca="1" ref="B8840" ca="1">_xlfn.LET(_xlpm.s,TEXT(A8840,"00000"),_xlpm.d,_xlfn.SEQUENCE(10,1,0,1),MAX(LEN(_xlpm.s)-LEN(SUBSTITUTE(_xlpm.s,_xlpm.d,""))))&lt;=2</f>
        <v>1</v>
      </c>
      <c r="C8840">
        <f t="shared" ca="1" si="278"/>
        <v>8</v>
      </c>
    </row>
    <row r="8841" spans="1:3">
      <c r="A8841" t="str">
        <f t="shared" ca="1" si="277"/>
        <v>93808</v>
      </c>
      <c r="B8841" t="b" cm="1">
        <f t="array" aca="1" ref="B8841" ca="1">_xlfn.LET(_xlpm.s,TEXT(A8841,"00000"),_xlpm.d,_xlfn.SEQUENCE(10,1,0,1),MAX(LEN(_xlpm.s)-LEN(SUBSTITUTE(_xlpm.s,_xlpm.d,""))))&lt;=2</f>
        <v>1</v>
      </c>
      <c r="C8841">
        <f t="shared" ca="1" si="278"/>
        <v>9</v>
      </c>
    </row>
    <row r="8842" spans="1:3">
      <c r="A8842" t="str">
        <f t="shared" ca="1" si="277"/>
        <v>06190</v>
      </c>
      <c r="B8842" t="b" cm="1">
        <f t="array" aca="1" ref="B8842" ca="1">_xlfn.LET(_xlpm.s,TEXT(A8842,"00000"),_xlpm.d,_xlfn.SEQUENCE(10,1,0,1),MAX(LEN(_xlpm.s)-LEN(SUBSTITUTE(_xlpm.s,_xlpm.d,""))))&lt;=2</f>
        <v>1</v>
      </c>
      <c r="C8842">
        <f t="shared" ca="1" si="278"/>
        <v>0</v>
      </c>
    </row>
    <row r="8843" spans="1:3">
      <c r="A8843" t="str">
        <f t="shared" ca="1" si="277"/>
        <v>13391</v>
      </c>
      <c r="B8843" t="b" cm="1">
        <f t="array" aca="1" ref="B8843" ca="1">_xlfn.LET(_xlpm.s,TEXT(A8843,"00000"),_xlpm.d,_xlfn.SEQUENCE(10,1,0,1),MAX(LEN(_xlpm.s)-LEN(SUBSTITUTE(_xlpm.s,_xlpm.d,""))))&lt;=2</f>
        <v>1</v>
      </c>
      <c r="C8843">
        <f t="shared" ca="1" si="278"/>
        <v>1</v>
      </c>
    </row>
    <row r="8844" spans="1:3">
      <c r="A8844" t="str">
        <f t="shared" ca="1" si="277"/>
        <v>29353</v>
      </c>
      <c r="B8844" t="b" cm="1">
        <f t="array" aca="1" ref="B8844" ca="1">_xlfn.LET(_xlpm.s,TEXT(A8844,"00000"),_xlpm.d,_xlfn.SEQUENCE(10,1,0,1),MAX(LEN(_xlpm.s)-LEN(SUBSTITUTE(_xlpm.s,_xlpm.d,""))))&lt;=2</f>
        <v>1</v>
      </c>
      <c r="C8844">
        <f t="shared" ca="1" si="278"/>
        <v>2</v>
      </c>
    </row>
    <row r="8845" spans="1:3">
      <c r="A8845" t="str">
        <f t="shared" ca="1" si="277"/>
        <v>31080</v>
      </c>
      <c r="B8845" t="b" cm="1">
        <f t="array" aca="1" ref="B8845" ca="1">_xlfn.LET(_xlpm.s,TEXT(A8845,"00000"),_xlpm.d,_xlfn.SEQUENCE(10,1,0,1),MAX(LEN(_xlpm.s)-LEN(SUBSTITUTE(_xlpm.s,_xlpm.d,""))))&lt;=2</f>
        <v>1</v>
      </c>
      <c r="C8845">
        <f t="shared" ca="1" si="278"/>
        <v>3</v>
      </c>
    </row>
    <row r="8846" spans="1:3">
      <c r="A8846" t="str">
        <f t="shared" ca="1" si="277"/>
        <v>49161</v>
      </c>
      <c r="B8846" t="b" cm="1">
        <f t="array" aca="1" ref="B8846" ca="1">_xlfn.LET(_xlpm.s,TEXT(A8846,"00000"),_xlpm.d,_xlfn.SEQUENCE(10,1,0,1),MAX(LEN(_xlpm.s)-LEN(SUBSTITUTE(_xlpm.s,_xlpm.d,""))))&lt;=2</f>
        <v>1</v>
      </c>
      <c r="C8846">
        <f t="shared" ca="1" si="278"/>
        <v>4</v>
      </c>
    </row>
    <row r="8847" spans="1:3">
      <c r="A8847" t="str">
        <f t="shared" ca="1" si="277"/>
        <v>55952</v>
      </c>
      <c r="B8847" t="b" cm="1">
        <f t="array" aca="1" ref="B8847" ca="1">_xlfn.LET(_xlpm.s,TEXT(A8847,"00000"),_xlpm.d,_xlfn.SEQUENCE(10,1,0,1),MAX(LEN(_xlpm.s)-LEN(SUBSTITUTE(_xlpm.s,_xlpm.d,""))))&lt;=2</f>
        <v>0</v>
      </c>
      <c r="C8847">
        <f t="shared" ca="1" si="278"/>
        <v>5</v>
      </c>
    </row>
    <row r="8848" spans="1:3">
      <c r="A8848" t="str">
        <f t="shared" ca="1" si="277"/>
        <v>63899</v>
      </c>
      <c r="B8848" t="b" cm="1">
        <f t="array" aca="1" ref="B8848" ca="1">_xlfn.LET(_xlpm.s,TEXT(A8848,"00000"),_xlpm.d,_xlfn.SEQUENCE(10,1,0,1),MAX(LEN(_xlpm.s)-LEN(SUBSTITUTE(_xlpm.s,_xlpm.d,""))))&lt;=2</f>
        <v>1</v>
      </c>
      <c r="C8848">
        <f t="shared" ca="1" si="278"/>
        <v>6</v>
      </c>
    </row>
    <row r="8849" spans="1:3">
      <c r="A8849" t="str">
        <f t="shared" ca="1" si="277"/>
        <v>73010</v>
      </c>
      <c r="B8849" t="b" cm="1">
        <f t="array" aca="1" ref="B8849" ca="1">_xlfn.LET(_xlpm.s,TEXT(A8849,"00000"),_xlpm.d,_xlfn.SEQUENCE(10,1,0,1),MAX(LEN(_xlpm.s)-LEN(SUBSTITUTE(_xlpm.s,_xlpm.d,""))))&lt;=2</f>
        <v>1</v>
      </c>
      <c r="C8849">
        <f t="shared" ca="1" si="278"/>
        <v>7</v>
      </c>
    </row>
    <row r="8850" spans="1:3">
      <c r="A8850" t="str">
        <f t="shared" ca="1" si="277"/>
        <v>87234</v>
      </c>
      <c r="B8850" t="b" cm="1">
        <f t="array" aca="1" ref="B8850" ca="1">_xlfn.LET(_xlpm.s,TEXT(A8850,"00000"),_xlpm.d,_xlfn.SEQUENCE(10,1,0,1),MAX(LEN(_xlpm.s)-LEN(SUBSTITUTE(_xlpm.s,_xlpm.d,""))))&lt;=2</f>
        <v>1</v>
      </c>
      <c r="C8850">
        <f t="shared" ca="1" si="278"/>
        <v>8</v>
      </c>
    </row>
    <row r="8851" spans="1:3">
      <c r="A8851" t="str">
        <f t="shared" ca="1" si="277"/>
        <v>92482</v>
      </c>
      <c r="B8851" t="b" cm="1">
        <f t="array" aca="1" ref="B8851" ca="1">_xlfn.LET(_xlpm.s,TEXT(A8851,"00000"),_xlpm.d,_xlfn.SEQUENCE(10,1,0,1),MAX(LEN(_xlpm.s)-LEN(SUBSTITUTE(_xlpm.s,_xlpm.d,""))))&lt;=2</f>
        <v>1</v>
      </c>
      <c r="C8851">
        <f t="shared" ca="1" si="278"/>
        <v>9</v>
      </c>
    </row>
    <row r="8852" spans="1:3">
      <c r="A8852" t="str">
        <f t="shared" ca="1" si="277"/>
        <v>05562</v>
      </c>
      <c r="B8852" t="b" cm="1">
        <f t="array" aca="1" ref="B8852" ca="1">_xlfn.LET(_xlpm.s,TEXT(A8852,"00000"),_xlpm.d,_xlfn.SEQUENCE(10,1,0,1),MAX(LEN(_xlpm.s)-LEN(SUBSTITUTE(_xlpm.s,_xlpm.d,""))))&lt;=2</f>
        <v>1</v>
      </c>
      <c r="C8852">
        <f t="shared" ca="1" si="278"/>
        <v>0</v>
      </c>
    </row>
    <row r="8853" spans="1:3">
      <c r="A8853" t="str">
        <f t="shared" ca="1" si="277"/>
        <v>16037</v>
      </c>
      <c r="B8853" t="b" cm="1">
        <f t="array" aca="1" ref="B8853" ca="1">_xlfn.LET(_xlpm.s,TEXT(A8853,"00000"),_xlpm.d,_xlfn.SEQUENCE(10,1,0,1),MAX(LEN(_xlpm.s)-LEN(SUBSTITUTE(_xlpm.s,_xlpm.d,""))))&lt;=2</f>
        <v>1</v>
      </c>
      <c r="C8853">
        <f t="shared" ca="1" si="278"/>
        <v>1</v>
      </c>
    </row>
    <row r="8854" spans="1:3">
      <c r="A8854" t="str">
        <f t="shared" ca="1" si="277"/>
        <v>23760</v>
      </c>
      <c r="B8854" t="b" cm="1">
        <f t="array" aca="1" ref="B8854" ca="1">_xlfn.LET(_xlpm.s,TEXT(A8854,"00000"),_xlpm.d,_xlfn.SEQUENCE(10,1,0,1),MAX(LEN(_xlpm.s)-LEN(SUBSTITUTE(_xlpm.s,_xlpm.d,""))))&lt;=2</f>
        <v>1</v>
      </c>
      <c r="C8854">
        <f t="shared" ca="1" si="278"/>
        <v>2</v>
      </c>
    </row>
    <row r="8855" spans="1:3">
      <c r="A8855" t="str">
        <f t="shared" ca="1" si="277"/>
        <v>35234</v>
      </c>
      <c r="B8855" t="b" cm="1">
        <f t="array" aca="1" ref="B8855" ca="1">_xlfn.LET(_xlpm.s,TEXT(A8855,"00000"),_xlpm.d,_xlfn.SEQUENCE(10,1,0,1),MAX(LEN(_xlpm.s)-LEN(SUBSTITUTE(_xlpm.s,_xlpm.d,""))))&lt;=2</f>
        <v>1</v>
      </c>
      <c r="C8855">
        <f t="shared" ca="1" si="278"/>
        <v>3</v>
      </c>
    </row>
    <row r="8856" spans="1:3">
      <c r="A8856" t="str">
        <f t="shared" ca="1" si="277"/>
        <v>43867</v>
      </c>
      <c r="B8856" t="b" cm="1">
        <f t="array" aca="1" ref="B8856" ca="1">_xlfn.LET(_xlpm.s,TEXT(A8856,"00000"),_xlpm.d,_xlfn.SEQUENCE(10,1,0,1),MAX(LEN(_xlpm.s)-LEN(SUBSTITUTE(_xlpm.s,_xlpm.d,""))))&lt;=2</f>
        <v>1</v>
      </c>
      <c r="C8856">
        <f t="shared" ca="1" si="278"/>
        <v>4</v>
      </c>
    </row>
    <row r="8857" spans="1:3">
      <c r="A8857" t="str">
        <f t="shared" ca="1" si="277"/>
        <v>52549</v>
      </c>
      <c r="B8857" t="b" cm="1">
        <f t="array" aca="1" ref="B8857" ca="1">_xlfn.LET(_xlpm.s,TEXT(A8857,"00000"),_xlpm.d,_xlfn.SEQUENCE(10,1,0,1),MAX(LEN(_xlpm.s)-LEN(SUBSTITUTE(_xlpm.s,_xlpm.d,""))))&lt;=2</f>
        <v>1</v>
      </c>
      <c r="C8857">
        <f t="shared" ca="1" si="278"/>
        <v>5</v>
      </c>
    </row>
    <row r="8858" spans="1:3">
      <c r="A8858" t="str">
        <f t="shared" ca="1" si="277"/>
        <v>62340</v>
      </c>
      <c r="B8858" t="b" cm="1">
        <f t="array" aca="1" ref="B8858" ca="1">_xlfn.LET(_xlpm.s,TEXT(A8858,"00000"),_xlpm.d,_xlfn.SEQUENCE(10,1,0,1),MAX(LEN(_xlpm.s)-LEN(SUBSTITUTE(_xlpm.s,_xlpm.d,""))))&lt;=2</f>
        <v>1</v>
      </c>
      <c r="C8858">
        <f t="shared" ca="1" si="278"/>
        <v>6</v>
      </c>
    </row>
    <row r="8859" spans="1:3">
      <c r="A8859" t="str">
        <f t="shared" ca="1" si="277"/>
        <v>76233</v>
      </c>
      <c r="B8859" t="b" cm="1">
        <f t="array" aca="1" ref="B8859" ca="1">_xlfn.LET(_xlpm.s,TEXT(A8859,"00000"),_xlpm.d,_xlfn.SEQUENCE(10,1,0,1),MAX(LEN(_xlpm.s)-LEN(SUBSTITUTE(_xlpm.s,_xlpm.d,""))))&lt;=2</f>
        <v>1</v>
      </c>
      <c r="C8859">
        <f t="shared" ca="1" si="278"/>
        <v>7</v>
      </c>
    </row>
    <row r="8860" spans="1:3">
      <c r="A8860" t="str">
        <f t="shared" ca="1" si="277"/>
        <v>84839</v>
      </c>
      <c r="B8860" t="b" cm="1">
        <f t="array" aca="1" ref="B8860" ca="1">_xlfn.LET(_xlpm.s,TEXT(A8860,"00000"),_xlpm.d,_xlfn.SEQUENCE(10,1,0,1),MAX(LEN(_xlpm.s)-LEN(SUBSTITUTE(_xlpm.s,_xlpm.d,""))))&lt;=2</f>
        <v>1</v>
      </c>
      <c r="C8860">
        <f t="shared" ca="1" si="278"/>
        <v>8</v>
      </c>
    </row>
    <row r="8861" spans="1:3">
      <c r="A8861" t="str">
        <f t="shared" ca="1" si="277"/>
        <v>94849</v>
      </c>
      <c r="B8861" t="b" cm="1">
        <f t="array" aca="1" ref="B8861" ca="1">_xlfn.LET(_xlpm.s,TEXT(A8861,"00000"),_xlpm.d,_xlfn.SEQUENCE(10,1,0,1),MAX(LEN(_xlpm.s)-LEN(SUBSTITUTE(_xlpm.s,_xlpm.d,""))))&lt;=2</f>
        <v>1</v>
      </c>
      <c r="C8861">
        <f t="shared" ca="1" si="278"/>
        <v>9</v>
      </c>
    </row>
    <row r="8862" spans="1:3">
      <c r="A8862" t="str">
        <f t="shared" ca="1" si="277"/>
        <v>09495</v>
      </c>
      <c r="B8862" t="b" cm="1">
        <f t="array" aca="1" ref="B8862" ca="1">_xlfn.LET(_xlpm.s,TEXT(A8862,"00000"),_xlpm.d,_xlfn.SEQUENCE(10,1,0,1),MAX(LEN(_xlpm.s)-LEN(SUBSTITUTE(_xlpm.s,_xlpm.d,""))))&lt;=2</f>
        <v>1</v>
      </c>
      <c r="C8862">
        <f t="shared" ca="1" si="278"/>
        <v>0</v>
      </c>
    </row>
    <row r="8863" spans="1:3">
      <c r="A8863" t="str">
        <f t="shared" ca="1" si="277"/>
        <v>14290</v>
      </c>
      <c r="B8863" t="b" cm="1">
        <f t="array" aca="1" ref="B8863" ca="1">_xlfn.LET(_xlpm.s,TEXT(A8863,"00000"),_xlpm.d,_xlfn.SEQUENCE(10,1,0,1),MAX(LEN(_xlpm.s)-LEN(SUBSTITUTE(_xlpm.s,_xlpm.d,""))))&lt;=2</f>
        <v>1</v>
      </c>
      <c r="C8863">
        <f t="shared" ca="1" si="278"/>
        <v>1</v>
      </c>
    </row>
    <row r="8864" spans="1:3">
      <c r="A8864" t="str">
        <f t="shared" ca="1" si="277"/>
        <v>24600</v>
      </c>
      <c r="B8864" t="b" cm="1">
        <f t="array" aca="1" ref="B8864" ca="1">_xlfn.LET(_xlpm.s,TEXT(A8864,"00000"),_xlpm.d,_xlfn.SEQUENCE(10,1,0,1),MAX(LEN(_xlpm.s)-LEN(SUBSTITUTE(_xlpm.s,_xlpm.d,""))))&lt;=2</f>
        <v>1</v>
      </c>
      <c r="C8864">
        <f t="shared" ca="1" si="278"/>
        <v>2</v>
      </c>
    </row>
    <row r="8865" spans="1:3">
      <c r="A8865" t="str">
        <f t="shared" ca="1" si="277"/>
        <v>33557</v>
      </c>
      <c r="B8865" t="b" cm="1">
        <f t="array" aca="1" ref="B8865" ca="1">_xlfn.LET(_xlpm.s,TEXT(A8865,"00000"),_xlpm.d,_xlfn.SEQUENCE(10,1,0,1),MAX(LEN(_xlpm.s)-LEN(SUBSTITUTE(_xlpm.s,_xlpm.d,""))))&lt;=2</f>
        <v>1</v>
      </c>
      <c r="C8865">
        <f t="shared" ca="1" si="278"/>
        <v>3</v>
      </c>
    </row>
    <row r="8866" spans="1:3">
      <c r="A8866" t="str">
        <f t="shared" ca="1" si="277"/>
        <v>42117</v>
      </c>
      <c r="B8866" t="b" cm="1">
        <f t="array" aca="1" ref="B8866" ca="1">_xlfn.LET(_xlpm.s,TEXT(A8866,"00000"),_xlpm.d,_xlfn.SEQUENCE(10,1,0,1),MAX(LEN(_xlpm.s)-LEN(SUBSTITUTE(_xlpm.s,_xlpm.d,""))))&lt;=2</f>
        <v>1</v>
      </c>
      <c r="C8866">
        <f t="shared" ca="1" si="278"/>
        <v>4</v>
      </c>
    </row>
    <row r="8867" spans="1:3">
      <c r="A8867" t="str">
        <f t="shared" ca="1" si="277"/>
        <v>53418</v>
      </c>
      <c r="B8867" t="b" cm="1">
        <f t="array" aca="1" ref="B8867" ca="1">_xlfn.LET(_xlpm.s,TEXT(A8867,"00000"),_xlpm.d,_xlfn.SEQUENCE(10,1,0,1),MAX(LEN(_xlpm.s)-LEN(SUBSTITUTE(_xlpm.s,_xlpm.d,""))))&lt;=2</f>
        <v>1</v>
      </c>
      <c r="C8867">
        <f t="shared" ca="1" si="278"/>
        <v>5</v>
      </c>
    </row>
    <row r="8868" spans="1:3">
      <c r="A8868" t="str">
        <f t="shared" ca="1" si="277"/>
        <v>68011</v>
      </c>
      <c r="B8868" t="b" cm="1">
        <f t="array" aca="1" ref="B8868" ca="1">_xlfn.LET(_xlpm.s,TEXT(A8868,"00000"),_xlpm.d,_xlfn.SEQUENCE(10,1,0,1),MAX(LEN(_xlpm.s)-LEN(SUBSTITUTE(_xlpm.s,_xlpm.d,""))))&lt;=2</f>
        <v>1</v>
      </c>
      <c r="C8868">
        <f t="shared" ca="1" si="278"/>
        <v>6</v>
      </c>
    </row>
    <row r="8869" spans="1:3">
      <c r="A8869" t="str">
        <f t="shared" ca="1" si="277"/>
        <v>73593</v>
      </c>
      <c r="B8869" t="b" cm="1">
        <f t="array" aca="1" ref="B8869" ca="1">_xlfn.LET(_xlpm.s,TEXT(A8869,"00000"),_xlpm.d,_xlfn.SEQUENCE(10,1,0,1),MAX(LEN(_xlpm.s)-LEN(SUBSTITUTE(_xlpm.s,_xlpm.d,""))))&lt;=2</f>
        <v>1</v>
      </c>
      <c r="C8869">
        <f t="shared" ca="1" si="278"/>
        <v>7</v>
      </c>
    </row>
    <row r="8870" spans="1:3">
      <c r="A8870" t="str">
        <f t="shared" ca="1" si="277"/>
        <v>81413</v>
      </c>
      <c r="B8870" t="b" cm="1">
        <f t="array" aca="1" ref="B8870" ca="1">_xlfn.LET(_xlpm.s,TEXT(A8870,"00000"),_xlpm.d,_xlfn.SEQUENCE(10,1,0,1),MAX(LEN(_xlpm.s)-LEN(SUBSTITUTE(_xlpm.s,_xlpm.d,""))))&lt;=2</f>
        <v>1</v>
      </c>
      <c r="C8870">
        <f t="shared" ca="1" si="278"/>
        <v>8</v>
      </c>
    </row>
    <row r="8871" spans="1:3">
      <c r="A8871" t="str">
        <f t="shared" ca="1" si="277"/>
        <v>96720</v>
      </c>
      <c r="B8871" t="b" cm="1">
        <f t="array" aca="1" ref="B8871" ca="1">_xlfn.LET(_xlpm.s,TEXT(A8871,"00000"),_xlpm.d,_xlfn.SEQUENCE(10,1,0,1),MAX(LEN(_xlpm.s)-LEN(SUBSTITUTE(_xlpm.s,_xlpm.d,""))))&lt;=2</f>
        <v>1</v>
      </c>
      <c r="C8871">
        <f t="shared" ca="1" si="278"/>
        <v>9</v>
      </c>
    </row>
    <row r="8872" spans="1:3">
      <c r="A8872" t="str">
        <f t="shared" ca="1" si="277"/>
        <v>01589</v>
      </c>
      <c r="B8872" t="b" cm="1">
        <f t="array" aca="1" ref="B8872" ca="1">_xlfn.LET(_xlpm.s,TEXT(A8872,"00000"),_xlpm.d,_xlfn.SEQUENCE(10,1,0,1),MAX(LEN(_xlpm.s)-LEN(SUBSTITUTE(_xlpm.s,_xlpm.d,""))))&lt;=2</f>
        <v>1</v>
      </c>
      <c r="C8872">
        <f t="shared" ca="1" si="278"/>
        <v>0</v>
      </c>
    </row>
    <row r="8873" spans="1:3">
      <c r="A8873" t="str">
        <f t="shared" ca="1" si="277"/>
        <v>19739</v>
      </c>
      <c r="B8873" t="b" cm="1">
        <f t="array" aca="1" ref="B8873" ca="1">_xlfn.LET(_xlpm.s,TEXT(A8873,"00000"),_xlpm.d,_xlfn.SEQUENCE(10,1,0,1),MAX(LEN(_xlpm.s)-LEN(SUBSTITUTE(_xlpm.s,_xlpm.d,""))))&lt;=2</f>
        <v>1</v>
      </c>
      <c r="C8873">
        <f t="shared" ca="1" si="278"/>
        <v>1</v>
      </c>
    </row>
    <row r="8874" spans="1:3">
      <c r="A8874" t="str">
        <f t="shared" ca="1" si="277"/>
        <v>27264</v>
      </c>
      <c r="B8874" t="b" cm="1">
        <f t="array" aca="1" ref="B8874" ca="1">_xlfn.LET(_xlpm.s,TEXT(A8874,"00000"),_xlpm.d,_xlfn.SEQUENCE(10,1,0,1),MAX(LEN(_xlpm.s)-LEN(SUBSTITUTE(_xlpm.s,_xlpm.d,""))))&lt;=2</f>
        <v>1</v>
      </c>
      <c r="C8874">
        <f t="shared" ca="1" si="278"/>
        <v>2</v>
      </c>
    </row>
    <row r="8875" spans="1:3">
      <c r="A8875" t="str">
        <f t="shared" ca="1" si="277"/>
        <v>30855</v>
      </c>
      <c r="B8875" t="b" cm="1">
        <f t="array" aca="1" ref="B8875" ca="1">_xlfn.LET(_xlpm.s,TEXT(A8875,"00000"),_xlpm.d,_xlfn.SEQUENCE(10,1,0,1),MAX(LEN(_xlpm.s)-LEN(SUBSTITUTE(_xlpm.s,_xlpm.d,""))))&lt;=2</f>
        <v>1</v>
      </c>
      <c r="C8875">
        <f t="shared" ca="1" si="278"/>
        <v>3</v>
      </c>
    </row>
    <row r="8876" spans="1:3">
      <c r="A8876" t="str">
        <f t="shared" ca="1" si="277"/>
        <v>45600</v>
      </c>
      <c r="B8876" t="b" cm="1">
        <f t="array" aca="1" ref="B8876" ca="1">_xlfn.LET(_xlpm.s,TEXT(A8876,"00000"),_xlpm.d,_xlfn.SEQUENCE(10,1,0,1),MAX(LEN(_xlpm.s)-LEN(SUBSTITUTE(_xlpm.s,_xlpm.d,""))))&lt;=2</f>
        <v>1</v>
      </c>
      <c r="C8876">
        <f t="shared" ca="1" si="278"/>
        <v>4</v>
      </c>
    </row>
    <row r="8877" spans="1:3">
      <c r="A8877" t="str">
        <f t="shared" ca="1" si="277"/>
        <v>51796</v>
      </c>
      <c r="B8877" t="b" cm="1">
        <f t="array" aca="1" ref="B8877" ca="1">_xlfn.LET(_xlpm.s,TEXT(A8877,"00000"),_xlpm.d,_xlfn.SEQUENCE(10,1,0,1),MAX(LEN(_xlpm.s)-LEN(SUBSTITUTE(_xlpm.s,_xlpm.d,""))))&lt;=2</f>
        <v>1</v>
      </c>
      <c r="C8877">
        <f t="shared" ca="1" si="278"/>
        <v>5</v>
      </c>
    </row>
    <row r="8878" spans="1:3">
      <c r="A8878" t="str">
        <f t="shared" ca="1" si="277"/>
        <v>60714</v>
      </c>
      <c r="B8878" t="b" cm="1">
        <f t="array" aca="1" ref="B8878" ca="1">_xlfn.LET(_xlpm.s,TEXT(A8878,"00000"),_xlpm.d,_xlfn.SEQUENCE(10,1,0,1),MAX(LEN(_xlpm.s)-LEN(SUBSTITUTE(_xlpm.s,_xlpm.d,""))))&lt;=2</f>
        <v>1</v>
      </c>
      <c r="C8878">
        <f t="shared" ca="1" si="278"/>
        <v>6</v>
      </c>
    </row>
    <row r="8879" spans="1:3">
      <c r="A8879" t="str">
        <f t="shared" ca="1" si="277"/>
        <v>70989</v>
      </c>
      <c r="B8879" t="b" cm="1">
        <f t="array" aca="1" ref="B8879" ca="1">_xlfn.LET(_xlpm.s,TEXT(A8879,"00000"),_xlpm.d,_xlfn.SEQUENCE(10,1,0,1),MAX(LEN(_xlpm.s)-LEN(SUBSTITUTE(_xlpm.s,_xlpm.d,""))))&lt;=2</f>
        <v>1</v>
      </c>
      <c r="C8879">
        <f t="shared" ca="1" si="278"/>
        <v>7</v>
      </c>
    </row>
    <row r="8880" spans="1:3">
      <c r="A8880" t="str">
        <f t="shared" ca="1" si="277"/>
        <v>81728</v>
      </c>
      <c r="B8880" t="b" cm="1">
        <f t="array" aca="1" ref="B8880" ca="1">_xlfn.LET(_xlpm.s,TEXT(A8880,"00000"),_xlpm.d,_xlfn.SEQUENCE(10,1,0,1),MAX(LEN(_xlpm.s)-LEN(SUBSTITUTE(_xlpm.s,_xlpm.d,""))))&lt;=2</f>
        <v>1</v>
      </c>
      <c r="C8880">
        <f t="shared" ca="1" si="278"/>
        <v>8</v>
      </c>
    </row>
    <row r="8881" spans="1:3">
      <c r="A8881" t="str">
        <f t="shared" ca="1" si="277"/>
        <v>95617</v>
      </c>
      <c r="B8881" t="b" cm="1">
        <f t="array" aca="1" ref="B8881" ca="1">_xlfn.LET(_xlpm.s,TEXT(A8881,"00000"),_xlpm.d,_xlfn.SEQUENCE(10,1,0,1),MAX(LEN(_xlpm.s)-LEN(SUBSTITUTE(_xlpm.s,_xlpm.d,""))))&lt;=2</f>
        <v>1</v>
      </c>
      <c r="C8881">
        <f t="shared" ca="1" si="278"/>
        <v>9</v>
      </c>
    </row>
    <row r="8882" spans="1:3">
      <c r="A8882" t="str">
        <f t="shared" ca="1" si="277"/>
        <v>08209</v>
      </c>
      <c r="B8882" t="b" cm="1">
        <f t="array" aca="1" ref="B8882" ca="1">_xlfn.LET(_xlpm.s,TEXT(A8882,"00000"),_xlpm.d,_xlfn.SEQUENCE(10,1,0,1),MAX(LEN(_xlpm.s)-LEN(SUBSTITUTE(_xlpm.s,_xlpm.d,""))))&lt;=2</f>
        <v>1</v>
      </c>
      <c r="C8882">
        <f t="shared" ca="1" si="278"/>
        <v>0</v>
      </c>
    </row>
    <row r="8883" spans="1:3">
      <c r="A8883" t="str">
        <f t="shared" ca="1" si="277"/>
        <v>19830</v>
      </c>
      <c r="B8883" t="b" cm="1">
        <f t="array" aca="1" ref="B8883" ca="1">_xlfn.LET(_xlpm.s,TEXT(A8883,"00000"),_xlpm.d,_xlfn.SEQUENCE(10,1,0,1),MAX(LEN(_xlpm.s)-LEN(SUBSTITUTE(_xlpm.s,_xlpm.d,""))))&lt;=2</f>
        <v>1</v>
      </c>
      <c r="C8883">
        <f t="shared" ca="1" si="278"/>
        <v>1</v>
      </c>
    </row>
    <row r="8884" spans="1:3">
      <c r="A8884" t="str">
        <f t="shared" ca="1" si="277"/>
        <v>27823</v>
      </c>
      <c r="B8884" t="b" cm="1">
        <f t="array" aca="1" ref="B8884" ca="1">_xlfn.LET(_xlpm.s,TEXT(A8884,"00000"),_xlpm.d,_xlfn.SEQUENCE(10,1,0,1),MAX(LEN(_xlpm.s)-LEN(SUBSTITUTE(_xlpm.s,_xlpm.d,""))))&lt;=2</f>
        <v>1</v>
      </c>
      <c r="C8884">
        <f t="shared" ca="1" si="278"/>
        <v>2</v>
      </c>
    </row>
    <row r="8885" spans="1:3">
      <c r="A8885" t="str">
        <f t="shared" ca="1" si="277"/>
        <v>35263</v>
      </c>
      <c r="B8885" t="b" cm="1">
        <f t="array" aca="1" ref="B8885" ca="1">_xlfn.LET(_xlpm.s,TEXT(A8885,"00000"),_xlpm.d,_xlfn.SEQUENCE(10,1,0,1),MAX(LEN(_xlpm.s)-LEN(SUBSTITUTE(_xlpm.s,_xlpm.d,""))))&lt;=2</f>
        <v>1</v>
      </c>
      <c r="C8885">
        <f t="shared" ca="1" si="278"/>
        <v>3</v>
      </c>
    </row>
    <row r="8886" spans="1:3">
      <c r="A8886" t="str">
        <f t="shared" ca="1" si="277"/>
        <v>41884</v>
      </c>
      <c r="B8886" t="b" cm="1">
        <f t="array" aca="1" ref="B8886" ca="1">_xlfn.LET(_xlpm.s,TEXT(A8886,"00000"),_xlpm.d,_xlfn.SEQUENCE(10,1,0,1),MAX(LEN(_xlpm.s)-LEN(SUBSTITUTE(_xlpm.s,_xlpm.d,""))))&lt;=2</f>
        <v>1</v>
      </c>
      <c r="C8886">
        <f t="shared" ca="1" si="278"/>
        <v>4</v>
      </c>
    </row>
    <row r="8887" spans="1:3">
      <c r="A8887" t="str">
        <f t="shared" ca="1" si="277"/>
        <v>58966</v>
      </c>
      <c r="B8887" t="b" cm="1">
        <f t="array" aca="1" ref="B8887" ca="1">_xlfn.LET(_xlpm.s,TEXT(A8887,"00000"),_xlpm.d,_xlfn.SEQUENCE(10,1,0,1),MAX(LEN(_xlpm.s)-LEN(SUBSTITUTE(_xlpm.s,_xlpm.d,""))))&lt;=2</f>
        <v>1</v>
      </c>
      <c r="C8887">
        <f t="shared" ca="1" si="278"/>
        <v>5</v>
      </c>
    </row>
    <row r="8888" spans="1:3">
      <c r="A8888" t="str">
        <f t="shared" ca="1" si="277"/>
        <v>60161</v>
      </c>
      <c r="B8888" t="b" cm="1">
        <f t="array" aca="1" ref="B8888" ca="1">_xlfn.LET(_xlpm.s,TEXT(A8888,"00000"),_xlpm.d,_xlfn.SEQUENCE(10,1,0,1),MAX(LEN(_xlpm.s)-LEN(SUBSTITUTE(_xlpm.s,_xlpm.d,""))))&lt;=2</f>
        <v>1</v>
      </c>
      <c r="C8888">
        <f t="shared" ca="1" si="278"/>
        <v>6</v>
      </c>
    </row>
    <row r="8889" spans="1:3">
      <c r="A8889" t="str">
        <f t="shared" ca="1" si="277"/>
        <v>79069</v>
      </c>
      <c r="B8889" t="b" cm="1">
        <f t="array" aca="1" ref="B8889" ca="1">_xlfn.LET(_xlpm.s,TEXT(A8889,"00000"),_xlpm.d,_xlfn.SEQUENCE(10,1,0,1),MAX(LEN(_xlpm.s)-LEN(SUBSTITUTE(_xlpm.s,_xlpm.d,""))))&lt;=2</f>
        <v>1</v>
      </c>
      <c r="C8889">
        <f t="shared" ca="1" si="278"/>
        <v>7</v>
      </c>
    </row>
    <row r="8890" spans="1:3">
      <c r="A8890" t="str">
        <f t="shared" ca="1" si="277"/>
        <v>82055</v>
      </c>
      <c r="B8890" t="b" cm="1">
        <f t="array" aca="1" ref="B8890" ca="1">_xlfn.LET(_xlpm.s,TEXT(A8890,"00000"),_xlpm.d,_xlfn.SEQUENCE(10,1,0,1),MAX(LEN(_xlpm.s)-LEN(SUBSTITUTE(_xlpm.s,_xlpm.d,""))))&lt;=2</f>
        <v>1</v>
      </c>
      <c r="C8890">
        <f t="shared" ca="1" si="278"/>
        <v>8</v>
      </c>
    </row>
    <row r="8891" spans="1:3">
      <c r="A8891" t="str">
        <f t="shared" ca="1" si="277"/>
        <v>99367</v>
      </c>
      <c r="B8891" t="b" cm="1">
        <f t="array" aca="1" ref="B8891" ca="1">_xlfn.LET(_xlpm.s,TEXT(A8891,"00000"),_xlpm.d,_xlfn.SEQUENCE(10,1,0,1),MAX(LEN(_xlpm.s)-LEN(SUBSTITUTE(_xlpm.s,_xlpm.d,""))))&lt;=2</f>
        <v>1</v>
      </c>
      <c r="C8891">
        <f t="shared" ca="1" si="278"/>
        <v>9</v>
      </c>
    </row>
    <row r="8892" spans="1:3">
      <c r="A8892" t="str">
        <f t="shared" ca="1" si="277"/>
        <v>00313</v>
      </c>
      <c r="B8892" t="b" cm="1">
        <f t="array" aca="1" ref="B8892" ca="1">_xlfn.LET(_xlpm.s,TEXT(A8892,"00000"),_xlpm.d,_xlfn.SEQUENCE(10,1,0,1),MAX(LEN(_xlpm.s)-LEN(SUBSTITUTE(_xlpm.s,_xlpm.d,""))))&lt;=2</f>
        <v>1</v>
      </c>
      <c r="C8892">
        <f t="shared" ca="1" si="278"/>
        <v>0</v>
      </c>
    </row>
    <row r="8893" spans="1:3">
      <c r="A8893" t="str">
        <f t="shared" ca="1" si="277"/>
        <v>19269</v>
      </c>
      <c r="B8893" t="b" cm="1">
        <f t="array" aca="1" ref="B8893" ca="1">_xlfn.LET(_xlpm.s,TEXT(A8893,"00000"),_xlpm.d,_xlfn.SEQUENCE(10,1,0,1),MAX(LEN(_xlpm.s)-LEN(SUBSTITUTE(_xlpm.s,_xlpm.d,""))))&lt;=2</f>
        <v>1</v>
      </c>
      <c r="C8893">
        <f t="shared" ca="1" si="278"/>
        <v>1</v>
      </c>
    </row>
    <row r="8894" spans="1:3">
      <c r="A8894" t="str">
        <f t="shared" ca="1" si="277"/>
        <v>21135</v>
      </c>
      <c r="B8894" t="b" cm="1">
        <f t="array" aca="1" ref="B8894" ca="1">_xlfn.LET(_xlpm.s,TEXT(A8894,"00000"),_xlpm.d,_xlfn.SEQUENCE(10,1,0,1),MAX(LEN(_xlpm.s)-LEN(SUBSTITUTE(_xlpm.s,_xlpm.d,""))))&lt;=2</f>
        <v>1</v>
      </c>
      <c r="C8894">
        <f t="shared" ca="1" si="278"/>
        <v>2</v>
      </c>
    </row>
    <row r="8895" spans="1:3">
      <c r="A8895" t="str">
        <f t="shared" ca="1" si="277"/>
        <v>37293</v>
      </c>
      <c r="B8895" t="b" cm="1">
        <f t="array" aca="1" ref="B8895" ca="1">_xlfn.LET(_xlpm.s,TEXT(A8895,"00000"),_xlpm.d,_xlfn.SEQUENCE(10,1,0,1),MAX(LEN(_xlpm.s)-LEN(SUBSTITUTE(_xlpm.s,_xlpm.d,""))))&lt;=2</f>
        <v>1</v>
      </c>
      <c r="C8895">
        <f t="shared" ca="1" si="278"/>
        <v>3</v>
      </c>
    </row>
    <row r="8896" spans="1:3">
      <c r="A8896" t="str">
        <f t="shared" ca="1" si="277"/>
        <v>46381</v>
      </c>
      <c r="B8896" t="b" cm="1">
        <f t="array" aca="1" ref="B8896" ca="1">_xlfn.LET(_xlpm.s,TEXT(A8896,"00000"),_xlpm.d,_xlfn.SEQUENCE(10,1,0,1),MAX(LEN(_xlpm.s)-LEN(SUBSTITUTE(_xlpm.s,_xlpm.d,""))))&lt;=2</f>
        <v>1</v>
      </c>
      <c r="C8896">
        <f t="shared" ca="1" si="278"/>
        <v>4</v>
      </c>
    </row>
    <row r="8897" spans="1:3">
      <c r="A8897" t="str">
        <f t="shared" ca="1" si="277"/>
        <v>56908</v>
      </c>
      <c r="B8897" t="b" cm="1">
        <f t="array" aca="1" ref="B8897" ca="1">_xlfn.LET(_xlpm.s,TEXT(A8897,"00000"),_xlpm.d,_xlfn.SEQUENCE(10,1,0,1),MAX(LEN(_xlpm.s)-LEN(SUBSTITUTE(_xlpm.s,_xlpm.d,""))))&lt;=2</f>
        <v>1</v>
      </c>
      <c r="C8897">
        <f t="shared" ca="1" si="278"/>
        <v>5</v>
      </c>
    </row>
    <row r="8898" spans="1:3">
      <c r="A8898" t="str">
        <f t="shared" ca="1" si="277"/>
        <v>62604</v>
      </c>
      <c r="B8898" t="b" cm="1">
        <f t="array" aca="1" ref="B8898" ca="1">_xlfn.LET(_xlpm.s,TEXT(A8898,"00000"),_xlpm.d,_xlfn.SEQUENCE(10,1,0,1),MAX(LEN(_xlpm.s)-LEN(SUBSTITUTE(_xlpm.s,_xlpm.d,""))))&lt;=2</f>
        <v>1</v>
      </c>
      <c r="C8898">
        <f t="shared" ca="1" si="278"/>
        <v>6</v>
      </c>
    </row>
    <row r="8899" spans="1:3">
      <c r="A8899" t="str">
        <f t="shared" ref="A8899:A8962" ca="1" si="279">TEXT(MOD(ROW()-2,10)*10000 + RANDBETWEEN(0,9999),"00000")</f>
        <v>79637</v>
      </c>
      <c r="B8899" t="b" cm="1">
        <f t="array" aca="1" ref="B8899" ca="1">_xlfn.LET(_xlpm.s,TEXT(A8899,"00000"),_xlpm.d,_xlfn.SEQUENCE(10,1,0,1),MAX(LEN(_xlpm.s)-LEN(SUBSTITUTE(_xlpm.s,_xlpm.d,""))))&lt;=2</f>
        <v>1</v>
      </c>
      <c r="C8899">
        <f t="shared" ref="C8899:C8962" ca="1" si="280">INT(--A8899/10000)</f>
        <v>7</v>
      </c>
    </row>
    <row r="8900" spans="1:3">
      <c r="A8900" t="str">
        <f t="shared" ca="1" si="279"/>
        <v>80583</v>
      </c>
      <c r="B8900" t="b" cm="1">
        <f t="array" aca="1" ref="B8900" ca="1">_xlfn.LET(_xlpm.s,TEXT(A8900,"00000"),_xlpm.d,_xlfn.SEQUENCE(10,1,0,1),MAX(LEN(_xlpm.s)-LEN(SUBSTITUTE(_xlpm.s,_xlpm.d,""))))&lt;=2</f>
        <v>1</v>
      </c>
      <c r="C8900">
        <f t="shared" ca="1" si="280"/>
        <v>8</v>
      </c>
    </row>
    <row r="8901" spans="1:3">
      <c r="A8901" t="str">
        <f t="shared" ca="1" si="279"/>
        <v>97636</v>
      </c>
      <c r="B8901" t="b" cm="1">
        <f t="array" aca="1" ref="B8901" ca="1">_xlfn.LET(_xlpm.s,TEXT(A8901,"00000"),_xlpm.d,_xlfn.SEQUENCE(10,1,0,1),MAX(LEN(_xlpm.s)-LEN(SUBSTITUTE(_xlpm.s,_xlpm.d,""))))&lt;=2</f>
        <v>1</v>
      </c>
      <c r="C8901">
        <f t="shared" ca="1" si="280"/>
        <v>9</v>
      </c>
    </row>
    <row r="8902" spans="1:3">
      <c r="A8902" t="str">
        <f t="shared" ca="1" si="279"/>
        <v>09845</v>
      </c>
      <c r="B8902" t="b" cm="1">
        <f t="array" aca="1" ref="B8902" ca="1">_xlfn.LET(_xlpm.s,TEXT(A8902,"00000"),_xlpm.d,_xlfn.SEQUENCE(10,1,0,1),MAX(LEN(_xlpm.s)-LEN(SUBSTITUTE(_xlpm.s,_xlpm.d,""))))&lt;=2</f>
        <v>1</v>
      </c>
      <c r="C8902">
        <f t="shared" ca="1" si="280"/>
        <v>0</v>
      </c>
    </row>
    <row r="8903" spans="1:3">
      <c r="A8903" t="str">
        <f t="shared" ca="1" si="279"/>
        <v>18556</v>
      </c>
      <c r="B8903" t="b" cm="1">
        <f t="array" aca="1" ref="B8903" ca="1">_xlfn.LET(_xlpm.s,TEXT(A8903,"00000"),_xlpm.d,_xlfn.SEQUENCE(10,1,0,1),MAX(LEN(_xlpm.s)-LEN(SUBSTITUTE(_xlpm.s,_xlpm.d,""))))&lt;=2</f>
        <v>1</v>
      </c>
      <c r="C8903">
        <f t="shared" ca="1" si="280"/>
        <v>1</v>
      </c>
    </row>
    <row r="8904" spans="1:3">
      <c r="A8904" t="str">
        <f t="shared" ca="1" si="279"/>
        <v>29780</v>
      </c>
      <c r="B8904" t="b" cm="1">
        <f t="array" aca="1" ref="B8904" ca="1">_xlfn.LET(_xlpm.s,TEXT(A8904,"00000"),_xlpm.d,_xlfn.SEQUENCE(10,1,0,1),MAX(LEN(_xlpm.s)-LEN(SUBSTITUTE(_xlpm.s,_xlpm.d,""))))&lt;=2</f>
        <v>1</v>
      </c>
      <c r="C8904">
        <f t="shared" ca="1" si="280"/>
        <v>2</v>
      </c>
    </row>
    <row r="8905" spans="1:3">
      <c r="A8905" t="str">
        <f t="shared" ca="1" si="279"/>
        <v>37307</v>
      </c>
      <c r="B8905" t="b" cm="1">
        <f t="array" aca="1" ref="B8905" ca="1">_xlfn.LET(_xlpm.s,TEXT(A8905,"00000"),_xlpm.d,_xlfn.SEQUENCE(10,1,0,1),MAX(LEN(_xlpm.s)-LEN(SUBSTITUTE(_xlpm.s,_xlpm.d,""))))&lt;=2</f>
        <v>1</v>
      </c>
      <c r="C8905">
        <f t="shared" ca="1" si="280"/>
        <v>3</v>
      </c>
    </row>
    <row r="8906" spans="1:3">
      <c r="A8906" t="str">
        <f t="shared" ca="1" si="279"/>
        <v>46553</v>
      </c>
      <c r="B8906" t="b" cm="1">
        <f t="array" aca="1" ref="B8906" ca="1">_xlfn.LET(_xlpm.s,TEXT(A8906,"00000"),_xlpm.d,_xlfn.SEQUENCE(10,1,0,1),MAX(LEN(_xlpm.s)-LEN(SUBSTITUTE(_xlpm.s,_xlpm.d,""))))&lt;=2</f>
        <v>1</v>
      </c>
      <c r="C8906">
        <f t="shared" ca="1" si="280"/>
        <v>4</v>
      </c>
    </row>
    <row r="8907" spans="1:3">
      <c r="A8907" t="str">
        <f t="shared" ca="1" si="279"/>
        <v>53168</v>
      </c>
      <c r="B8907" t="b" cm="1">
        <f t="array" aca="1" ref="B8907" ca="1">_xlfn.LET(_xlpm.s,TEXT(A8907,"00000"),_xlpm.d,_xlfn.SEQUENCE(10,1,0,1),MAX(LEN(_xlpm.s)-LEN(SUBSTITUTE(_xlpm.s,_xlpm.d,""))))&lt;=2</f>
        <v>1</v>
      </c>
      <c r="C8907">
        <f t="shared" ca="1" si="280"/>
        <v>5</v>
      </c>
    </row>
    <row r="8908" spans="1:3">
      <c r="A8908" t="str">
        <f t="shared" ca="1" si="279"/>
        <v>62125</v>
      </c>
      <c r="B8908" t="b" cm="1">
        <f t="array" aca="1" ref="B8908" ca="1">_xlfn.LET(_xlpm.s,TEXT(A8908,"00000"),_xlpm.d,_xlfn.SEQUENCE(10,1,0,1),MAX(LEN(_xlpm.s)-LEN(SUBSTITUTE(_xlpm.s,_xlpm.d,""))))&lt;=2</f>
        <v>1</v>
      </c>
      <c r="C8908">
        <f t="shared" ca="1" si="280"/>
        <v>6</v>
      </c>
    </row>
    <row r="8909" spans="1:3">
      <c r="A8909" t="str">
        <f t="shared" ca="1" si="279"/>
        <v>76718</v>
      </c>
      <c r="B8909" t="b" cm="1">
        <f t="array" aca="1" ref="B8909" ca="1">_xlfn.LET(_xlpm.s,TEXT(A8909,"00000"),_xlpm.d,_xlfn.SEQUENCE(10,1,0,1),MAX(LEN(_xlpm.s)-LEN(SUBSTITUTE(_xlpm.s,_xlpm.d,""))))&lt;=2</f>
        <v>1</v>
      </c>
      <c r="C8909">
        <f t="shared" ca="1" si="280"/>
        <v>7</v>
      </c>
    </row>
    <row r="8910" spans="1:3">
      <c r="A8910" t="str">
        <f t="shared" ca="1" si="279"/>
        <v>87219</v>
      </c>
      <c r="B8910" t="b" cm="1">
        <f t="array" aca="1" ref="B8910" ca="1">_xlfn.LET(_xlpm.s,TEXT(A8910,"00000"),_xlpm.d,_xlfn.SEQUENCE(10,1,0,1),MAX(LEN(_xlpm.s)-LEN(SUBSTITUTE(_xlpm.s,_xlpm.d,""))))&lt;=2</f>
        <v>1</v>
      </c>
      <c r="C8910">
        <f t="shared" ca="1" si="280"/>
        <v>8</v>
      </c>
    </row>
    <row r="8911" spans="1:3">
      <c r="A8911" t="str">
        <f t="shared" ca="1" si="279"/>
        <v>90137</v>
      </c>
      <c r="B8911" t="b" cm="1">
        <f t="array" aca="1" ref="B8911" ca="1">_xlfn.LET(_xlpm.s,TEXT(A8911,"00000"),_xlpm.d,_xlfn.SEQUENCE(10,1,0,1),MAX(LEN(_xlpm.s)-LEN(SUBSTITUTE(_xlpm.s,_xlpm.d,""))))&lt;=2</f>
        <v>1</v>
      </c>
      <c r="C8911">
        <f t="shared" ca="1" si="280"/>
        <v>9</v>
      </c>
    </row>
    <row r="8912" spans="1:3">
      <c r="A8912" t="str">
        <f t="shared" ca="1" si="279"/>
        <v>04595</v>
      </c>
      <c r="B8912" t="b" cm="1">
        <f t="array" aca="1" ref="B8912" ca="1">_xlfn.LET(_xlpm.s,TEXT(A8912,"00000"),_xlpm.d,_xlfn.SEQUENCE(10,1,0,1),MAX(LEN(_xlpm.s)-LEN(SUBSTITUTE(_xlpm.s,_xlpm.d,""))))&lt;=2</f>
        <v>1</v>
      </c>
      <c r="C8912">
        <f t="shared" ca="1" si="280"/>
        <v>0</v>
      </c>
    </row>
    <row r="8913" spans="1:3">
      <c r="A8913" t="str">
        <f t="shared" ca="1" si="279"/>
        <v>18031</v>
      </c>
      <c r="B8913" t="b" cm="1">
        <f t="array" aca="1" ref="B8913" ca="1">_xlfn.LET(_xlpm.s,TEXT(A8913,"00000"),_xlpm.d,_xlfn.SEQUENCE(10,1,0,1),MAX(LEN(_xlpm.s)-LEN(SUBSTITUTE(_xlpm.s,_xlpm.d,""))))&lt;=2</f>
        <v>1</v>
      </c>
      <c r="C8913">
        <f t="shared" ca="1" si="280"/>
        <v>1</v>
      </c>
    </row>
    <row r="8914" spans="1:3">
      <c r="A8914" t="str">
        <f t="shared" ca="1" si="279"/>
        <v>23869</v>
      </c>
      <c r="B8914" t="b" cm="1">
        <f t="array" aca="1" ref="B8914" ca="1">_xlfn.LET(_xlpm.s,TEXT(A8914,"00000"),_xlpm.d,_xlfn.SEQUENCE(10,1,0,1),MAX(LEN(_xlpm.s)-LEN(SUBSTITUTE(_xlpm.s,_xlpm.d,""))))&lt;=2</f>
        <v>1</v>
      </c>
      <c r="C8914">
        <f t="shared" ca="1" si="280"/>
        <v>2</v>
      </c>
    </row>
    <row r="8915" spans="1:3">
      <c r="A8915" t="str">
        <f t="shared" ca="1" si="279"/>
        <v>35176</v>
      </c>
      <c r="B8915" t="b" cm="1">
        <f t="array" aca="1" ref="B8915" ca="1">_xlfn.LET(_xlpm.s,TEXT(A8915,"00000"),_xlpm.d,_xlfn.SEQUENCE(10,1,0,1),MAX(LEN(_xlpm.s)-LEN(SUBSTITUTE(_xlpm.s,_xlpm.d,""))))&lt;=2</f>
        <v>1</v>
      </c>
      <c r="C8915">
        <f t="shared" ca="1" si="280"/>
        <v>3</v>
      </c>
    </row>
    <row r="8916" spans="1:3">
      <c r="A8916" t="str">
        <f t="shared" ca="1" si="279"/>
        <v>49506</v>
      </c>
      <c r="B8916" t="b" cm="1">
        <f t="array" aca="1" ref="B8916" ca="1">_xlfn.LET(_xlpm.s,TEXT(A8916,"00000"),_xlpm.d,_xlfn.SEQUENCE(10,1,0,1),MAX(LEN(_xlpm.s)-LEN(SUBSTITUTE(_xlpm.s,_xlpm.d,""))))&lt;=2</f>
        <v>1</v>
      </c>
      <c r="C8916">
        <f t="shared" ca="1" si="280"/>
        <v>4</v>
      </c>
    </row>
    <row r="8917" spans="1:3">
      <c r="A8917" t="str">
        <f t="shared" ca="1" si="279"/>
        <v>55771</v>
      </c>
      <c r="B8917" t="b" cm="1">
        <f t="array" aca="1" ref="B8917" ca="1">_xlfn.LET(_xlpm.s,TEXT(A8917,"00000"),_xlpm.d,_xlfn.SEQUENCE(10,1,0,1),MAX(LEN(_xlpm.s)-LEN(SUBSTITUTE(_xlpm.s,_xlpm.d,""))))&lt;=2</f>
        <v>1</v>
      </c>
      <c r="C8917">
        <f t="shared" ca="1" si="280"/>
        <v>5</v>
      </c>
    </row>
    <row r="8918" spans="1:3">
      <c r="A8918" t="str">
        <f t="shared" ca="1" si="279"/>
        <v>63151</v>
      </c>
      <c r="B8918" t="b" cm="1">
        <f t="array" aca="1" ref="B8918" ca="1">_xlfn.LET(_xlpm.s,TEXT(A8918,"00000"),_xlpm.d,_xlfn.SEQUENCE(10,1,0,1),MAX(LEN(_xlpm.s)-LEN(SUBSTITUTE(_xlpm.s,_xlpm.d,""))))&lt;=2</f>
        <v>1</v>
      </c>
      <c r="C8918">
        <f t="shared" ca="1" si="280"/>
        <v>6</v>
      </c>
    </row>
    <row r="8919" spans="1:3">
      <c r="A8919" t="str">
        <f t="shared" ca="1" si="279"/>
        <v>71985</v>
      </c>
      <c r="B8919" t="b" cm="1">
        <f t="array" aca="1" ref="B8919" ca="1">_xlfn.LET(_xlpm.s,TEXT(A8919,"00000"),_xlpm.d,_xlfn.SEQUENCE(10,1,0,1),MAX(LEN(_xlpm.s)-LEN(SUBSTITUTE(_xlpm.s,_xlpm.d,""))))&lt;=2</f>
        <v>1</v>
      </c>
      <c r="C8919">
        <f t="shared" ca="1" si="280"/>
        <v>7</v>
      </c>
    </row>
    <row r="8920" spans="1:3">
      <c r="A8920" t="str">
        <f t="shared" ca="1" si="279"/>
        <v>89430</v>
      </c>
      <c r="B8920" t="b" cm="1">
        <f t="array" aca="1" ref="B8920" ca="1">_xlfn.LET(_xlpm.s,TEXT(A8920,"00000"),_xlpm.d,_xlfn.SEQUENCE(10,1,0,1),MAX(LEN(_xlpm.s)-LEN(SUBSTITUTE(_xlpm.s,_xlpm.d,""))))&lt;=2</f>
        <v>1</v>
      </c>
      <c r="C8920">
        <f t="shared" ca="1" si="280"/>
        <v>8</v>
      </c>
    </row>
    <row r="8921" spans="1:3">
      <c r="A8921" t="str">
        <f t="shared" ca="1" si="279"/>
        <v>95439</v>
      </c>
      <c r="B8921" t="b" cm="1">
        <f t="array" aca="1" ref="B8921" ca="1">_xlfn.LET(_xlpm.s,TEXT(A8921,"00000"),_xlpm.d,_xlfn.SEQUENCE(10,1,0,1),MAX(LEN(_xlpm.s)-LEN(SUBSTITUTE(_xlpm.s,_xlpm.d,""))))&lt;=2</f>
        <v>1</v>
      </c>
      <c r="C8921">
        <f t="shared" ca="1" si="280"/>
        <v>9</v>
      </c>
    </row>
    <row r="8922" spans="1:3">
      <c r="A8922" t="str">
        <f t="shared" ca="1" si="279"/>
        <v>07144</v>
      </c>
      <c r="B8922" t="b" cm="1">
        <f t="array" aca="1" ref="B8922" ca="1">_xlfn.LET(_xlpm.s,TEXT(A8922,"00000"),_xlpm.d,_xlfn.SEQUENCE(10,1,0,1),MAX(LEN(_xlpm.s)-LEN(SUBSTITUTE(_xlpm.s,_xlpm.d,""))))&lt;=2</f>
        <v>1</v>
      </c>
      <c r="C8922">
        <f t="shared" ca="1" si="280"/>
        <v>0</v>
      </c>
    </row>
    <row r="8923" spans="1:3">
      <c r="A8923" t="str">
        <f t="shared" ca="1" si="279"/>
        <v>18330</v>
      </c>
      <c r="B8923" t="b" cm="1">
        <f t="array" aca="1" ref="B8923" ca="1">_xlfn.LET(_xlpm.s,TEXT(A8923,"00000"),_xlpm.d,_xlfn.SEQUENCE(10,1,0,1),MAX(LEN(_xlpm.s)-LEN(SUBSTITUTE(_xlpm.s,_xlpm.d,""))))&lt;=2</f>
        <v>1</v>
      </c>
      <c r="C8923">
        <f t="shared" ca="1" si="280"/>
        <v>1</v>
      </c>
    </row>
    <row r="8924" spans="1:3">
      <c r="A8924" t="str">
        <f t="shared" ca="1" si="279"/>
        <v>26151</v>
      </c>
      <c r="B8924" t="b" cm="1">
        <f t="array" aca="1" ref="B8924" ca="1">_xlfn.LET(_xlpm.s,TEXT(A8924,"00000"),_xlpm.d,_xlfn.SEQUENCE(10,1,0,1),MAX(LEN(_xlpm.s)-LEN(SUBSTITUTE(_xlpm.s,_xlpm.d,""))))&lt;=2</f>
        <v>1</v>
      </c>
      <c r="C8924">
        <f t="shared" ca="1" si="280"/>
        <v>2</v>
      </c>
    </row>
    <row r="8925" spans="1:3">
      <c r="A8925" t="str">
        <f t="shared" ca="1" si="279"/>
        <v>37881</v>
      </c>
      <c r="B8925" t="b" cm="1">
        <f t="array" aca="1" ref="B8925" ca="1">_xlfn.LET(_xlpm.s,TEXT(A8925,"00000"),_xlpm.d,_xlfn.SEQUENCE(10,1,0,1),MAX(LEN(_xlpm.s)-LEN(SUBSTITUTE(_xlpm.s,_xlpm.d,""))))&lt;=2</f>
        <v>1</v>
      </c>
      <c r="C8925">
        <f t="shared" ca="1" si="280"/>
        <v>3</v>
      </c>
    </row>
    <row r="8926" spans="1:3">
      <c r="A8926" t="str">
        <f t="shared" ca="1" si="279"/>
        <v>40938</v>
      </c>
      <c r="B8926" t="b" cm="1">
        <f t="array" aca="1" ref="B8926" ca="1">_xlfn.LET(_xlpm.s,TEXT(A8926,"00000"),_xlpm.d,_xlfn.SEQUENCE(10,1,0,1),MAX(LEN(_xlpm.s)-LEN(SUBSTITUTE(_xlpm.s,_xlpm.d,""))))&lt;=2</f>
        <v>1</v>
      </c>
      <c r="C8926">
        <f t="shared" ca="1" si="280"/>
        <v>4</v>
      </c>
    </row>
    <row r="8927" spans="1:3">
      <c r="A8927" t="str">
        <f t="shared" ca="1" si="279"/>
        <v>57672</v>
      </c>
      <c r="B8927" t="b" cm="1">
        <f t="array" aca="1" ref="B8927" ca="1">_xlfn.LET(_xlpm.s,TEXT(A8927,"00000"),_xlpm.d,_xlfn.SEQUENCE(10,1,0,1),MAX(LEN(_xlpm.s)-LEN(SUBSTITUTE(_xlpm.s,_xlpm.d,""))))&lt;=2</f>
        <v>1</v>
      </c>
      <c r="C8927">
        <f t="shared" ca="1" si="280"/>
        <v>5</v>
      </c>
    </row>
    <row r="8928" spans="1:3">
      <c r="A8928" t="str">
        <f t="shared" ca="1" si="279"/>
        <v>60069</v>
      </c>
      <c r="B8928" t="b" cm="1">
        <f t="array" aca="1" ref="B8928" ca="1">_xlfn.LET(_xlpm.s,TEXT(A8928,"00000"),_xlpm.d,_xlfn.SEQUENCE(10,1,0,1),MAX(LEN(_xlpm.s)-LEN(SUBSTITUTE(_xlpm.s,_xlpm.d,""))))&lt;=2</f>
        <v>1</v>
      </c>
      <c r="C8928">
        <f t="shared" ca="1" si="280"/>
        <v>6</v>
      </c>
    </row>
    <row r="8929" spans="1:3">
      <c r="A8929" t="str">
        <f t="shared" ca="1" si="279"/>
        <v>70367</v>
      </c>
      <c r="B8929" t="b" cm="1">
        <f t="array" aca="1" ref="B8929" ca="1">_xlfn.LET(_xlpm.s,TEXT(A8929,"00000"),_xlpm.d,_xlfn.SEQUENCE(10,1,0,1),MAX(LEN(_xlpm.s)-LEN(SUBSTITUTE(_xlpm.s,_xlpm.d,""))))&lt;=2</f>
        <v>1</v>
      </c>
      <c r="C8929">
        <f t="shared" ca="1" si="280"/>
        <v>7</v>
      </c>
    </row>
    <row r="8930" spans="1:3">
      <c r="A8930" t="str">
        <f t="shared" ca="1" si="279"/>
        <v>89320</v>
      </c>
      <c r="B8930" t="b" cm="1">
        <f t="array" aca="1" ref="B8930" ca="1">_xlfn.LET(_xlpm.s,TEXT(A8930,"00000"),_xlpm.d,_xlfn.SEQUENCE(10,1,0,1),MAX(LEN(_xlpm.s)-LEN(SUBSTITUTE(_xlpm.s,_xlpm.d,""))))&lt;=2</f>
        <v>1</v>
      </c>
      <c r="C8930">
        <f t="shared" ca="1" si="280"/>
        <v>8</v>
      </c>
    </row>
    <row r="8931" spans="1:3">
      <c r="A8931" t="str">
        <f t="shared" ca="1" si="279"/>
        <v>94820</v>
      </c>
      <c r="B8931" t="b" cm="1">
        <f t="array" aca="1" ref="B8931" ca="1">_xlfn.LET(_xlpm.s,TEXT(A8931,"00000"),_xlpm.d,_xlfn.SEQUENCE(10,1,0,1),MAX(LEN(_xlpm.s)-LEN(SUBSTITUTE(_xlpm.s,_xlpm.d,""))))&lt;=2</f>
        <v>1</v>
      </c>
      <c r="C8931">
        <f t="shared" ca="1" si="280"/>
        <v>9</v>
      </c>
    </row>
    <row r="8932" spans="1:3">
      <c r="A8932" t="str">
        <f t="shared" ca="1" si="279"/>
        <v>07956</v>
      </c>
      <c r="B8932" t="b" cm="1">
        <f t="array" aca="1" ref="B8932" ca="1">_xlfn.LET(_xlpm.s,TEXT(A8932,"00000"),_xlpm.d,_xlfn.SEQUENCE(10,1,0,1),MAX(LEN(_xlpm.s)-LEN(SUBSTITUTE(_xlpm.s,_xlpm.d,""))))&lt;=2</f>
        <v>1</v>
      </c>
      <c r="C8932">
        <f t="shared" ca="1" si="280"/>
        <v>0</v>
      </c>
    </row>
    <row r="8933" spans="1:3">
      <c r="A8933" t="str">
        <f t="shared" ca="1" si="279"/>
        <v>19810</v>
      </c>
      <c r="B8933" t="b" cm="1">
        <f t="array" aca="1" ref="B8933" ca="1">_xlfn.LET(_xlpm.s,TEXT(A8933,"00000"),_xlpm.d,_xlfn.SEQUENCE(10,1,0,1),MAX(LEN(_xlpm.s)-LEN(SUBSTITUTE(_xlpm.s,_xlpm.d,""))))&lt;=2</f>
        <v>1</v>
      </c>
      <c r="C8933">
        <f t="shared" ca="1" si="280"/>
        <v>1</v>
      </c>
    </row>
    <row r="8934" spans="1:3">
      <c r="A8934" t="str">
        <f t="shared" ca="1" si="279"/>
        <v>20422</v>
      </c>
      <c r="B8934" t="b" cm="1">
        <f t="array" aca="1" ref="B8934" ca="1">_xlfn.LET(_xlpm.s,TEXT(A8934,"00000"),_xlpm.d,_xlfn.SEQUENCE(10,1,0,1),MAX(LEN(_xlpm.s)-LEN(SUBSTITUTE(_xlpm.s,_xlpm.d,""))))&lt;=2</f>
        <v>0</v>
      </c>
      <c r="C8934">
        <f t="shared" ca="1" si="280"/>
        <v>2</v>
      </c>
    </row>
    <row r="8935" spans="1:3">
      <c r="A8935" t="str">
        <f t="shared" ca="1" si="279"/>
        <v>37278</v>
      </c>
      <c r="B8935" t="b" cm="1">
        <f t="array" aca="1" ref="B8935" ca="1">_xlfn.LET(_xlpm.s,TEXT(A8935,"00000"),_xlpm.d,_xlfn.SEQUENCE(10,1,0,1),MAX(LEN(_xlpm.s)-LEN(SUBSTITUTE(_xlpm.s,_xlpm.d,""))))&lt;=2</f>
        <v>1</v>
      </c>
      <c r="C8935">
        <f t="shared" ca="1" si="280"/>
        <v>3</v>
      </c>
    </row>
    <row r="8936" spans="1:3">
      <c r="A8936" t="str">
        <f t="shared" ca="1" si="279"/>
        <v>42107</v>
      </c>
      <c r="B8936" t="b" cm="1">
        <f t="array" aca="1" ref="B8936" ca="1">_xlfn.LET(_xlpm.s,TEXT(A8936,"00000"),_xlpm.d,_xlfn.SEQUENCE(10,1,0,1),MAX(LEN(_xlpm.s)-LEN(SUBSTITUTE(_xlpm.s,_xlpm.d,""))))&lt;=2</f>
        <v>1</v>
      </c>
      <c r="C8936">
        <f t="shared" ca="1" si="280"/>
        <v>4</v>
      </c>
    </row>
    <row r="8937" spans="1:3">
      <c r="A8937" t="str">
        <f t="shared" ca="1" si="279"/>
        <v>52148</v>
      </c>
      <c r="B8937" t="b" cm="1">
        <f t="array" aca="1" ref="B8937" ca="1">_xlfn.LET(_xlpm.s,TEXT(A8937,"00000"),_xlpm.d,_xlfn.SEQUENCE(10,1,0,1),MAX(LEN(_xlpm.s)-LEN(SUBSTITUTE(_xlpm.s,_xlpm.d,""))))&lt;=2</f>
        <v>1</v>
      </c>
      <c r="C8937">
        <f t="shared" ca="1" si="280"/>
        <v>5</v>
      </c>
    </row>
    <row r="8938" spans="1:3">
      <c r="A8938" t="str">
        <f t="shared" ca="1" si="279"/>
        <v>64373</v>
      </c>
      <c r="B8938" t="b" cm="1">
        <f t="array" aca="1" ref="B8938" ca="1">_xlfn.LET(_xlpm.s,TEXT(A8938,"00000"),_xlpm.d,_xlfn.SEQUENCE(10,1,0,1),MAX(LEN(_xlpm.s)-LEN(SUBSTITUTE(_xlpm.s,_xlpm.d,""))))&lt;=2</f>
        <v>1</v>
      </c>
      <c r="C8938">
        <f t="shared" ca="1" si="280"/>
        <v>6</v>
      </c>
    </row>
    <row r="8939" spans="1:3">
      <c r="A8939" t="str">
        <f t="shared" ca="1" si="279"/>
        <v>79640</v>
      </c>
      <c r="B8939" t="b" cm="1">
        <f t="array" aca="1" ref="B8939" ca="1">_xlfn.LET(_xlpm.s,TEXT(A8939,"00000"),_xlpm.d,_xlfn.SEQUENCE(10,1,0,1),MAX(LEN(_xlpm.s)-LEN(SUBSTITUTE(_xlpm.s,_xlpm.d,""))))&lt;=2</f>
        <v>1</v>
      </c>
      <c r="C8939">
        <f t="shared" ca="1" si="280"/>
        <v>7</v>
      </c>
    </row>
    <row r="8940" spans="1:3">
      <c r="A8940" t="str">
        <f t="shared" ca="1" si="279"/>
        <v>87840</v>
      </c>
      <c r="B8940" t="b" cm="1">
        <f t="array" aca="1" ref="B8940" ca="1">_xlfn.LET(_xlpm.s,TEXT(A8940,"00000"),_xlpm.d,_xlfn.SEQUENCE(10,1,0,1),MAX(LEN(_xlpm.s)-LEN(SUBSTITUTE(_xlpm.s,_xlpm.d,""))))&lt;=2</f>
        <v>1</v>
      </c>
      <c r="C8940">
        <f t="shared" ca="1" si="280"/>
        <v>8</v>
      </c>
    </row>
    <row r="8941" spans="1:3">
      <c r="A8941" t="str">
        <f t="shared" ca="1" si="279"/>
        <v>93898</v>
      </c>
      <c r="B8941" t="b" cm="1">
        <f t="array" aca="1" ref="B8941" ca="1">_xlfn.LET(_xlpm.s,TEXT(A8941,"00000"),_xlpm.d,_xlfn.SEQUENCE(10,1,0,1),MAX(LEN(_xlpm.s)-LEN(SUBSTITUTE(_xlpm.s,_xlpm.d,""))))&lt;=2</f>
        <v>1</v>
      </c>
      <c r="C8941">
        <f t="shared" ca="1" si="280"/>
        <v>9</v>
      </c>
    </row>
    <row r="8942" spans="1:3">
      <c r="A8942" t="str">
        <f t="shared" ca="1" si="279"/>
        <v>08258</v>
      </c>
      <c r="B8942" t="b" cm="1">
        <f t="array" aca="1" ref="B8942" ca="1">_xlfn.LET(_xlpm.s,TEXT(A8942,"00000"),_xlpm.d,_xlfn.SEQUENCE(10,1,0,1),MAX(LEN(_xlpm.s)-LEN(SUBSTITUTE(_xlpm.s,_xlpm.d,""))))&lt;=2</f>
        <v>1</v>
      </c>
      <c r="C8942">
        <f t="shared" ca="1" si="280"/>
        <v>0</v>
      </c>
    </row>
    <row r="8943" spans="1:3">
      <c r="A8943" t="str">
        <f t="shared" ca="1" si="279"/>
        <v>18436</v>
      </c>
      <c r="B8943" t="b" cm="1">
        <f t="array" aca="1" ref="B8943" ca="1">_xlfn.LET(_xlpm.s,TEXT(A8943,"00000"),_xlpm.d,_xlfn.SEQUENCE(10,1,0,1),MAX(LEN(_xlpm.s)-LEN(SUBSTITUTE(_xlpm.s,_xlpm.d,""))))&lt;=2</f>
        <v>1</v>
      </c>
      <c r="C8943">
        <f t="shared" ca="1" si="280"/>
        <v>1</v>
      </c>
    </row>
    <row r="8944" spans="1:3">
      <c r="A8944" t="str">
        <f t="shared" ca="1" si="279"/>
        <v>27447</v>
      </c>
      <c r="B8944" t="b" cm="1">
        <f t="array" aca="1" ref="B8944" ca="1">_xlfn.LET(_xlpm.s,TEXT(A8944,"00000"),_xlpm.d,_xlfn.SEQUENCE(10,1,0,1),MAX(LEN(_xlpm.s)-LEN(SUBSTITUTE(_xlpm.s,_xlpm.d,""))))&lt;=2</f>
        <v>1</v>
      </c>
      <c r="C8944">
        <f t="shared" ca="1" si="280"/>
        <v>2</v>
      </c>
    </row>
    <row r="8945" spans="1:3">
      <c r="A8945" t="str">
        <f t="shared" ca="1" si="279"/>
        <v>39811</v>
      </c>
      <c r="B8945" t="b" cm="1">
        <f t="array" aca="1" ref="B8945" ca="1">_xlfn.LET(_xlpm.s,TEXT(A8945,"00000"),_xlpm.d,_xlfn.SEQUENCE(10,1,0,1),MAX(LEN(_xlpm.s)-LEN(SUBSTITUTE(_xlpm.s,_xlpm.d,""))))&lt;=2</f>
        <v>1</v>
      </c>
      <c r="C8945">
        <f t="shared" ca="1" si="280"/>
        <v>3</v>
      </c>
    </row>
    <row r="8946" spans="1:3">
      <c r="A8946" t="str">
        <f t="shared" ca="1" si="279"/>
        <v>44770</v>
      </c>
      <c r="B8946" t="b" cm="1">
        <f t="array" aca="1" ref="B8946" ca="1">_xlfn.LET(_xlpm.s,TEXT(A8946,"00000"),_xlpm.d,_xlfn.SEQUENCE(10,1,0,1),MAX(LEN(_xlpm.s)-LEN(SUBSTITUTE(_xlpm.s,_xlpm.d,""))))&lt;=2</f>
        <v>1</v>
      </c>
      <c r="C8946">
        <f t="shared" ca="1" si="280"/>
        <v>4</v>
      </c>
    </row>
    <row r="8947" spans="1:3">
      <c r="A8947" t="str">
        <f t="shared" ca="1" si="279"/>
        <v>58139</v>
      </c>
      <c r="B8947" t="b" cm="1">
        <f t="array" aca="1" ref="B8947" ca="1">_xlfn.LET(_xlpm.s,TEXT(A8947,"00000"),_xlpm.d,_xlfn.SEQUENCE(10,1,0,1),MAX(LEN(_xlpm.s)-LEN(SUBSTITUTE(_xlpm.s,_xlpm.d,""))))&lt;=2</f>
        <v>1</v>
      </c>
      <c r="C8947">
        <f t="shared" ca="1" si="280"/>
        <v>5</v>
      </c>
    </row>
    <row r="8948" spans="1:3">
      <c r="A8948" t="str">
        <f t="shared" ca="1" si="279"/>
        <v>61323</v>
      </c>
      <c r="B8948" t="b" cm="1">
        <f t="array" aca="1" ref="B8948" ca="1">_xlfn.LET(_xlpm.s,TEXT(A8948,"00000"),_xlpm.d,_xlfn.SEQUENCE(10,1,0,1),MAX(LEN(_xlpm.s)-LEN(SUBSTITUTE(_xlpm.s,_xlpm.d,""))))&lt;=2</f>
        <v>1</v>
      </c>
      <c r="C8948">
        <f t="shared" ca="1" si="280"/>
        <v>6</v>
      </c>
    </row>
    <row r="8949" spans="1:3">
      <c r="A8949" t="str">
        <f t="shared" ca="1" si="279"/>
        <v>71669</v>
      </c>
      <c r="B8949" t="b" cm="1">
        <f t="array" aca="1" ref="B8949" ca="1">_xlfn.LET(_xlpm.s,TEXT(A8949,"00000"),_xlpm.d,_xlfn.SEQUENCE(10,1,0,1),MAX(LEN(_xlpm.s)-LEN(SUBSTITUTE(_xlpm.s,_xlpm.d,""))))&lt;=2</f>
        <v>1</v>
      </c>
      <c r="C8949">
        <f t="shared" ca="1" si="280"/>
        <v>7</v>
      </c>
    </row>
    <row r="8950" spans="1:3">
      <c r="A8950" t="str">
        <f t="shared" ca="1" si="279"/>
        <v>80759</v>
      </c>
      <c r="B8950" t="b" cm="1">
        <f t="array" aca="1" ref="B8950" ca="1">_xlfn.LET(_xlpm.s,TEXT(A8950,"00000"),_xlpm.d,_xlfn.SEQUENCE(10,1,0,1),MAX(LEN(_xlpm.s)-LEN(SUBSTITUTE(_xlpm.s,_xlpm.d,""))))&lt;=2</f>
        <v>1</v>
      </c>
      <c r="C8950">
        <f t="shared" ca="1" si="280"/>
        <v>8</v>
      </c>
    </row>
    <row r="8951" spans="1:3">
      <c r="A8951" t="str">
        <f t="shared" ca="1" si="279"/>
        <v>98903</v>
      </c>
      <c r="B8951" t="b" cm="1">
        <f t="array" aca="1" ref="B8951" ca="1">_xlfn.LET(_xlpm.s,TEXT(A8951,"00000"),_xlpm.d,_xlfn.SEQUENCE(10,1,0,1),MAX(LEN(_xlpm.s)-LEN(SUBSTITUTE(_xlpm.s,_xlpm.d,""))))&lt;=2</f>
        <v>1</v>
      </c>
      <c r="C8951">
        <f t="shared" ca="1" si="280"/>
        <v>9</v>
      </c>
    </row>
    <row r="8952" spans="1:3">
      <c r="A8952" t="str">
        <f t="shared" ca="1" si="279"/>
        <v>09386</v>
      </c>
      <c r="B8952" t="b" cm="1">
        <f t="array" aca="1" ref="B8952" ca="1">_xlfn.LET(_xlpm.s,TEXT(A8952,"00000"),_xlpm.d,_xlfn.SEQUENCE(10,1,0,1),MAX(LEN(_xlpm.s)-LEN(SUBSTITUTE(_xlpm.s,_xlpm.d,""))))&lt;=2</f>
        <v>1</v>
      </c>
      <c r="C8952">
        <f t="shared" ca="1" si="280"/>
        <v>0</v>
      </c>
    </row>
    <row r="8953" spans="1:3">
      <c r="A8953" t="str">
        <f t="shared" ca="1" si="279"/>
        <v>13296</v>
      </c>
      <c r="B8953" t="b" cm="1">
        <f t="array" aca="1" ref="B8953" ca="1">_xlfn.LET(_xlpm.s,TEXT(A8953,"00000"),_xlpm.d,_xlfn.SEQUENCE(10,1,0,1),MAX(LEN(_xlpm.s)-LEN(SUBSTITUTE(_xlpm.s,_xlpm.d,""))))&lt;=2</f>
        <v>1</v>
      </c>
      <c r="C8953">
        <f t="shared" ca="1" si="280"/>
        <v>1</v>
      </c>
    </row>
    <row r="8954" spans="1:3">
      <c r="A8954" t="str">
        <f t="shared" ca="1" si="279"/>
        <v>23021</v>
      </c>
      <c r="B8954" t="b" cm="1">
        <f t="array" aca="1" ref="B8954" ca="1">_xlfn.LET(_xlpm.s,TEXT(A8954,"00000"),_xlpm.d,_xlfn.SEQUENCE(10,1,0,1),MAX(LEN(_xlpm.s)-LEN(SUBSTITUTE(_xlpm.s,_xlpm.d,""))))&lt;=2</f>
        <v>1</v>
      </c>
      <c r="C8954">
        <f t="shared" ca="1" si="280"/>
        <v>2</v>
      </c>
    </row>
    <row r="8955" spans="1:3">
      <c r="A8955" t="str">
        <f t="shared" ca="1" si="279"/>
        <v>39564</v>
      </c>
      <c r="B8955" t="b" cm="1">
        <f t="array" aca="1" ref="B8955" ca="1">_xlfn.LET(_xlpm.s,TEXT(A8955,"00000"),_xlpm.d,_xlfn.SEQUENCE(10,1,0,1),MAX(LEN(_xlpm.s)-LEN(SUBSTITUTE(_xlpm.s,_xlpm.d,""))))&lt;=2</f>
        <v>1</v>
      </c>
      <c r="C8955">
        <f t="shared" ca="1" si="280"/>
        <v>3</v>
      </c>
    </row>
    <row r="8956" spans="1:3">
      <c r="A8956" t="str">
        <f t="shared" ca="1" si="279"/>
        <v>43123</v>
      </c>
      <c r="B8956" t="b" cm="1">
        <f t="array" aca="1" ref="B8956" ca="1">_xlfn.LET(_xlpm.s,TEXT(A8956,"00000"),_xlpm.d,_xlfn.SEQUENCE(10,1,0,1),MAX(LEN(_xlpm.s)-LEN(SUBSTITUTE(_xlpm.s,_xlpm.d,""))))&lt;=2</f>
        <v>1</v>
      </c>
      <c r="C8956">
        <f t="shared" ca="1" si="280"/>
        <v>4</v>
      </c>
    </row>
    <row r="8957" spans="1:3">
      <c r="A8957" t="str">
        <f t="shared" ca="1" si="279"/>
        <v>56246</v>
      </c>
      <c r="B8957" t="b" cm="1">
        <f t="array" aca="1" ref="B8957" ca="1">_xlfn.LET(_xlpm.s,TEXT(A8957,"00000"),_xlpm.d,_xlfn.SEQUENCE(10,1,0,1),MAX(LEN(_xlpm.s)-LEN(SUBSTITUTE(_xlpm.s,_xlpm.d,""))))&lt;=2</f>
        <v>1</v>
      </c>
      <c r="C8957">
        <f t="shared" ca="1" si="280"/>
        <v>5</v>
      </c>
    </row>
    <row r="8958" spans="1:3">
      <c r="A8958" t="str">
        <f t="shared" ca="1" si="279"/>
        <v>68102</v>
      </c>
      <c r="B8958" t="b" cm="1">
        <f t="array" aca="1" ref="B8958" ca="1">_xlfn.LET(_xlpm.s,TEXT(A8958,"00000"),_xlpm.d,_xlfn.SEQUENCE(10,1,0,1),MAX(LEN(_xlpm.s)-LEN(SUBSTITUTE(_xlpm.s,_xlpm.d,""))))&lt;=2</f>
        <v>1</v>
      </c>
      <c r="C8958">
        <f t="shared" ca="1" si="280"/>
        <v>6</v>
      </c>
    </row>
    <row r="8959" spans="1:3">
      <c r="A8959" t="str">
        <f t="shared" ca="1" si="279"/>
        <v>70838</v>
      </c>
      <c r="B8959" t="b" cm="1">
        <f t="array" aca="1" ref="B8959" ca="1">_xlfn.LET(_xlpm.s,TEXT(A8959,"00000"),_xlpm.d,_xlfn.SEQUENCE(10,1,0,1),MAX(LEN(_xlpm.s)-LEN(SUBSTITUTE(_xlpm.s,_xlpm.d,""))))&lt;=2</f>
        <v>1</v>
      </c>
      <c r="C8959">
        <f t="shared" ca="1" si="280"/>
        <v>7</v>
      </c>
    </row>
    <row r="8960" spans="1:3">
      <c r="A8960" t="str">
        <f t="shared" ca="1" si="279"/>
        <v>88792</v>
      </c>
      <c r="B8960" t="b" cm="1">
        <f t="array" aca="1" ref="B8960" ca="1">_xlfn.LET(_xlpm.s,TEXT(A8960,"00000"),_xlpm.d,_xlfn.SEQUENCE(10,1,0,1),MAX(LEN(_xlpm.s)-LEN(SUBSTITUTE(_xlpm.s,_xlpm.d,""))))&lt;=2</f>
        <v>1</v>
      </c>
      <c r="C8960">
        <f t="shared" ca="1" si="280"/>
        <v>8</v>
      </c>
    </row>
    <row r="8961" spans="1:3">
      <c r="A8961" t="str">
        <f t="shared" ca="1" si="279"/>
        <v>96051</v>
      </c>
      <c r="B8961" t="b" cm="1">
        <f t="array" aca="1" ref="B8961" ca="1">_xlfn.LET(_xlpm.s,TEXT(A8961,"00000"),_xlpm.d,_xlfn.SEQUENCE(10,1,0,1),MAX(LEN(_xlpm.s)-LEN(SUBSTITUTE(_xlpm.s,_xlpm.d,""))))&lt;=2</f>
        <v>1</v>
      </c>
      <c r="C8961">
        <f t="shared" ca="1" si="280"/>
        <v>9</v>
      </c>
    </row>
    <row r="8962" spans="1:3">
      <c r="A8962" t="str">
        <f t="shared" ca="1" si="279"/>
        <v>05437</v>
      </c>
      <c r="B8962" t="b" cm="1">
        <f t="array" aca="1" ref="B8962" ca="1">_xlfn.LET(_xlpm.s,TEXT(A8962,"00000"),_xlpm.d,_xlfn.SEQUENCE(10,1,0,1),MAX(LEN(_xlpm.s)-LEN(SUBSTITUTE(_xlpm.s,_xlpm.d,""))))&lt;=2</f>
        <v>1</v>
      </c>
      <c r="C8962">
        <f t="shared" ca="1" si="280"/>
        <v>0</v>
      </c>
    </row>
    <row r="8963" spans="1:3">
      <c r="A8963" t="str">
        <f t="shared" ref="A8963:A9026" ca="1" si="281">TEXT(MOD(ROW()-2,10)*10000 + RANDBETWEEN(0,9999),"00000")</f>
        <v>10797</v>
      </c>
      <c r="B8963" t="b" cm="1">
        <f t="array" aca="1" ref="B8963" ca="1">_xlfn.LET(_xlpm.s,TEXT(A8963,"00000"),_xlpm.d,_xlfn.SEQUENCE(10,1,0,1),MAX(LEN(_xlpm.s)-LEN(SUBSTITUTE(_xlpm.s,_xlpm.d,""))))&lt;=2</f>
        <v>1</v>
      </c>
      <c r="C8963">
        <f t="shared" ref="C8963:C9026" ca="1" si="282">INT(--A8963/10000)</f>
        <v>1</v>
      </c>
    </row>
    <row r="8964" spans="1:3">
      <c r="A8964" t="str">
        <f t="shared" ca="1" si="281"/>
        <v>23712</v>
      </c>
      <c r="B8964" t="b" cm="1">
        <f t="array" aca="1" ref="B8964" ca="1">_xlfn.LET(_xlpm.s,TEXT(A8964,"00000"),_xlpm.d,_xlfn.SEQUENCE(10,1,0,1),MAX(LEN(_xlpm.s)-LEN(SUBSTITUTE(_xlpm.s,_xlpm.d,""))))&lt;=2</f>
        <v>1</v>
      </c>
      <c r="C8964">
        <f t="shared" ca="1" si="282"/>
        <v>2</v>
      </c>
    </row>
    <row r="8965" spans="1:3">
      <c r="A8965" t="str">
        <f t="shared" ca="1" si="281"/>
        <v>39584</v>
      </c>
      <c r="B8965" t="b" cm="1">
        <f t="array" aca="1" ref="B8965" ca="1">_xlfn.LET(_xlpm.s,TEXT(A8965,"00000"),_xlpm.d,_xlfn.SEQUENCE(10,1,0,1),MAX(LEN(_xlpm.s)-LEN(SUBSTITUTE(_xlpm.s,_xlpm.d,""))))&lt;=2</f>
        <v>1</v>
      </c>
      <c r="C8965">
        <f t="shared" ca="1" si="282"/>
        <v>3</v>
      </c>
    </row>
    <row r="8966" spans="1:3">
      <c r="A8966" t="str">
        <f t="shared" ca="1" si="281"/>
        <v>48044</v>
      </c>
      <c r="B8966" t="b" cm="1">
        <f t="array" aca="1" ref="B8966" ca="1">_xlfn.LET(_xlpm.s,TEXT(A8966,"00000"),_xlpm.d,_xlfn.SEQUENCE(10,1,0,1),MAX(LEN(_xlpm.s)-LEN(SUBSTITUTE(_xlpm.s,_xlpm.d,""))))&lt;=2</f>
        <v>0</v>
      </c>
      <c r="C8966">
        <f t="shared" ca="1" si="282"/>
        <v>4</v>
      </c>
    </row>
    <row r="8967" spans="1:3">
      <c r="A8967" t="str">
        <f t="shared" ca="1" si="281"/>
        <v>54631</v>
      </c>
      <c r="B8967" t="b" cm="1">
        <f t="array" aca="1" ref="B8967" ca="1">_xlfn.LET(_xlpm.s,TEXT(A8967,"00000"),_xlpm.d,_xlfn.SEQUENCE(10,1,0,1),MAX(LEN(_xlpm.s)-LEN(SUBSTITUTE(_xlpm.s,_xlpm.d,""))))&lt;=2</f>
        <v>1</v>
      </c>
      <c r="C8967">
        <f t="shared" ca="1" si="282"/>
        <v>5</v>
      </c>
    </row>
    <row r="8968" spans="1:3">
      <c r="A8968" t="str">
        <f t="shared" ca="1" si="281"/>
        <v>60572</v>
      </c>
      <c r="B8968" t="b" cm="1">
        <f t="array" aca="1" ref="B8968" ca="1">_xlfn.LET(_xlpm.s,TEXT(A8968,"00000"),_xlpm.d,_xlfn.SEQUENCE(10,1,0,1),MAX(LEN(_xlpm.s)-LEN(SUBSTITUTE(_xlpm.s,_xlpm.d,""))))&lt;=2</f>
        <v>1</v>
      </c>
      <c r="C8968">
        <f t="shared" ca="1" si="282"/>
        <v>6</v>
      </c>
    </row>
    <row r="8969" spans="1:3">
      <c r="A8969" t="str">
        <f t="shared" ca="1" si="281"/>
        <v>72761</v>
      </c>
      <c r="B8969" t="b" cm="1">
        <f t="array" aca="1" ref="B8969" ca="1">_xlfn.LET(_xlpm.s,TEXT(A8969,"00000"),_xlpm.d,_xlfn.SEQUENCE(10,1,0,1),MAX(LEN(_xlpm.s)-LEN(SUBSTITUTE(_xlpm.s,_xlpm.d,""))))&lt;=2</f>
        <v>1</v>
      </c>
      <c r="C8969">
        <f t="shared" ca="1" si="282"/>
        <v>7</v>
      </c>
    </row>
    <row r="8970" spans="1:3">
      <c r="A8970" t="str">
        <f t="shared" ca="1" si="281"/>
        <v>89893</v>
      </c>
      <c r="B8970" t="b" cm="1">
        <f t="array" aca="1" ref="B8970" ca="1">_xlfn.LET(_xlpm.s,TEXT(A8970,"00000"),_xlpm.d,_xlfn.SEQUENCE(10,1,0,1),MAX(LEN(_xlpm.s)-LEN(SUBSTITUTE(_xlpm.s,_xlpm.d,""))))&lt;=2</f>
        <v>1</v>
      </c>
      <c r="C8970">
        <f t="shared" ca="1" si="282"/>
        <v>8</v>
      </c>
    </row>
    <row r="8971" spans="1:3">
      <c r="A8971" t="str">
        <f t="shared" ca="1" si="281"/>
        <v>90562</v>
      </c>
      <c r="B8971" t="b" cm="1">
        <f t="array" aca="1" ref="B8971" ca="1">_xlfn.LET(_xlpm.s,TEXT(A8971,"00000"),_xlpm.d,_xlfn.SEQUENCE(10,1,0,1),MAX(LEN(_xlpm.s)-LEN(SUBSTITUTE(_xlpm.s,_xlpm.d,""))))&lt;=2</f>
        <v>1</v>
      </c>
      <c r="C8971">
        <f t="shared" ca="1" si="282"/>
        <v>9</v>
      </c>
    </row>
    <row r="8972" spans="1:3">
      <c r="A8972" t="str">
        <f t="shared" ca="1" si="281"/>
        <v>01877</v>
      </c>
      <c r="B8972" t="b" cm="1">
        <f t="array" aca="1" ref="B8972" ca="1">_xlfn.LET(_xlpm.s,TEXT(A8972,"00000"),_xlpm.d,_xlfn.SEQUENCE(10,1,0,1),MAX(LEN(_xlpm.s)-LEN(SUBSTITUTE(_xlpm.s,_xlpm.d,""))))&lt;=2</f>
        <v>1</v>
      </c>
      <c r="C8972">
        <f t="shared" ca="1" si="282"/>
        <v>0</v>
      </c>
    </row>
    <row r="8973" spans="1:3">
      <c r="A8973" t="str">
        <f t="shared" ca="1" si="281"/>
        <v>12409</v>
      </c>
      <c r="B8973" t="b" cm="1">
        <f t="array" aca="1" ref="B8973" ca="1">_xlfn.LET(_xlpm.s,TEXT(A8973,"00000"),_xlpm.d,_xlfn.SEQUENCE(10,1,0,1),MAX(LEN(_xlpm.s)-LEN(SUBSTITUTE(_xlpm.s,_xlpm.d,""))))&lt;=2</f>
        <v>1</v>
      </c>
      <c r="C8973">
        <f t="shared" ca="1" si="282"/>
        <v>1</v>
      </c>
    </row>
    <row r="8974" spans="1:3">
      <c r="A8974" t="str">
        <f t="shared" ca="1" si="281"/>
        <v>20997</v>
      </c>
      <c r="B8974" t="b" cm="1">
        <f t="array" aca="1" ref="B8974" ca="1">_xlfn.LET(_xlpm.s,TEXT(A8974,"00000"),_xlpm.d,_xlfn.SEQUENCE(10,1,0,1),MAX(LEN(_xlpm.s)-LEN(SUBSTITUTE(_xlpm.s,_xlpm.d,""))))&lt;=2</f>
        <v>1</v>
      </c>
      <c r="C8974">
        <f t="shared" ca="1" si="282"/>
        <v>2</v>
      </c>
    </row>
    <row r="8975" spans="1:3">
      <c r="A8975" t="str">
        <f t="shared" ca="1" si="281"/>
        <v>32664</v>
      </c>
      <c r="B8975" t="b" cm="1">
        <f t="array" aca="1" ref="B8975" ca="1">_xlfn.LET(_xlpm.s,TEXT(A8975,"00000"),_xlpm.d,_xlfn.SEQUENCE(10,1,0,1),MAX(LEN(_xlpm.s)-LEN(SUBSTITUTE(_xlpm.s,_xlpm.d,""))))&lt;=2</f>
        <v>1</v>
      </c>
      <c r="C8975">
        <f t="shared" ca="1" si="282"/>
        <v>3</v>
      </c>
    </row>
    <row r="8976" spans="1:3">
      <c r="A8976" t="str">
        <f t="shared" ca="1" si="281"/>
        <v>49571</v>
      </c>
      <c r="B8976" t="b" cm="1">
        <f t="array" aca="1" ref="B8976" ca="1">_xlfn.LET(_xlpm.s,TEXT(A8976,"00000"),_xlpm.d,_xlfn.SEQUENCE(10,1,0,1),MAX(LEN(_xlpm.s)-LEN(SUBSTITUTE(_xlpm.s,_xlpm.d,""))))&lt;=2</f>
        <v>1</v>
      </c>
      <c r="C8976">
        <f t="shared" ca="1" si="282"/>
        <v>4</v>
      </c>
    </row>
    <row r="8977" spans="1:3">
      <c r="A8977" t="str">
        <f t="shared" ca="1" si="281"/>
        <v>59263</v>
      </c>
      <c r="B8977" t="b" cm="1">
        <f t="array" aca="1" ref="B8977" ca="1">_xlfn.LET(_xlpm.s,TEXT(A8977,"00000"),_xlpm.d,_xlfn.SEQUENCE(10,1,0,1),MAX(LEN(_xlpm.s)-LEN(SUBSTITUTE(_xlpm.s,_xlpm.d,""))))&lt;=2</f>
        <v>1</v>
      </c>
      <c r="C8977">
        <f t="shared" ca="1" si="282"/>
        <v>5</v>
      </c>
    </row>
    <row r="8978" spans="1:3">
      <c r="A8978" t="str">
        <f t="shared" ca="1" si="281"/>
        <v>61797</v>
      </c>
      <c r="B8978" t="b" cm="1">
        <f t="array" aca="1" ref="B8978" ca="1">_xlfn.LET(_xlpm.s,TEXT(A8978,"00000"),_xlpm.d,_xlfn.SEQUENCE(10,1,0,1),MAX(LEN(_xlpm.s)-LEN(SUBSTITUTE(_xlpm.s,_xlpm.d,""))))&lt;=2</f>
        <v>1</v>
      </c>
      <c r="C8978">
        <f t="shared" ca="1" si="282"/>
        <v>6</v>
      </c>
    </row>
    <row r="8979" spans="1:3">
      <c r="A8979" t="str">
        <f t="shared" ca="1" si="281"/>
        <v>76417</v>
      </c>
      <c r="B8979" t="b" cm="1">
        <f t="array" aca="1" ref="B8979" ca="1">_xlfn.LET(_xlpm.s,TEXT(A8979,"00000"),_xlpm.d,_xlfn.SEQUENCE(10,1,0,1),MAX(LEN(_xlpm.s)-LEN(SUBSTITUTE(_xlpm.s,_xlpm.d,""))))&lt;=2</f>
        <v>1</v>
      </c>
      <c r="C8979">
        <f t="shared" ca="1" si="282"/>
        <v>7</v>
      </c>
    </row>
    <row r="8980" spans="1:3">
      <c r="A8980" t="str">
        <f t="shared" ca="1" si="281"/>
        <v>86688</v>
      </c>
      <c r="B8980" t="b" cm="1">
        <f t="array" aca="1" ref="B8980" ca="1">_xlfn.LET(_xlpm.s,TEXT(A8980,"00000"),_xlpm.d,_xlfn.SEQUENCE(10,1,0,1),MAX(LEN(_xlpm.s)-LEN(SUBSTITUTE(_xlpm.s,_xlpm.d,""))))&lt;=2</f>
        <v>0</v>
      </c>
      <c r="C8980">
        <f t="shared" ca="1" si="282"/>
        <v>8</v>
      </c>
    </row>
    <row r="8981" spans="1:3">
      <c r="A8981" t="str">
        <f t="shared" ca="1" si="281"/>
        <v>90066</v>
      </c>
      <c r="B8981" t="b" cm="1">
        <f t="array" aca="1" ref="B8981" ca="1">_xlfn.LET(_xlpm.s,TEXT(A8981,"00000"),_xlpm.d,_xlfn.SEQUENCE(10,1,0,1),MAX(LEN(_xlpm.s)-LEN(SUBSTITUTE(_xlpm.s,_xlpm.d,""))))&lt;=2</f>
        <v>1</v>
      </c>
      <c r="C8981">
        <f t="shared" ca="1" si="282"/>
        <v>9</v>
      </c>
    </row>
    <row r="8982" spans="1:3">
      <c r="A8982" t="str">
        <f t="shared" ca="1" si="281"/>
        <v>00363</v>
      </c>
      <c r="B8982" t="b" cm="1">
        <f t="array" aca="1" ref="B8982" ca="1">_xlfn.LET(_xlpm.s,TEXT(A8982,"00000"),_xlpm.d,_xlfn.SEQUENCE(10,1,0,1),MAX(LEN(_xlpm.s)-LEN(SUBSTITUTE(_xlpm.s,_xlpm.d,""))))&lt;=2</f>
        <v>1</v>
      </c>
      <c r="C8982">
        <f t="shared" ca="1" si="282"/>
        <v>0</v>
      </c>
    </row>
    <row r="8983" spans="1:3">
      <c r="A8983" t="str">
        <f t="shared" ca="1" si="281"/>
        <v>14877</v>
      </c>
      <c r="B8983" t="b" cm="1">
        <f t="array" aca="1" ref="B8983" ca="1">_xlfn.LET(_xlpm.s,TEXT(A8983,"00000"),_xlpm.d,_xlfn.SEQUENCE(10,1,0,1),MAX(LEN(_xlpm.s)-LEN(SUBSTITUTE(_xlpm.s,_xlpm.d,""))))&lt;=2</f>
        <v>1</v>
      </c>
      <c r="C8983">
        <f t="shared" ca="1" si="282"/>
        <v>1</v>
      </c>
    </row>
    <row r="8984" spans="1:3">
      <c r="A8984" t="str">
        <f t="shared" ca="1" si="281"/>
        <v>20486</v>
      </c>
      <c r="B8984" t="b" cm="1">
        <f t="array" aca="1" ref="B8984" ca="1">_xlfn.LET(_xlpm.s,TEXT(A8984,"00000"),_xlpm.d,_xlfn.SEQUENCE(10,1,0,1),MAX(LEN(_xlpm.s)-LEN(SUBSTITUTE(_xlpm.s,_xlpm.d,""))))&lt;=2</f>
        <v>1</v>
      </c>
      <c r="C8984">
        <f t="shared" ca="1" si="282"/>
        <v>2</v>
      </c>
    </row>
    <row r="8985" spans="1:3">
      <c r="A8985" t="str">
        <f t="shared" ca="1" si="281"/>
        <v>38186</v>
      </c>
      <c r="B8985" t="b" cm="1">
        <f t="array" aca="1" ref="B8985" ca="1">_xlfn.LET(_xlpm.s,TEXT(A8985,"00000"),_xlpm.d,_xlfn.SEQUENCE(10,1,0,1),MAX(LEN(_xlpm.s)-LEN(SUBSTITUTE(_xlpm.s,_xlpm.d,""))))&lt;=2</f>
        <v>1</v>
      </c>
      <c r="C8985">
        <f t="shared" ca="1" si="282"/>
        <v>3</v>
      </c>
    </row>
    <row r="8986" spans="1:3">
      <c r="A8986" t="str">
        <f t="shared" ca="1" si="281"/>
        <v>47176</v>
      </c>
      <c r="B8986" t="b" cm="1">
        <f t="array" aca="1" ref="B8986" ca="1">_xlfn.LET(_xlpm.s,TEXT(A8986,"00000"),_xlpm.d,_xlfn.SEQUENCE(10,1,0,1),MAX(LEN(_xlpm.s)-LEN(SUBSTITUTE(_xlpm.s,_xlpm.d,""))))&lt;=2</f>
        <v>1</v>
      </c>
      <c r="C8986">
        <f t="shared" ca="1" si="282"/>
        <v>4</v>
      </c>
    </row>
    <row r="8987" spans="1:3">
      <c r="A8987" t="str">
        <f t="shared" ca="1" si="281"/>
        <v>58814</v>
      </c>
      <c r="B8987" t="b" cm="1">
        <f t="array" aca="1" ref="B8987" ca="1">_xlfn.LET(_xlpm.s,TEXT(A8987,"00000"),_xlpm.d,_xlfn.SEQUENCE(10,1,0,1),MAX(LEN(_xlpm.s)-LEN(SUBSTITUTE(_xlpm.s,_xlpm.d,""))))&lt;=2</f>
        <v>1</v>
      </c>
      <c r="C8987">
        <f t="shared" ca="1" si="282"/>
        <v>5</v>
      </c>
    </row>
    <row r="8988" spans="1:3">
      <c r="A8988" t="str">
        <f t="shared" ca="1" si="281"/>
        <v>64598</v>
      </c>
      <c r="B8988" t="b" cm="1">
        <f t="array" aca="1" ref="B8988" ca="1">_xlfn.LET(_xlpm.s,TEXT(A8988,"00000"),_xlpm.d,_xlfn.SEQUENCE(10,1,0,1),MAX(LEN(_xlpm.s)-LEN(SUBSTITUTE(_xlpm.s,_xlpm.d,""))))&lt;=2</f>
        <v>1</v>
      </c>
      <c r="C8988">
        <f t="shared" ca="1" si="282"/>
        <v>6</v>
      </c>
    </row>
    <row r="8989" spans="1:3">
      <c r="A8989" t="str">
        <f t="shared" ca="1" si="281"/>
        <v>79125</v>
      </c>
      <c r="B8989" t="b" cm="1">
        <f t="array" aca="1" ref="B8989" ca="1">_xlfn.LET(_xlpm.s,TEXT(A8989,"00000"),_xlpm.d,_xlfn.SEQUENCE(10,1,0,1),MAX(LEN(_xlpm.s)-LEN(SUBSTITUTE(_xlpm.s,_xlpm.d,""))))&lt;=2</f>
        <v>1</v>
      </c>
      <c r="C8989">
        <f t="shared" ca="1" si="282"/>
        <v>7</v>
      </c>
    </row>
    <row r="8990" spans="1:3">
      <c r="A8990" t="str">
        <f t="shared" ca="1" si="281"/>
        <v>82201</v>
      </c>
      <c r="B8990" t="b" cm="1">
        <f t="array" aca="1" ref="B8990" ca="1">_xlfn.LET(_xlpm.s,TEXT(A8990,"00000"),_xlpm.d,_xlfn.SEQUENCE(10,1,0,1),MAX(LEN(_xlpm.s)-LEN(SUBSTITUTE(_xlpm.s,_xlpm.d,""))))&lt;=2</f>
        <v>1</v>
      </c>
      <c r="C8990">
        <f t="shared" ca="1" si="282"/>
        <v>8</v>
      </c>
    </row>
    <row r="8991" spans="1:3">
      <c r="A8991" t="str">
        <f t="shared" ca="1" si="281"/>
        <v>93142</v>
      </c>
      <c r="B8991" t="b" cm="1">
        <f t="array" aca="1" ref="B8991" ca="1">_xlfn.LET(_xlpm.s,TEXT(A8991,"00000"),_xlpm.d,_xlfn.SEQUENCE(10,1,0,1),MAX(LEN(_xlpm.s)-LEN(SUBSTITUTE(_xlpm.s,_xlpm.d,""))))&lt;=2</f>
        <v>1</v>
      </c>
      <c r="C8991">
        <f t="shared" ca="1" si="282"/>
        <v>9</v>
      </c>
    </row>
    <row r="8992" spans="1:3">
      <c r="A8992" t="str">
        <f t="shared" ca="1" si="281"/>
        <v>04434</v>
      </c>
      <c r="B8992" t="b" cm="1">
        <f t="array" aca="1" ref="B8992" ca="1">_xlfn.LET(_xlpm.s,TEXT(A8992,"00000"),_xlpm.d,_xlfn.SEQUENCE(10,1,0,1),MAX(LEN(_xlpm.s)-LEN(SUBSTITUTE(_xlpm.s,_xlpm.d,""))))&lt;=2</f>
        <v>0</v>
      </c>
      <c r="C8992">
        <f t="shared" ca="1" si="282"/>
        <v>0</v>
      </c>
    </row>
    <row r="8993" spans="1:3">
      <c r="A8993" t="str">
        <f t="shared" ca="1" si="281"/>
        <v>11103</v>
      </c>
      <c r="B8993" t="b" cm="1">
        <f t="array" aca="1" ref="B8993" ca="1">_xlfn.LET(_xlpm.s,TEXT(A8993,"00000"),_xlpm.d,_xlfn.SEQUENCE(10,1,0,1),MAX(LEN(_xlpm.s)-LEN(SUBSTITUTE(_xlpm.s,_xlpm.d,""))))&lt;=2</f>
        <v>0</v>
      </c>
      <c r="C8993">
        <f t="shared" ca="1" si="282"/>
        <v>1</v>
      </c>
    </row>
    <row r="8994" spans="1:3">
      <c r="A8994" t="str">
        <f t="shared" ca="1" si="281"/>
        <v>23220</v>
      </c>
      <c r="B8994" t="b" cm="1">
        <f t="array" aca="1" ref="B8994" ca="1">_xlfn.LET(_xlpm.s,TEXT(A8994,"00000"),_xlpm.d,_xlfn.SEQUENCE(10,1,0,1),MAX(LEN(_xlpm.s)-LEN(SUBSTITUTE(_xlpm.s,_xlpm.d,""))))&lt;=2</f>
        <v>0</v>
      </c>
      <c r="C8994">
        <f t="shared" ca="1" si="282"/>
        <v>2</v>
      </c>
    </row>
    <row r="8995" spans="1:3">
      <c r="A8995" t="str">
        <f t="shared" ca="1" si="281"/>
        <v>35859</v>
      </c>
      <c r="B8995" t="b" cm="1">
        <f t="array" aca="1" ref="B8995" ca="1">_xlfn.LET(_xlpm.s,TEXT(A8995,"00000"),_xlpm.d,_xlfn.SEQUENCE(10,1,0,1),MAX(LEN(_xlpm.s)-LEN(SUBSTITUTE(_xlpm.s,_xlpm.d,""))))&lt;=2</f>
        <v>1</v>
      </c>
      <c r="C8995">
        <f t="shared" ca="1" si="282"/>
        <v>3</v>
      </c>
    </row>
    <row r="8996" spans="1:3">
      <c r="A8996" t="str">
        <f t="shared" ca="1" si="281"/>
        <v>40917</v>
      </c>
      <c r="B8996" t="b" cm="1">
        <f t="array" aca="1" ref="B8996" ca="1">_xlfn.LET(_xlpm.s,TEXT(A8996,"00000"),_xlpm.d,_xlfn.SEQUENCE(10,1,0,1),MAX(LEN(_xlpm.s)-LEN(SUBSTITUTE(_xlpm.s,_xlpm.d,""))))&lt;=2</f>
        <v>1</v>
      </c>
      <c r="C8996">
        <f t="shared" ca="1" si="282"/>
        <v>4</v>
      </c>
    </row>
    <row r="8997" spans="1:3">
      <c r="A8997" t="str">
        <f t="shared" ca="1" si="281"/>
        <v>59222</v>
      </c>
      <c r="B8997" t="b" cm="1">
        <f t="array" aca="1" ref="B8997" ca="1">_xlfn.LET(_xlpm.s,TEXT(A8997,"00000"),_xlpm.d,_xlfn.SEQUENCE(10,1,0,1),MAX(LEN(_xlpm.s)-LEN(SUBSTITUTE(_xlpm.s,_xlpm.d,""))))&lt;=2</f>
        <v>0</v>
      </c>
      <c r="C8997">
        <f t="shared" ca="1" si="282"/>
        <v>5</v>
      </c>
    </row>
    <row r="8998" spans="1:3">
      <c r="A8998" t="str">
        <f t="shared" ca="1" si="281"/>
        <v>61368</v>
      </c>
      <c r="B8998" t="b" cm="1">
        <f t="array" aca="1" ref="B8998" ca="1">_xlfn.LET(_xlpm.s,TEXT(A8998,"00000"),_xlpm.d,_xlfn.SEQUENCE(10,1,0,1),MAX(LEN(_xlpm.s)-LEN(SUBSTITUTE(_xlpm.s,_xlpm.d,""))))&lt;=2</f>
        <v>1</v>
      </c>
      <c r="C8998">
        <f t="shared" ca="1" si="282"/>
        <v>6</v>
      </c>
    </row>
    <row r="8999" spans="1:3">
      <c r="A8999" t="str">
        <f t="shared" ca="1" si="281"/>
        <v>76341</v>
      </c>
      <c r="B8999" t="b" cm="1">
        <f t="array" aca="1" ref="B8999" ca="1">_xlfn.LET(_xlpm.s,TEXT(A8999,"00000"),_xlpm.d,_xlfn.SEQUENCE(10,1,0,1),MAX(LEN(_xlpm.s)-LEN(SUBSTITUTE(_xlpm.s,_xlpm.d,""))))&lt;=2</f>
        <v>1</v>
      </c>
      <c r="C8999">
        <f t="shared" ca="1" si="282"/>
        <v>7</v>
      </c>
    </row>
    <row r="9000" spans="1:3">
      <c r="A9000" t="str">
        <f t="shared" ca="1" si="281"/>
        <v>84420</v>
      </c>
      <c r="B9000" t="b" cm="1">
        <f t="array" aca="1" ref="B9000" ca="1">_xlfn.LET(_xlpm.s,TEXT(A9000,"00000"),_xlpm.d,_xlfn.SEQUENCE(10,1,0,1),MAX(LEN(_xlpm.s)-LEN(SUBSTITUTE(_xlpm.s,_xlpm.d,""))))&lt;=2</f>
        <v>1</v>
      </c>
      <c r="C9000">
        <f t="shared" ca="1" si="282"/>
        <v>8</v>
      </c>
    </row>
    <row r="9001" spans="1:3">
      <c r="A9001" t="str">
        <f t="shared" ca="1" si="281"/>
        <v>92182</v>
      </c>
      <c r="B9001" t="b" cm="1">
        <f t="array" aca="1" ref="B9001" ca="1">_xlfn.LET(_xlpm.s,TEXT(A9001,"00000"),_xlpm.d,_xlfn.SEQUENCE(10,1,0,1),MAX(LEN(_xlpm.s)-LEN(SUBSTITUTE(_xlpm.s,_xlpm.d,""))))&lt;=2</f>
        <v>1</v>
      </c>
      <c r="C9001">
        <f t="shared" ca="1" si="282"/>
        <v>9</v>
      </c>
    </row>
    <row r="9002" spans="1:3">
      <c r="A9002" t="str">
        <f t="shared" ca="1" si="281"/>
        <v>03989</v>
      </c>
      <c r="B9002" t="b" cm="1">
        <f t="array" aca="1" ref="B9002" ca="1">_xlfn.LET(_xlpm.s,TEXT(A9002,"00000"),_xlpm.d,_xlfn.SEQUENCE(10,1,0,1),MAX(LEN(_xlpm.s)-LEN(SUBSTITUTE(_xlpm.s,_xlpm.d,""))))&lt;=2</f>
        <v>1</v>
      </c>
      <c r="C9002">
        <f t="shared" ca="1" si="282"/>
        <v>0</v>
      </c>
    </row>
    <row r="9003" spans="1:3">
      <c r="A9003" t="str">
        <f t="shared" ca="1" si="281"/>
        <v>16349</v>
      </c>
      <c r="B9003" t="b" cm="1">
        <f t="array" aca="1" ref="B9003" ca="1">_xlfn.LET(_xlpm.s,TEXT(A9003,"00000"),_xlpm.d,_xlfn.SEQUENCE(10,1,0,1),MAX(LEN(_xlpm.s)-LEN(SUBSTITUTE(_xlpm.s,_xlpm.d,""))))&lt;=2</f>
        <v>1</v>
      </c>
      <c r="C9003">
        <f t="shared" ca="1" si="282"/>
        <v>1</v>
      </c>
    </row>
    <row r="9004" spans="1:3">
      <c r="A9004" t="str">
        <f t="shared" ca="1" si="281"/>
        <v>22080</v>
      </c>
      <c r="B9004" t="b" cm="1">
        <f t="array" aca="1" ref="B9004" ca="1">_xlfn.LET(_xlpm.s,TEXT(A9004,"00000"),_xlpm.d,_xlfn.SEQUENCE(10,1,0,1),MAX(LEN(_xlpm.s)-LEN(SUBSTITUTE(_xlpm.s,_xlpm.d,""))))&lt;=2</f>
        <v>1</v>
      </c>
      <c r="C9004">
        <f t="shared" ca="1" si="282"/>
        <v>2</v>
      </c>
    </row>
    <row r="9005" spans="1:3">
      <c r="A9005" t="str">
        <f t="shared" ca="1" si="281"/>
        <v>30806</v>
      </c>
      <c r="B9005" t="b" cm="1">
        <f t="array" aca="1" ref="B9005" ca="1">_xlfn.LET(_xlpm.s,TEXT(A9005,"00000"),_xlpm.d,_xlfn.SEQUENCE(10,1,0,1),MAX(LEN(_xlpm.s)-LEN(SUBSTITUTE(_xlpm.s,_xlpm.d,""))))&lt;=2</f>
        <v>1</v>
      </c>
      <c r="C9005">
        <f t="shared" ca="1" si="282"/>
        <v>3</v>
      </c>
    </row>
    <row r="9006" spans="1:3">
      <c r="A9006" t="str">
        <f t="shared" ca="1" si="281"/>
        <v>42444</v>
      </c>
      <c r="B9006" t="b" cm="1">
        <f t="array" aca="1" ref="B9006" ca="1">_xlfn.LET(_xlpm.s,TEXT(A9006,"00000"),_xlpm.d,_xlfn.SEQUENCE(10,1,0,1),MAX(LEN(_xlpm.s)-LEN(SUBSTITUTE(_xlpm.s,_xlpm.d,""))))&lt;=2</f>
        <v>0</v>
      </c>
      <c r="C9006">
        <f t="shared" ca="1" si="282"/>
        <v>4</v>
      </c>
    </row>
    <row r="9007" spans="1:3">
      <c r="A9007" t="str">
        <f t="shared" ca="1" si="281"/>
        <v>53212</v>
      </c>
      <c r="B9007" t="b" cm="1">
        <f t="array" aca="1" ref="B9007" ca="1">_xlfn.LET(_xlpm.s,TEXT(A9007,"00000"),_xlpm.d,_xlfn.SEQUENCE(10,1,0,1),MAX(LEN(_xlpm.s)-LEN(SUBSTITUTE(_xlpm.s,_xlpm.d,""))))&lt;=2</f>
        <v>1</v>
      </c>
      <c r="C9007">
        <f t="shared" ca="1" si="282"/>
        <v>5</v>
      </c>
    </row>
    <row r="9008" spans="1:3">
      <c r="A9008" t="str">
        <f t="shared" ca="1" si="281"/>
        <v>60818</v>
      </c>
      <c r="B9008" t="b" cm="1">
        <f t="array" aca="1" ref="B9008" ca="1">_xlfn.LET(_xlpm.s,TEXT(A9008,"00000"),_xlpm.d,_xlfn.SEQUENCE(10,1,0,1),MAX(LEN(_xlpm.s)-LEN(SUBSTITUTE(_xlpm.s,_xlpm.d,""))))&lt;=2</f>
        <v>1</v>
      </c>
      <c r="C9008">
        <f t="shared" ca="1" si="282"/>
        <v>6</v>
      </c>
    </row>
    <row r="9009" spans="1:3">
      <c r="A9009" t="str">
        <f t="shared" ca="1" si="281"/>
        <v>73380</v>
      </c>
      <c r="B9009" t="b" cm="1">
        <f t="array" aca="1" ref="B9009" ca="1">_xlfn.LET(_xlpm.s,TEXT(A9009,"00000"),_xlpm.d,_xlfn.SEQUENCE(10,1,0,1),MAX(LEN(_xlpm.s)-LEN(SUBSTITUTE(_xlpm.s,_xlpm.d,""))))&lt;=2</f>
        <v>1</v>
      </c>
      <c r="C9009">
        <f t="shared" ca="1" si="282"/>
        <v>7</v>
      </c>
    </row>
    <row r="9010" spans="1:3">
      <c r="A9010" t="str">
        <f t="shared" ca="1" si="281"/>
        <v>81964</v>
      </c>
      <c r="B9010" t="b" cm="1">
        <f t="array" aca="1" ref="B9010" ca="1">_xlfn.LET(_xlpm.s,TEXT(A9010,"00000"),_xlpm.d,_xlfn.SEQUENCE(10,1,0,1),MAX(LEN(_xlpm.s)-LEN(SUBSTITUTE(_xlpm.s,_xlpm.d,""))))&lt;=2</f>
        <v>1</v>
      </c>
      <c r="C9010">
        <f t="shared" ca="1" si="282"/>
        <v>8</v>
      </c>
    </row>
    <row r="9011" spans="1:3">
      <c r="A9011" t="str">
        <f t="shared" ca="1" si="281"/>
        <v>95205</v>
      </c>
      <c r="B9011" t="b" cm="1">
        <f t="array" aca="1" ref="B9011" ca="1">_xlfn.LET(_xlpm.s,TEXT(A9011,"00000"),_xlpm.d,_xlfn.SEQUENCE(10,1,0,1),MAX(LEN(_xlpm.s)-LEN(SUBSTITUTE(_xlpm.s,_xlpm.d,""))))&lt;=2</f>
        <v>1</v>
      </c>
      <c r="C9011">
        <f t="shared" ca="1" si="282"/>
        <v>9</v>
      </c>
    </row>
    <row r="9012" spans="1:3">
      <c r="A9012" t="str">
        <f t="shared" ca="1" si="281"/>
        <v>00362</v>
      </c>
      <c r="B9012" t="b" cm="1">
        <f t="array" aca="1" ref="B9012" ca="1">_xlfn.LET(_xlpm.s,TEXT(A9012,"00000"),_xlpm.d,_xlfn.SEQUENCE(10,1,0,1),MAX(LEN(_xlpm.s)-LEN(SUBSTITUTE(_xlpm.s,_xlpm.d,""))))&lt;=2</f>
        <v>1</v>
      </c>
      <c r="C9012">
        <f t="shared" ca="1" si="282"/>
        <v>0</v>
      </c>
    </row>
    <row r="9013" spans="1:3">
      <c r="A9013" t="str">
        <f t="shared" ca="1" si="281"/>
        <v>19681</v>
      </c>
      <c r="B9013" t="b" cm="1">
        <f t="array" aca="1" ref="B9013" ca="1">_xlfn.LET(_xlpm.s,TEXT(A9013,"00000"),_xlpm.d,_xlfn.SEQUENCE(10,1,0,1),MAX(LEN(_xlpm.s)-LEN(SUBSTITUTE(_xlpm.s,_xlpm.d,""))))&lt;=2</f>
        <v>1</v>
      </c>
      <c r="C9013">
        <f t="shared" ca="1" si="282"/>
        <v>1</v>
      </c>
    </row>
    <row r="9014" spans="1:3">
      <c r="A9014" t="str">
        <f t="shared" ca="1" si="281"/>
        <v>27311</v>
      </c>
      <c r="B9014" t="b" cm="1">
        <f t="array" aca="1" ref="B9014" ca="1">_xlfn.LET(_xlpm.s,TEXT(A9014,"00000"),_xlpm.d,_xlfn.SEQUENCE(10,1,0,1),MAX(LEN(_xlpm.s)-LEN(SUBSTITUTE(_xlpm.s,_xlpm.d,""))))&lt;=2</f>
        <v>1</v>
      </c>
      <c r="C9014">
        <f t="shared" ca="1" si="282"/>
        <v>2</v>
      </c>
    </row>
    <row r="9015" spans="1:3">
      <c r="A9015" t="str">
        <f t="shared" ca="1" si="281"/>
        <v>38643</v>
      </c>
      <c r="B9015" t="b" cm="1">
        <f t="array" aca="1" ref="B9015" ca="1">_xlfn.LET(_xlpm.s,TEXT(A9015,"00000"),_xlpm.d,_xlfn.SEQUENCE(10,1,0,1),MAX(LEN(_xlpm.s)-LEN(SUBSTITUTE(_xlpm.s,_xlpm.d,""))))&lt;=2</f>
        <v>1</v>
      </c>
      <c r="C9015">
        <f t="shared" ca="1" si="282"/>
        <v>3</v>
      </c>
    </row>
    <row r="9016" spans="1:3">
      <c r="A9016" t="str">
        <f t="shared" ca="1" si="281"/>
        <v>44803</v>
      </c>
      <c r="B9016" t="b" cm="1">
        <f t="array" aca="1" ref="B9016" ca="1">_xlfn.LET(_xlpm.s,TEXT(A9016,"00000"),_xlpm.d,_xlfn.SEQUENCE(10,1,0,1),MAX(LEN(_xlpm.s)-LEN(SUBSTITUTE(_xlpm.s,_xlpm.d,""))))&lt;=2</f>
        <v>1</v>
      </c>
      <c r="C9016">
        <f t="shared" ca="1" si="282"/>
        <v>4</v>
      </c>
    </row>
    <row r="9017" spans="1:3">
      <c r="A9017" t="str">
        <f t="shared" ca="1" si="281"/>
        <v>52041</v>
      </c>
      <c r="B9017" t="b" cm="1">
        <f t="array" aca="1" ref="B9017" ca="1">_xlfn.LET(_xlpm.s,TEXT(A9017,"00000"),_xlpm.d,_xlfn.SEQUENCE(10,1,0,1),MAX(LEN(_xlpm.s)-LEN(SUBSTITUTE(_xlpm.s,_xlpm.d,""))))&lt;=2</f>
        <v>1</v>
      </c>
      <c r="C9017">
        <f t="shared" ca="1" si="282"/>
        <v>5</v>
      </c>
    </row>
    <row r="9018" spans="1:3">
      <c r="A9018" t="str">
        <f t="shared" ca="1" si="281"/>
        <v>64924</v>
      </c>
      <c r="B9018" t="b" cm="1">
        <f t="array" aca="1" ref="B9018" ca="1">_xlfn.LET(_xlpm.s,TEXT(A9018,"00000"),_xlpm.d,_xlfn.SEQUENCE(10,1,0,1),MAX(LEN(_xlpm.s)-LEN(SUBSTITUTE(_xlpm.s,_xlpm.d,""))))&lt;=2</f>
        <v>1</v>
      </c>
      <c r="C9018">
        <f t="shared" ca="1" si="282"/>
        <v>6</v>
      </c>
    </row>
    <row r="9019" spans="1:3">
      <c r="A9019" t="str">
        <f t="shared" ca="1" si="281"/>
        <v>74961</v>
      </c>
      <c r="B9019" t="b" cm="1">
        <f t="array" aca="1" ref="B9019" ca="1">_xlfn.LET(_xlpm.s,TEXT(A9019,"00000"),_xlpm.d,_xlfn.SEQUENCE(10,1,0,1),MAX(LEN(_xlpm.s)-LEN(SUBSTITUTE(_xlpm.s,_xlpm.d,""))))&lt;=2</f>
        <v>1</v>
      </c>
      <c r="C9019">
        <f t="shared" ca="1" si="282"/>
        <v>7</v>
      </c>
    </row>
    <row r="9020" spans="1:3">
      <c r="A9020" t="str">
        <f t="shared" ca="1" si="281"/>
        <v>80173</v>
      </c>
      <c r="B9020" t="b" cm="1">
        <f t="array" aca="1" ref="B9020" ca="1">_xlfn.LET(_xlpm.s,TEXT(A9020,"00000"),_xlpm.d,_xlfn.SEQUENCE(10,1,0,1),MAX(LEN(_xlpm.s)-LEN(SUBSTITUTE(_xlpm.s,_xlpm.d,""))))&lt;=2</f>
        <v>1</v>
      </c>
      <c r="C9020">
        <f t="shared" ca="1" si="282"/>
        <v>8</v>
      </c>
    </row>
    <row r="9021" spans="1:3">
      <c r="A9021" t="str">
        <f t="shared" ca="1" si="281"/>
        <v>90354</v>
      </c>
      <c r="B9021" t="b" cm="1">
        <f t="array" aca="1" ref="B9021" ca="1">_xlfn.LET(_xlpm.s,TEXT(A9021,"00000"),_xlpm.d,_xlfn.SEQUENCE(10,1,0,1),MAX(LEN(_xlpm.s)-LEN(SUBSTITUTE(_xlpm.s,_xlpm.d,""))))&lt;=2</f>
        <v>1</v>
      </c>
      <c r="C9021">
        <f t="shared" ca="1" si="282"/>
        <v>9</v>
      </c>
    </row>
    <row r="9022" spans="1:3">
      <c r="A9022" t="str">
        <f t="shared" ca="1" si="281"/>
        <v>02723</v>
      </c>
      <c r="B9022" t="b" cm="1">
        <f t="array" aca="1" ref="B9022" ca="1">_xlfn.LET(_xlpm.s,TEXT(A9022,"00000"),_xlpm.d,_xlfn.SEQUENCE(10,1,0,1),MAX(LEN(_xlpm.s)-LEN(SUBSTITUTE(_xlpm.s,_xlpm.d,""))))&lt;=2</f>
        <v>1</v>
      </c>
      <c r="C9022">
        <f t="shared" ca="1" si="282"/>
        <v>0</v>
      </c>
    </row>
    <row r="9023" spans="1:3">
      <c r="A9023" t="str">
        <f t="shared" ca="1" si="281"/>
        <v>11322</v>
      </c>
      <c r="B9023" t="b" cm="1">
        <f t="array" aca="1" ref="B9023" ca="1">_xlfn.LET(_xlpm.s,TEXT(A9023,"00000"),_xlpm.d,_xlfn.SEQUENCE(10,1,0,1),MAX(LEN(_xlpm.s)-LEN(SUBSTITUTE(_xlpm.s,_xlpm.d,""))))&lt;=2</f>
        <v>1</v>
      </c>
      <c r="C9023">
        <f t="shared" ca="1" si="282"/>
        <v>1</v>
      </c>
    </row>
    <row r="9024" spans="1:3">
      <c r="A9024" t="str">
        <f t="shared" ca="1" si="281"/>
        <v>29127</v>
      </c>
      <c r="B9024" t="b" cm="1">
        <f t="array" aca="1" ref="B9024" ca="1">_xlfn.LET(_xlpm.s,TEXT(A9024,"00000"),_xlpm.d,_xlfn.SEQUENCE(10,1,0,1),MAX(LEN(_xlpm.s)-LEN(SUBSTITUTE(_xlpm.s,_xlpm.d,""))))&lt;=2</f>
        <v>1</v>
      </c>
      <c r="C9024">
        <f t="shared" ca="1" si="282"/>
        <v>2</v>
      </c>
    </row>
    <row r="9025" spans="1:3">
      <c r="A9025" t="str">
        <f t="shared" ca="1" si="281"/>
        <v>35104</v>
      </c>
      <c r="B9025" t="b" cm="1">
        <f t="array" aca="1" ref="B9025" ca="1">_xlfn.LET(_xlpm.s,TEXT(A9025,"00000"),_xlpm.d,_xlfn.SEQUENCE(10,1,0,1),MAX(LEN(_xlpm.s)-LEN(SUBSTITUTE(_xlpm.s,_xlpm.d,""))))&lt;=2</f>
        <v>1</v>
      </c>
      <c r="C9025">
        <f t="shared" ca="1" si="282"/>
        <v>3</v>
      </c>
    </row>
    <row r="9026" spans="1:3">
      <c r="A9026" t="str">
        <f t="shared" ca="1" si="281"/>
        <v>44650</v>
      </c>
      <c r="B9026" t="b" cm="1">
        <f t="array" aca="1" ref="B9026" ca="1">_xlfn.LET(_xlpm.s,TEXT(A9026,"00000"),_xlpm.d,_xlfn.SEQUENCE(10,1,0,1),MAX(LEN(_xlpm.s)-LEN(SUBSTITUTE(_xlpm.s,_xlpm.d,""))))&lt;=2</f>
        <v>1</v>
      </c>
      <c r="C9026">
        <f t="shared" ca="1" si="282"/>
        <v>4</v>
      </c>
    </row>
    <row r="9027" spans="1:3">
      <c r="A9027" t="str">
        <f t="shared" ref="A9027:A9090" ca="1" si="283">TEXT(MOD(ROW()-2,10)*10000 + RANDBETWEEN(0,9999),"00000")</f>
        <v>50638</v>
      </c>
      <c r="B9027" t="b" cm="1">
        <f t="array" aca="1" ref="B9027" ca="1">_xlfn.LET(_xlpm.s,TEXT(A9027,"00000"),_xlpm.d,_xlfn.SEQUENCE(10,1,0,1),MAX(LEN(_xlpm.s)-LEN(SUBSTITUTE(_xlpm.s,_xlpm.d,""))))&lt;=2</f>
        <v>1</v>
      </c>
      <c r="C9027">
        <f t="shared" ref="C9027:C9090" ca="1" si="284">INT(--A9027/10000)</f>
        <v>5</v>
      </c>
    </row>
    <row r="9028" spans="1:3">
      <c r="A9028" t="str">
        <f t="shared" ca="1" si="283"/>
        <v>61188</v>
      </c>
      <c r="B9028" t="b" cm="1">
        <f t="array" aca="1" ref="B9028" ca="1">_xlfn.LET(_xlpm.s,TEXT(A9028,"00000"),_xlpm.d,_xlfn.SEQUENCE(10,1,0,1),MAX(LEN(_xlpm.s)-LEN(SUBSTITUTE(_xlpm.s,_xlpm.d,""))))&lt;=2</f>
        <v>1</v>
      </c>
      <c r="C9028">
        <f t="shared" ca="1" si="284"/>
        <v>6</v>
      </c>
    </row>
    <row r="9029" spans="1:3">
      <c r="A9029" t="str">
        <f t="shared" ca="1" si="283"/>
        <v>79760</v>
      </c>
      <c r="B9029" t="b" cm="1">
        <f t="array" aca="1" ref="B9029" ca="1">_xlfn.LET(_xlpm.s,TEXT(A9029,"00000"),_xlpm.d,_xlfn.SEQUENCE(10,1,0,1),MAX(LEN(_xlpm.s)-LEN(SUBSTITUTE(_xlpm.s,_xlpm.d,""))))&lt;=2</f>
        <v>1</v>
      </c>
      <c r="C9029">
        <f t="shared" ca="1" si="284"/>
        <v>7</v>
      </c>
    </row>
    <row r="9030" spans="1:3">
      <c r="A9030" t="str">
        <f t="shared" ca="1" si="283"/>
        <v>82104</v>
      </c>
      <c r="B9030" t="b" cm="1">
        <f t="array" aca="1" ref="B9030" ca="1">_xlfn.LET(_xlpm.s,TEXT(A9030,"00000"),_xlpm.d,_xlfn.SEQUENCE(10,1,0,1),MAX(LEN(_xlpm.s)-LEN(SUBSTITUTE(_xlpm.s,_xlpm.d,""))))&lt;=2</f>
        <v>1</v>
      </c>
      <c r="C9030">
        <f t="shared" ca="1" si="284"/>
        <v>8</v>
      </c>
    </row>
    <row r="9031" spans="1:3">
      <c r="A9031" t="str">
        <f t="shared" ca="1" si="283"/>
        <v>92958</v>
      </c>
      <c r="B9031" t="b" cm="1">
        <f t="array" aca="1" ref="B9031" ca="1">_xlfn.LET(_xlpm.s,TEXT(A9031,"00000"),_xlpm.d,_xlfn.SEQUENCE(10,1,0,1),MAX(LEN(_xlpm.s)-LEN(SUBSTITUTE(_xlpm.s,_xlpm.d,""))))&lt;=2</f>
        <v>1</v>
      </c>
      <c r="C9031">
        <f t="shared" ca="1" si="284"/>
        <v>9</v>
      </c>
    </row>
    <row r="9032" spans="1:3">
      <c r="A9032" t="str">
        <f t="shared" ca="1" si="283"/>
        <v>06161</v>
      </c>
      <c r="B9032" t="b" cm="1">
        <f t="array" aca="1" ref="B9032" ca="1">_xlfn.LET(_xlpm.s,TEXT(A9032,"00000"),_xlpm.d,_xlfn.SEQUENCE(10,1,0,1),MAX(LEN(_xlpm.s)-LEN(SUBSTITUTE(_xlpm.s,_xlpm.d,""))))&lt;=2</f>
        <v>1</v>
      </c>
      <c r="C9032">
        <f t="shared" ca="1" si="284"/>
        <v>0</v>
      </c>
    </row>
    <row r="9033" spans="1:3">
      <c r="A9033" t="str">
        <f t="shared" ca="1" si="283"/>
        <v>17093</v>
      </c>
      <c r="B9033" t="b" cm="1">
        <f t="array" aca="1" ref="B9033" ca="1">_xlfn.LET(_xlpm.s,TEXT(A9033,"00000"),_xlpm.d,_xlfn.SEQUENCE(10,1,0,1),MAX(LEN(_xlpm.s)-LEN(SUBSTITUTE(_xlpm.s,_xlpm.d,""))))&lt;=2</f>
        <v>1</v>
      </c>
      <c r="C9033">
        <f t="shared" ca="1" si="284"/>
        <v>1</v>
      </c>
    </row>
    <row r="9034" spans="1:3">
      <c r="A9034" t="str">
        <f t="shared" ca="1" si="283"/>
        <v>22384</v>
      </c>
      <c r="B9034" t="b" cm="1">
        <f t="array" aca="1" ref="B9034" ca="1">_xlfn.LET(_xlpm.s,TEXT(A9034,"00000"),_xlpm.d,_xlfn.SEQUENCE(10,1,0,1),MAX(LEN(_xlpm.s)-LEN(SUBSTITUTE(_xlpm.s,_xlpm.d,""))))&lt;=2</f>
        <v>1</v>
      </c>
      <c r="C9034">
        <f t="shared" ca="1" si="284"/>
        <v>2</v>
      </c>
    </row>
    <row r="9035" spans="1:3">
      <c r="A9035" t="str">
        <f t="shared" ca="1" si="283"/>
        <v>30025</v>
      </c>
      <c r="B9035" t="b" cm="1">
        <f t="array" aca="1" ref="B9035" ca="1">_xlfn.LET(_xlpm.s,TEXT(A9035,"00000"),_xlpm.d,_xlfn.SEQUENCE(10,1,0,1),MAX(LEN(_xlpm.s)-LEN(SUBSTITUTE(_xlpm.s,_xlpm.d,""))))&lt;=2</f>
        <v>1</v>
      </c>
      <c r="C9035">
        <f t="shared" ca="1" si="284"/>
        <v>3</v>
      </c>
    </row>
    <row r="9036" spans="1:3">
      <c r="A9036" t="str">
        <f t="shared" ca="1" si="283"/>
        <v>46543</v>
      </c>
      <c r="B9036" t="b" cm="1">
        <f t="array" aca="1" ref="B9036" ca="1">_xlfn.LET(_xlpm.s,TEXT(A9036,"00000"),_xlpm.d,_xlfn.SEQUENCE(10,1,0,1),MAX(LEN(_xlpm.s)-LEN(SUBSTITUTE(_xlpm.s,_xlpm.d,""))))&lt;=2</f>
        <v>1</v>
      </c>
      <c r="C9036">
        <f t="shared" ca="1" si="284"/>
        <v>4</v>
      </c>
    </row>
    <row r="9037" spans="1:3">
      <c r="A9037" t="str">
        <f t="shared" ca="1" si="283"/>
        <v>59258</v>
      </c>
      <c r="B9037" t="b" cm="1">
        <f t="array" aca="1" ref="B9037" ca="1">_xlfn.LET(_xlpm.s,TEXT(A9037,"00000"),_xlpm.d,_xlfn.SEQUENCE(10,1,0,1),MAX(LEN(_xlpm.s)-LEN(SUBSTITUTE(_xlpm.s,_xlpm.d,""))))&lt;=2</f>
        <v>1</v>
      </c>
      <c r="C9037">
        <f t="shared" ca="1" si="284"/>
        <v>5</v>
      </c>
    </row>
    <row r="9038" spans="1:3">
      <c r="A9038" t="str">
        <f t="shared" ca="1" si="283"/>
        <v>60336</v>
      </c>
      <c r="B9038" t="b" cm="1">
        <f t="array" aca="1" ref="B9038" ca="1">_xlfn.LET(_xlpm.s,TEXT(A9038,"00000"),_xlpm.d,_xlfn.SEQUENCE(10,1,0,1),MAX(LEN(_xlpm.s)-LEN(SUBSTITUTE(_xlpm.s,_xlpm.d,""))))&lt;=2</f>
        <v>1</v>
      </c>
      <c r="C9038">
        <f t="shared" ca="1" si="284"/>
        <v>6</v>
      </c>
    </row>
    <row r="9039" spans="1:3">
      <c r="A9039" t="str">
        <f t="shared" ca="1" si="283"/>
        <v>73984</v>
      </c>
      <c r="B9039" t="b" cm="1">
        <f t="array" aca="1" ref="B9039" ca="1">_xlfn.LET(_xlpm.s,TEXT(A9039,"00000"),_xlpm.d,_xlfn.SEQUENCE(10,1,0,1),MAX(LEN(_xlpm.s)-LEN(SUBSTITUTE(_xlpm.s,_xlpm.d,""))))&lt;=2</f>
        <v>1</v>
      </c>
      <c r="C9039">
        <f t="shared" ca="1" si="284"/>
        <v>7</v>
      </c>
    </row>
    <row r="9040" spans="1:3">
      <c r="A9040" t="str">
        <f t="shared" ca="1" si="283"/>
        <v>83935</v>
      </c>
      <c r="B9040" t="b" cm="1">
        <f t="array" aca="1" ref="B9040" ca="1">_xlfn.LET(_xlpm.s,TEXT(A9040,"00000"),_xlpm.d,_xlfn.SEQUENCE(10,1,0,1),MAX(LEN(_xlpm.s)-LEN(SUBSTITUTE(_xlpm.s,_xlpm.d,""))))&lt;=2</f>
        <v>1</v>
      </c>
      <c r="C9040">
        <f t="shared" ca="1" si="284"/>
        <v>8</v>
      </c>
    </row>
    <row r="9041" spans="1:3">
      <c r="A9041" t="str">
        <f t="shared" ca="1" si="283"/>
        <v>95911</v>
      </c>
      <c r="B9041" t="b" cm="1">
        <f t="array" aca="1" ref="B9041" ca="1">_xlfn.LET(_xlpm.s,TEXT(A9041,"00000"),_xlpm.d,_xlfn.SEQUENCE(10,1,0,1),MAX(LEN(_xlpm.s)-LEN(SUBSTITUTE(_xlpm.s,_xlpm.d,""))))&lt;=2</f>
        <v>1</v>
      </c>
      <c r="C9041">
        <f t="shared" ca="1" si="284"/>
        <v>9</v>
      </c>
    </row>
    <row r="9042" spans="1:3">
      <c r="A9042" t="str">
        <f t="shared" ca="1" si="283"/>
        <v>01069</v>
      </c>
      <c r="B9042" t="b" cm="1">
        <f t="array" aca="1" ref="B9042" ca="1">_xlfn.LET(_xlpm.s,TEXT(A9042,"00000"),_xlpm.d,_xlfn.SEQUENCE(10,1,0,1),MAX(LEN(_xlpm.s)-LEN(SUBSTITUTE(_xlpm.s,_xlpm.d,""))))&lt;=2</f>
        <v>1</v>
      </c>
      <c r="C9042">
        <f t="shared" ca="1" si="284"/>
        <v>0</v>
      </c>
    </row>
    <row r="9043" spans="1:3">
      <c r="A9043" t="str">
        <f t="shared" ca="1" si="283"/>
        <v>17055</v>
      </c>
      <c r="B9043" t="b" cm="1">
        <f t="array" aca="1" ref="B9043" ca="1">_xlfn.LET(_xlpm.s,TEXT(A9043,"00000"),_xlpm.d,_xlfn.SEQUENCE(10,1,0,1),MAX(LEN(_xlpm.s)-LEN(SUBSTITUTE(_xlpm.s,_xlpm.d,""))))&lt;=2</f>
        <v>1</v>
      </c>
      <c r="C9043">
        <f t="shared" ca="1" si="284"/>
        <v>1</v>
      </c>
    </row>
    <row r="9044" spans="1:3">
      <c r="A9044" t="str">
        <f t="shared" ca="1" si="283"/>
        <v>20499</v>
      </c>
      <c r="B9044" t="b" cm="1">
        <f t="array" aca="1" ref="B9044" ca="1">_xlfn.LET(_xlpm.s,TEXT(A9044,"00000"),_xlpm.d,_xlfn.SEQUENCE(10,1,0,1),MAX(LEN(_xlpm.s)-LEN(SUBSTITUTE(_xlpm.s,_xlpm.d,""))))&lt;=2</f>
        <v>1</v>
      </c>
      <c r="C9044">
        <f t="shared" ca="1" si="284"/>
        <v>2</v>
      </c>
    </row>
    <row r="9045" spans="1:3">
      <c r="A9045" t="str">
        <f t="shared" ca="1" si="283"/>
        <v>31492</v>
      </c>
      <c r="B9045" t="b" cm="1">
        <f t="array" aca="1" ref="B9045" ca="1">_xlfn.LET(_xlpm.s,TEXT(A9045,"00000"),_xlpm.d,_xlfn.SEQUENCE(10,1,0,1),MAX(LEN(_xlpm.s)-LEN(SUBSTITUTE(_xlpm.s,_xlpm.d,""))))&lt;=2</f>
        <v>1</v>
      </c>
      <c r="C9045">
        <f t="shared" ca="1" si="284"/>
        <v>3</v>
      </c>
    </row>
    <row r="9046" spans="1:3">
      <c r="A9046" t="str">
        <f t="shared" ca="1" si="283"/>
        <v>47340</v>
      </c>
      <c r="B9046" t="b" cm="1">
        <f t="array" aca="1" ref="B9046" ca="1">_xlfn.LET(_xlpm.s,TEXT(A9046,"00000"),_xlpm.d,_xlfn.SEQUENCE(10,1,0,1),MAX(LEN(_xlpm.s)-LEN(SUBSTITUTE(_xlpm.s,_xlpm.d,""))))&lt;=2</f>
        <v>1</v>
      </c>
      <c r="C9046">
        <f t="shared" ca="1" si="284"/>
        <v>4</v>
      </c>
    </row>
    <row r="9047" spans="1:3">
      <c r="A9047" t="str">
        <f t="shared" ca="1" si="283"/>
        <v>58903</v>
      </c>
      <c r="B9047" t="b" cm="1">
        <f t="array" aca="1" ref="B9047" ca="1">_xlfn.LET(_xlpm.s,TEXT(A9047,"00000"),_xlpm.d,_xlfn.SEQUENCE(10,1,0,1),MAX(LEN(_xlpm.s)-LEN(SUBSTITUTE(_xlpm.s,_xlpm.d,""))))&lt;=2</f>
        <v>1</v>
      </c>
      <c r="C9047">
        <f t="shared" ca="1" si="284"/>
        <v>5</v>
      </c>
    </row>
    <row r="9048" spans="1:3">
      <c r="A9048" t="str">
        <f t="shared" ca="1" si="283"/>
        <v>63749</v>
      </c>
      <c r="B9048" t="b" cm="1">
        <f t="array" aca="1" ref="B9048" ca="1">_xlfn.LET(_xlpm.s,TEXT(A9048,"00000"),_xlpm.d,_xlfn.SEQUENCE(10,1,0,1),MAX(LEN(_xlpm.s)-LEN(SUBSTITUTE(_xlpm.s,_xlpm.d,""))))&lt;=2</f>
        <v>1</v>
      </c>
      <c r="C9048">
        <f t="shared" ca="1" si="284"/>
        <v>6</v>
      </c>
    </row>
    <row r="9049" spans="1:3">
      <c r="A9049" t="str">
        <f t="shared" ca="1" si="283"/>
        <v>71106</v>
      </c>
      <c r="B9049" t="b" cm="1">
        <f t="array" aca="1" ref="B9049" ca="1">_xlfn.LET(_xlpm.s,TEXT(A9049,"00000"),_xlpm.d,_xlfn.SEQUENCE(10,1,0,1),MAX(LEN(_xlpm.s)-LEN(SUBSTITUTE(_xlpm.s,_xlpm.d,""))))&lt;=2</f>
        <v>1</v>
      </c>
      <c r="C9049">
        <f t="shared" ca="1" si="284"/>
        <v>7</v>
      </c>
    </row>
    <row r="9050" spans="1:3">
      <c r="A9050" t="str">
        <f t="shared" ca="1" si="283"/>
        <v>87769</v>
      </c>
      <c r="B9050" t="b" cm="1">
        <f t="array" aca="1" ref="B9050" ca="1">_xlfn.LET(_xlpm.s,TEXT(A9050,"00000"),_xlpm.d,_xlfn.SEQUENCE(10,1,0,1),MAX(LEN(_xlpm.s)-LEN(SUBSTITUTE(_xlpm.s,_xlpm.d,""))))&lt;=2</f>
        <v>1</v>
      </c>
      <c r="C9050">
        <f t="shared" ca="1" si="284"/>
        <v>8</v>
      </c>
    </row>
    <row r="9051" spans="1:3">
      <c r="A9051" t="str">
        <f t="shared" ca="1" si="283"/>
        <v>99839</v>
      </c>
      <c r="B9051" t="b" cm="1">
        <f t="array" aca="1" ref="B9051" ca="1">_xlfn.LET(_xlpm.s,TEXT(A9051,"00000"),_xlpm.d,_xlfn.SEQUENCE(10,1,0,1),MAX(LEN(_xlpm.s)-LEN(SUBSTITUTE(_xlpm.s,_xlpm.d,""))))&lt;=2</f>
        <v>0</v>
      </c>
      <c r="C9051">
        <f t="shared" ca="1" si="284"/>
        <v>9</v>
      </c>
    </row>
    <row r="9052" spans="1:3">
      <c r="A9052" t="str">
        <f t="shared" ca="1" si="283"/>
        <v>09097</v>
      </c>
      <c r="B9052" t="b" cm="1">
        <f t="array" aca="1" ref="B9052" ca="1">_xlfn.LET(_xlpm.s,TEXT(A9052,"00000"),_xlpm.d,_xlfn.SEQUENCE(10,1,0,1),MAX(LEN(_xlpm.s)-LEN(SUBSTITUTE(_xlpm.s,_xlpm.d,""))))&lt;=2</f>
        <v>1</v>
      </c>
      <c r="C9052">
        <f t="shared" ca="1" si="284"/>
        <v>0</v>
      </c>
    </row>
    <row r="9053" spans="1:3">
      <c r="A9053" t="str">
        <f t="shared" ca="1" si="283"/>
        <v>18452</v>
      </c>
      <c r="B9053" t="b" cm="1">
        <f t="array" aca="1" ref="B9053" ca="1">_xlfn.LET(_xlpm.s,TEXT(A9053,"00000"),_xlpm.d,_xlfn.SEQUENCE(10,1,0,1),MAX(LEN(_xlpm.s)-LEN(SUBSTITUTE(_xlpm.s,_xlpm.d,""))))&lt;=2</f>
        <v>1</v>
      </c>
      <c r="C9053">
        <f t="shared" ca="1" si="284"/>
        <v>1</v>
      </c>
    </row>
    <row r="9054" spans="1:3">
      <c r="A9054" t="str">
        <f t="shared" ca="1" si="283"/>
        <v>28412</v>
      </c>
      <c r="B9054" t="b" cm="1">
        <f t="array" aca="1" ref="B9054" ca="1">_xlfn.LET(_xlpm.s,TEXT(A9054,"00000"),_xlpm.d,_xlfn.SEQUENCE(10,1,0,1),MAX(LEN(_xlpm.s)-LEN(SUBSTITUTE(_xlpm.s,_xlpm.d,""))))&lt;=2</f>
        <v>1</v>
      </c>
      <c r="C9054">
        <f t="shared" ca="1" si="284"/>
        <v>2</v>
      </c>
    </row>
    <row r="9055" spans="1:3">
      <c r="A9055" t="str">
        <f t="shared" ca="1" si="283"/>
        <v>30753</v>
      </c>
      <c r="B9055" t="b" cm="1">
        <f t="array" aca="1" ref="B9055" ca="1">_xlfn.LET(_xlpm.s,TEXT(A9055,"00000"),_xlpm.d,_xlfn.SEQUENCE(10,1,0,1),MAX(LEN(_xlpm.s)-LEN(SUBSTITUTE(_xlpm.s,_xlpm.d,""))))&lt;=2</f>
        <v>1</v>
      </c>
      <c r="C9055">
        <f t="shared" ca="1" si="284"/>
        <v>3</v>
      </c>
    </row>
    <row r="9056" spans="1:3">
      <c r="A9056" t="str">
        <f t="shared" ca="1" si="283"/>
        <v>46101</v>
      </c>
      <c r="B9056" t="b" cm="1">
        <f t="array" aca="1" ref="B9056" ca="1">_xlfn.LET(_xlpm.s,TEXT(A9056,"00000"),_xlpm.d,_xlfn.SEQUENCE(10,1,0,1),MAX(LEN(_xlpm.s)-LEN(SUBSTITUTE(_xlpm.s,_xlpm.d,""))))&lt;=2</f>
        <v>1</v>
      </c>
      <c r="C9056">
        <f t="shared" ca="1" si="284"/>
        <v>4</v>
      </c>
    </row>
    <row r="9057" spans="1:3">
      <c r="A9057" t="str">
        <f t="shared" ca="1" si="283"/>
        <v>52946</v>
      </c>
      <c r="B9057" t="b" cm="1">
        <f t="array" aca="1" ref="B9057" ca="1">_xlfn.LET(_xlpm.s,TEXT(A9057,"00000"),_xlpm.d,_xlfn.SEQUENCE(10,1,0,1),MAX(LEN(_xlpm.s)-LEN(SUBSTITUTE(_xlpm.s,_xlpm.d,""))))&lt;=2</f>
        <v>1</v>
      </c>
      <c r="C9057">
        <f t="shared" ca="1" si="284"/>
        <v>5</v>
      </c>
    </row>
    <row r="9058" spans="1:3">
      <c r="A9058" t="str">
        <f t="shared" ca="1" si="283"/>
        <v>67111</v>
      </c>
      <c r="B9058" t="b" cm="1">
        <f t="array" aca="1" ref="B9058" ca="1">_xlfn.LET(_xlpm.s,TEXT(A9058,"00000"),_xlpm.d,_xlfn.SEQUENCE(10,1,0,1),MAX(LEN(_xlpm.s)-LEN(SUBSTITUTE(_xlpm.s,_xlpm.d,""))))&lt;=2</f>
        <v>0</v>
      </c>
      <c r="C9058">
        <f t="shared" ca="1" si="284"/>
        <v>6</v>
      </c>
    </row>
    <row r="9059" spans="1:3">
      <c r="A9059" t="str">
        <f t="shared" ca="1" si="283"/>
        <v>72116</v>
      </c>
      <c r="B9059" t="b" cm="1">
        <f t="array" aca="1" ref="B9059" ca="1">_xlfn.LET(_xlpm.s,TEXT(A9059,"00000"),_xlpm.d,_xlfn.SEQUENCE(10,1,0,1),MAX(LEN(_xlpm.s)-LEN(SUBSTITUTE(_xlpm.s,_xlpm.d,""))))&lt;=2</f>
        <v>1</v>
      </c>
      <c r="C9059">
        <f t="shared" ca="1" si="284"/>
        <v>7</v>
      </c>
    </row>
    <row r="9060" spans="1:3">
      <c r="A9060" t="str">
        <f t="shared" ca="1" si="283"/>
        <v>84345</v>
      </c>
      <c r="B9060" t="b" cm="1">
        <f t="array" aca="1" ref="B9060" ca="1">_xlfn.LET(_xlpm.s,TEXT(A9060,"00000"),_xlpm.d,_xlfn.SEQUENCE(10,1,0,1),MAX(LEN(_xlpm.s)-LEN(SUBSTITUTE(_xlpm.s,_xlpm.d,""))))&lt;=2</f>
        <v>1</v>
      </c>
      <c r="C9060">
        <f t="shared" ca="1" si="284"/>
        <v>8</v>
      </c>
    </row>
    <row r="9061" spans="1:3">
      <c r="A9061" t="str">
        <f t="shared" ca="1" si="283"/>
        <v>96959</v>
      </c>
      <c r="B9061" t="b" cm="1">
        <f t="array" aca="1" ref="B9061" ca="1">_xlfn.LET(_xlpm.s,TEXT(A9061,"00000"),_xlpm.d,_xlfn.SEQUENCE(10,1,0,1),MAX(LEN(_xlpm.s)-LEN(SUBSTITUTE(_xlpm.s,_xlpm.d,""))))&lt;=2</f>
        <v>0</v>
      </c>
      <c r="C9061">
        <f t="shared" ca="1" si="284"/>
        <v>9</v>
      </c>
    </row>
    <row r="9062" spans="1:3">
      <c r="A9062" t="str">
        <f t="shared" ca="1" si="283"/>
        <v>01917</v>
      </c>
      <c r="B9062" t="b" cm="1">
        <f t="array" aca="1" ref="B9062" ca="1">_xlfn.LET(_xlpm.s,TEXT(A9062,"00000"),_xlpm.d,_xlfn.SEQUENCE(10,1,0,1),MAX(LEN(_xlpm.s)-LEN(SUBSTITUTE(_xlpm.s,_xlpm.d,""))))&lt;=2</f>
        <v>1</v>
      </c>
      <c r="C9062">
        <f t="shared" ca="1" si="284"/>
        <v>0</v>
      </c>
    </row>
    <row r="9063" spans="1:3">
      <c r="A9063" t="str">
        <f t="shared" ca="1" si="283"/>
        <v>14011</v>
      </c>
      <c r="B9063" t="b" cm="1">
        <f t="array" aca="1" ref="B9063" ca="1">_xlfn.LET(_xlpm.s,TEXT(A9063,"00000"),_xlpm.d,_xlfn.SEQUENCE(10,1,0,1),MAX(LEN(_xlpm.s)-LEN(SUBSTITUTE(_xlpm.s,_xlpm.d,""))))&lt;=2</f>
        <v>0</v>
      </c>
      <c r="C9063">
        <f t="shared" ca="1" si="284"/>
        <v>1</v>
      </c>
    </row>
    <row r="9064" spans="1:3">
      <c r="A9064" t="str">
        <f t="shared" ca="1" si="283"/>
        <v>26830</v>
      </c>
      <c r="B9064" t="b" cm="1">
        <f t="array" aca="1" ref="B9064" ca="1">_xlfn.LET(_xlpm.s,TEXT(A9064,"00000"),_xlpm.d,_xlfn.SEQUENCE(10,1,0,1),MAX(LEN(_xlpm.s)-LEN(SUBSTITUTE(_xlpm.s,_xlpm.d,""))))&lt;=2</f>
        <v>1</v>
      </c>
      <c r="C9064">
        <f t="shared" ca="1" si="284"/>
        <v>2</v>
      </c>
    </row>
    <row r="9065" spans="1:3">
      <c r="A9065" t="str">
        <f t="shared" ca="1" si="283"/>
        <v>33605</v>
      </c>
      <c r="B9065" t="b" cm="1">
        <f t="array" aca="1" ref="B9065" ca="1">_xlfn.LET(_xlpm.s,TEXT(A9065,"00000"),_xlpm.d,_xlfn.SEQUENCE(10,1,0,1),MAX(LEN(_xlpm.s)-LEN(SUBSTITUTE(_xlpm.s,_xlpm.d,""))))&lt;=2</f>
        <v>1</v>
      </c>
      <c r="C9065">
        <f t="shared" ca="1" si="284"/>
        <v>3</v>
      </c>
    </row>
    <row r="9066" spans="1:3">
      <c r="A9066" t="str">
        <f t="shared" ca="1" si="283"/>
        <v>49401</v>
      </c>
      <c r="B9066" t="b" cm="1">
        <f t="array" aca="1" ref="B9066" ca="1">_xlfn.LET(_xlpm.s,TEXT(A9066,"00000"),_xlpm.d,_xlfn.SEQUENCE(10,1,0,1),MAX(LEN(_xlpm.s)-LEN(SUBSTITUTE(_xlpm.s,_xlpm.d,""))))&lt;=2</f>
        <v>1</v>
      </c>
      <c r="C9066">
        <f t="shared" ca="1" si="284"/>
        <v>4</v>
      </c>
    </row>
    <row r="9067" spans="1:3">
      <c r="A9067" t="str">
        <f t="shared" ca="1" si="283"/>
        <v>54108</v>
      </c>
      <c r="B9067" t="b" cm="1">
        <f t="array" aca="1" ref="B9067" ca="1">_xlfn.LET(_xlpm.s,TEXT(A9067,"00000"),_xlpm.d,_xlfn.SEQUENCE(10,1,0,1),MAX(LEN(_xlpm.s)-LEN(SUBSTITUTE(_xlpm.s,_xlpm.d,""))))&lt;=2</f>
        <v>1</v>
      </c>
      <c r="C9067">
        <f t="shared" ca="1" si="284"/>
        <v>5</v>
      </c>
    </row>
    <row r="9068" spans="1:3">
      <c r="A9068" t="str">
        <f t="shared" ca="1" si="283"/>
        <v>63990</v>
      </c>
      <c r="B9068" t="b" cm="1">
        <f t="array" aca="1" ref="B9068" ca="1">_xlfn.LET(_xlpm.s,TEXT(A9068,"00000"),_xlpm.d,_xlfn.SEQUENCE(10,1,0,1),MAX(LEN(_xlpm.s)-LEN(SUBSTITUTE(_xlpm.s,_xlpm.d,""))))&lt;=2</f>
        <v>1</v>
      </c>
      <c r="C9068">
        <f t="shared" ca="1" si="284"/>
        <v>6</v>
      </c>
    </row>
    <row r="9069" spans="1:3">
      <c r="A9069" t="str">
        <f t="shared" ca="1" si="283"/>
        <v>71510</v>
      </c>
      <c r="B9069" t="b" cm="1">
        <f t="array" aca="1" ref="B9069" ca="1">_xlfn.LET(_xlpm.s,TEXT(A9069,"00000"),_xlpm.d,_xlfn.SEQUENCE(10,1,0,1),MAX(LEN(_xlpm.s)-LEN(SUBSTITUTE(_xlpm.s,_xlpm.d,""))))&lt;=2</f>
        <v>1</v>
      </c>
      <c r="C9069">
        <f t="shared" ca="1" si="284"/>
        <v>7</v>
      </c>
    </row>
    <row r="9070" spans="1:3">
      <c r="A9070" t="str">
        <f t="shared" ca="1" si="283"/>
        <v>81510</v>
      </c>
      <c r="B9070" t="b" cm="1">
        <f t="array" aca="1" ref="B9070" ca="1">_xlfn.LET(_xlpm.s,TEXT(A9070,"00000"),_xlpm.d,_xlfn.SEQUENCE(10,1,0,1),MAX(LEN(_xlpm.s)-LEN(SUBSTITUTE(_xlpm.s,_xlpm.d,""))))&lt;=2</f>
        <v>1</v>
      </c>
      <c r="C9070">
        <f t="shared" ca="1" si="284"/>
        <v>8</v>
      </c>
    </row>
    <row r="9071" spans="1:3">
      <c r="A9071" t="str">
        <f t="shared" ca="1" si="283"/>
        <v>95284</v>
      </c>
      <c r="B9071" t="b" cm="1">
        <f t="array" aca="1" ref="B9071" ca="1">_xlfn.LET(_xlpm.s,TEXT(A9071,"00000"),_xlpm.d,_xlfn.SEQUENCE(10,1,0,1),MAX(LEN(_xlpm.s)-LEN(SUBSTITUTE(_xlpm.s,_xlpm.d,""))))&lt;=2</f>
        <v>1</v>
      </c>
      <c r="C9071">
        <f t="shared" ca="1" si="284"/>
        <v>9</v>
      </c>
    </row>
    <row r="9072" spans="1:3">
      <c r="A9072" t="str">
        <f t="shared" ca="1" si="283"/>
        <v>05334</v>
      </c>
      <c r="B9072" t="b" cm="1">
        <f t="array" aca="1" ref="B9072" ca="1">_xlfn.LET(_xlpm.s,TEXT(A9072,"00000"),_xlpm.d,_xlfn.SEQUENCE(10,1,0,1),MAX(LEN(_xlpm.s)-LEN(SUBSTITUTE(_xlpm.s,_xlpm.d,""))))&lt;=2</f>
        <v>1</v>
      </c>
      <c r="C9072">
        <f t="shared" ca="1" si="284"/>
        <v>0</v>
      </c>
    </row>
    <row r="9073" spans="1:3">
      <c r="A9073" t="str">
        <f t="shared" ca="1" si="283"/>
        <v>12161</v>
      </c>
      <c r="B9073" t="b" cm="1">
        <f t="array" aca="1" ref="B9073" ca="1">_xlfn.LET(_xlpm.s,TEXT(A9073,"00000"),_xlpm.d,_xlfn.SEQUENCE(10,1,0,1),MAX(LEN(_xlpm.s)-LEN(SUBSTITUTE(_xlpm.s,_xlpm.d,""))))&lt;=2</f>
        <v>0</v>
      </c>
      <c r="C9073">
        <f t="shared" ca="1" si="284"/>
        <v>1</v>
      </c>
    </row>
    <row r="9074" spans="1:3">
      <c r="A9074" t="str">
        <f t="shared" ca="1" si="283"/>
        <v>27409</v>
      </c>
      <c r="B9074" t="b" cm="1">
        <f t="array" aca="1" ref="B9074" ca="1">_xlfn.LET(_xlpm.s,TEXT(A9074,"00000"),_xlpm.d,_xlfn.SEQUENCE(10,1,0,1),MAX(LEN(_xlpm.s)-LEN(SUBSTITUTE(_xlpm.s,_xlpm.d,""))))&lt;=2</f>
        <v>1</v>
      </c>
      <c r="C9074">
        <f t="shared" ca="1" si="284"/>
        <v>2</v>
      </c>
    </row>
    <row r="9075" spans="1:3">
      <c r="A9075" t="str">
        <f t="shared" ca="1" si="283"/>
        <v>39243</v>
      </c>
      <c r="B9075" t="b" cm="1">
        <f t="array" aca="1" ref="B9075" ca="1">_xlfn.LET(_xlpm.s,TEXT(A9075,"00000"),_xlpm.d,_xlfn.SEQUENCE(10,1,0,1),MAX(LEN(_xlpm.s)-LEN(SUBSTITUTE(_xlpm.s,_xlpm.d,""))))&lt;=2</f>
        <v>1</v>
      </c>
      <c r="C9075">
        <f t="shared" ca="1" si="284"/>
        <v>3</v>
      </c>
    </row>
    <row r="9076" spans="1:3">
      <c r="A9076" t="str">
        <f t="shared" ca="1" si="283"/>
        <v>49730</v>
      </c>
      <c r="B9076" t="b" cm="1">
        <f t="array" aca="1" ref="B9076" ca="1">_xlfn.LET(_xlpm.s,TEXT(A9076,"00000"),_xlpm.d,_xlfn.SEQUENCE(10,1,0,1),MAX(LEN(_xlpm.s)-LEN(SUBSTITUTE(_xlpm.s,_xlpm.d,""))))&lt;=2</f>
        <v>1</v>
      </c>
      <c r="C9076">
        <f t="shared" ca="1" si="284"/>
        <v>4</v>
      </c>
    </row>
    <row r="9077" spans="1:3">
      <c r="A9077" t="str">
        <f t="shared" ca="1" si="283"/>
        <v>54782</v>
      </c>
      <c r="B9077" t="b" cm="1">
        <f t="array" aca="1" ref="B9077" ca="1">_xlfn.LET(_xlpm.s,TEXT(A9077,"00000"),_xlpm.d,_xlfn.SEQUENCE(10,1,0,1),MAX(LEN(_xlpm.s)-LEN(SUBSTITUTE(_xlpm.s,_xlpm.d,""))))&lt;=2</f>
        <v>1</v>
      </c>
      <c r="C9077">
        <f t="shared" ca="1" si="284"/>
        <v>5</v>
      </c>
    </row>
    <row r="9078" spans="1:3">
      <c r="A9078" t="str">
        <f t="shared" ca="1" si="283"/>
        <v>67361</v>
      </c>
      <c r="B9078" t="b" cm="1">
        <f t="array" aca="1" ref="B9078" ca="1">_xlfn.LET(_xlpm.s,TEXT(A9078,"00000"),_xlpm.d,_xlfn.SEQUENCE(10,1,0,1),MAX(LEN(_xlpm.s)-LEN(SUBSTITUTE(_xlpm.s,_xlpm.d,""))))&lt;=2</f>
        <v>1</v>
      </c>
      <c r="C9078">
        <f t="shared" ca="1" si="284"/>
        <v>6</v>
      </c>
    </row>
    <row r="9079" spans="1:3">
      <c r="A9079" t="str">
        <f t="shared" ca="1" si="283"/>
        <v>74288</v>
      </c>
      <c r="B9079" t="b" cm="1">
        <f t="array" aca="1" ref="B9079" ca="1">_xlfn.LET(_xlpm.s,TEXT(A9079,"00000"),_xlpm.d,_xlfn.SEQUENCE(10,1,0,1),MAX(LEN(_xlpm.s)-LEN(SUBSTITUTE(_xlpm.s,_xlpm.d,""))))&lt;=2</f>
        <v>1</v>
      </c>
      <c r="C9079">
        <f t="shared" ca="1" si="284"/>
        <v>7</v>
      </c>
    </row>
    <row r="9080" spans="1:3">
      <c r="A9080" t="str">
        <f t="shared" ca="1" si="283"/>
        <v>89716</v>
      </c>
      <c r="B9080" t="b" cm="1">
        <f t="array" aca="1" ref="B9080" ca="1">_xlfn.LET(_xlpm.s,TEXT(A9080,"00000"),_xlpm.d,_xlfn.SEQUENCE(10,1,0,1),MAX(LEN(_xlpm.s)-LEN(SUBSTITUTE(_xlpm.s,_xlpm.d,""))))&lt;=2</f>
        <v>1</v>
      </c>
      <c r="C9080">
        <f t="shared" ca="1" si="284"/>
        <v>8</v>
      </c>
    </row>
    <row r="9081" spans="1:3">
      <c r="A9081" t="str">
        <f t="shared" ca="1" si="283"/>
        <v>92261</v>
      </c>
      <c r="B9081" t="b" cm="1">
        <f t="array" aca="1" ref="B9081" ca="1">_xlfn.LET(_xlpm.s,TEXT(A9081,"00000"),_xlpm.d,_xlfn.SEQUENCE(10,1,0,1),MAX(LEN(_xlpm.s)-LEN(SUBSTITUTE(_xlpm.s,_xlpm.d,""))))&lt;=2</f>
        <v>1</v>
      </c>
      <c r="C9081">
        <f t="shared" ca="1" si="284"/>
        <v>9</v>
      </c>
    </row>
    <row r="9082" spans="1:3">
      <c r="A9082" t="str">
        <f t="shared" ca="1" si="283"/>
        <v>09954</v>
      </c>
      <c r="B9082" t="b" cm="1">
        <f t="array" aca="1" ref="B9082" ca="1">_xlfn.LET(_xlpm.s,TEXT(A9082,"00000"),_xlpm.d,_xlfn.SEQUENCE(10,1,0,1),MAX(LEN(_xlpm.s)-LEN(SUBSTITUTE(_xlpm.s,_xlpm.d,""))))&lt;=2</f>
        <v>1</v>
      </c>
      <c r="C9082">
        <f t="shared" ca="1" si="284"/>
        <v>0</v>
      </c>
    </row>
    <row r="9083" spans="1:3">
      <c r="A9083" t="str">
        <f t="shared" ca="1" si="283"/>
        <v>17916</v>
      </c>
      <c r="B9083" t="b" cm="1">
        <f t="array" aca="1" ref="B9083" ca="1">_xlfn.LET(_xlpm.s,TEXT(A9083,"00000"),_xlpm.d,_xlfn.SEQUENCE(10,1,0,1),MAX(LEN(_xlpm.s)-LEN(SUBSTITUTE(_xlpm.s,_xlpm.d,""))))&lt;=2</f>
        <v>1</v>
      </c>
      <c r="C9083">
        <f t="shared" ca="1" si="284"/>
        <v>1</v>
      </c>
    </row>
    <row r="9084" spans="1:3">
      <c r="A9084" t="str">
        <f t="shared" ca="1" si="283"/>
        <v>27516</v>
      </c>
      <c r="B9084" t="b" cm="1">
        <f t="array" aca="1" ref="B9084" ca="1">_xlfn.LET(_xlpm.s,TEXT(A9084,"00000"),_xlpm.d,_xlfn.SEQUENCE(10,1,0,1),MAX(LEN(_xlpm.s)-LEN(SUBSTITUTE(_xlpm.s,_xlpm.d,""))))&lt;=2</f>
        <v>1</v>
      </c>
      <c r="C9084">
        <f t="shared" ca="1" si="284"/>
        <v>2</v>
      </c>
    </row>
    <row r="9085" spans="1:3">
      <c r="A9085" t="str">
        <f t="shared" ca="1" si="283"/>
        <v>33190</v>
      </c>
      <c r="B9085" t="b" cm="1">
        <f t="array" aca="1" ref="B9085" ca="1">_xlfn.LET(_xlpm.s,TEXT(A9085,"00000"),_xlpm.d,_xlfn.SEQUENCE(10,1,0,1),MAX(LEN(_xlpm.s)-LEN(SUBSTITUTE(_xlpm.s,_xlpm.d,""))))&lt;=2</f>
        <v>1</v>
      </c>
      <c r="C9085">
        <f t="shared" ca="1" si="284"/>
        <v>3</v>
      </c>
    </row>
    <row r="9086" spans="1:3">
      <c r="A9086" t="str">
        <f t="shared" ca="1" si="283"/>
        <v>40291</v>
      </c>
      <c r="B9086" t="b" cm="1">
        <f t="array" aca="1" ref="B9086" ca="1">_xlfn.LET(_xlpm.s,TEXT(A9086,"00000"),_xlpm.d,_xlfn.SEQUENCE(10,1,0,1),MAX(LEN(_xlpm.s)-LEN(SUBSTITUTE(_xlpm.s,_xlpm.d,""))))&lt;=2</f>
        <v>1</v>
      </c>
      <c r="C9086">
        <f t="shared" ca="1" si="284"/>
        <v>4</v>
      </c>
    </row>
    <row r="9087" spans="1:3">
      <c r="A9087" t="str">
        <f t="shared" ca="1" si="283"/>
        <v>54862</v>
      </c>
      <c r="B9087" t="b" cm="1">
        <f t="array" aca="1" ref="B9087" ca="1">_xlfn.LET(_xlpm.s,TEXT(A9087,"00000"),_xlpm.d,_xlfn.SEQUENCE(10,1,0,1),MAX(LEN(_xlpm.s)-LEN(SUBSTITUTE(_xlpm.s,_xlpm.d,""))))&lt;=2</f>
        <v>1</v>
      </c>
      <c r="C9087">
        <f t="shared" ca="1" si="284"/>
        <v>5</v>
      </c>
    </row>
    <row r="9088" spans="1:3">
      <c r="A9088" t="str">
        <f t="shared" ca="1" si="283"/>
        <v>62433</v>
      </c>
      <c r="B9088" t="b" cm="1">
        <f t="array" aca="1" ref="B9088" ca="1">_xlfn.LET(_xlpm.s,TEXT(A9088,"00000"),_xlpm.d,_xlfn.SEQUENCE(10,1,0,1),MAX(LEN(_xlpm.s)-LEN(SUBSTITUTE(_xlpm.s,_xlpm.d,""))))&lt;=2</f>
        <v>1</v>
      </c>
      <c r="C9088">
        <f t="shared" ca="1" si="284"/>
        <v>6</v>
      </c>
    </row>
    <row r="9089" spans="1:3">
      <c r="A9089" t="str">
        <f t="shared" ca="1" si="283"/>
        <v>77254</v>
      </c>
      <c r="B9089" t="b" cm="1">
        <f t="array" aca="1" ref="B9089" ca="1">_xlfn.LET(_xlpm.s,TEXT(A9089,"00000"),_xlpm.d,_xlfn.SEQUENCE(10,1,0,1),MAX(LEN(_xlpm.s)-LEN(SUBSTITUTE(_xlpm.s,_xlpm.d,""))))&lt;=2</f>
        <v>1</v>
      </c>
      <c r="C9089">
        <f t="shared" ca="1" si="284"/>
        <v>7</v>
      </c>
    </row>
    <row r="9090" spans="1:3">
      <c r="A9090" t="str">
        <f t="shared" ca="1" si="283"/>
        <v>86280</v>
      </c>
      <c r="B9090" t="b" cm="1">
        <f t="array" aca="1" ref="B9090" ca="1">_xlfn.LET(_xlpm.s,TEXT(A9090,"00000"),_xlpm.d,_xlfn.SEQUENCE(10,1,0,1),MAX(LEN(_xlpm.s)-LEN(SUBSTITUTE(_xlpm.s,_xlpm.d,""))))&lt;=2</f>
        <v>1</v>
      </c>
      <c r="C9090">
        <f t="shared" ca="1" si="284"/>
        <v>8</v>
      </c>
    </row>
    <row r="9091" spans="1:3">
      <c r="A9091" t="str">
        <f t="shared" ref="A9091:A9154" ca="1" si="285">TEXT(MOD(ROW()-2,10)*10000 + RANDBETWEEN(0,9999),"00000")</f>
        <v>97538</v>
      </c>
      <c r="B9091" t="b" cm="1">
        <f t="array" aca="1" ref="B9091" ca="1">_xlfn.LET(_xlpm.s,TEXT(A9091,"00000"),_xlpm.d,_xlfn.SEQUENCE(10,1,0,1),MAX(LEN(_xlpm.s)-LEN(SUBSTITUTE(_xlpm.s,_xlpm.d,""))))&lt;=2</f>
        <v>1</v>
      </c>
      <c r="C9091">
        <f t="shared" ref="C9091:C9154" ca="1" si="286">INT(--A9091/10000)</f>
        <v>9</v>
      </c>
    </row>
    <row r="9092" spans="1:3">
      <c r="A9092" t="str">
        <f t="shared" ca="1" si="285"/>
        <v>00162</v>
      </c>
      <c r="B9092" t="b" cm="1">
        <f t="array" aca="1" ref="B9092" ca="1">_xlfn.LET(_xlpm.s,TEXT(A9092,"00000"),_xlpm.d,_xlfn.SEQUENCE(10,1,0,1),MAX(LEN(_xlpm.s)-LEN(SUBSTITUTE(_xlpm.s,_xlpm.d,""))))&lt;=2</f>
        <v>1</v>
      </c>
      <c r="C9092">
        <f t="shared" ca="1" si="286"/>
        <v>0</v>
      </c>
    </row>
    <row r="9093" spans="1:3">
      <c r="A9093" t="str">
        <f t="shared" ca="1" si="285"/>
        <v>11344</v>
      </c>
      <c r="B9093" t="b" cm="1">
        <f t="array" aca="1" ref="B9093" ca="1">_xlfn.LET(_xlpm.s,TEXT(A9093,"00000"),_xlpm.d,_xlfn.SEQUENCE(10,1,0,1),MAX(LEN(_xlpm.s)-LEN(SUBSTITUTE(_xlpm.s,_xlpm.d,""))))&lt;=2</f>
        <v>1</v>
      </c>
      <c r="C9093">
        <f t="shared" ca="1" si="286"/>
        <v>1</v>
      </c>
    </row>
    <row r="9094" spans="1:3">
      <c r="A9094" t="str">
        <f t="shared" ca="1" si="285"/>
        <v>28736</v>
      </c>
      <c r="B9094" t="b" cm="1">
        <f t="array" aca="1" ref="B9094" ca="1">_xlfn.LET(_xlpm.s,TEXT(A9094,"00000"),_xlpm.d,_xlfn.SEQUENCE(10,1,0,1),MAX(LEN(_xlpm.s)-LEN(SUBSTITUTE(_xlpm.s,_xlpm.d,""))))&lt;=2</f>
        <v>1</v>
      </c>
      <c r="C9094">
        <f t="shared" ca="1" si="286"/>
        <v>2</v>
      </c>
    </row>
    <row r="9095" spans="1:3">
      <c r="A9095" t="str">
        <f t="shared" ca="1" si="285"/>
        <v>34556</v>
      </c>
      <c r="B9095" t="b" cm="1">
        <f t="array" aca="1" ref="B9095" ca="1">_xlfn.LET(_xlpm.s,TEXT(A9095,"00000"),_xlpm.d,_xlfn.SEQUENCE(10,1,0,1),MAX(LEN(_xlpm.s)-LEN(SUBSTITUTE(_xlpm.s,_xlpm.d,""))))&lt;=2</f>
        <v>1</v>
      </c>
      <c r="C9095">
        <f t="shared" ca="1" si="286"/>
        <v>3</v>
      </c>
    </row>
    <row r="9096" spans="1:3">
      <c r="A9096" t="str">
        <f t="shared" ca="1" si="285"/>
        <v>48789</v>
      </c>
      <c r="B9096" t="b" cm="1">
        <f t="array" aca="1" ref="B9096" ca="1">_xlfn.LET(_xlpm.s,TEXT(A9096,"00000"),_xlpm.d,_xlfn.SEQUENCE(10,1,0,1),MAX(LEN(_xlpm.s)-LEN(SUBSTITUTE(_xlpm.s,_xlpm.d,""))))&lt;=2</f>
        <v>1</v>
      </c>
      <c r="C9096">
        <f t="shared" ca="1" si="286"/>
        <v>4</v>
      </c>
    </row>
    <row r="9097" spans="1:3">
      <c r="A9097" t="str">
        <f t="shared" ca="1" si="285"/>
        <v>53062</v>
      </c>
      <c r="B9097" t="b" cm="1">
        <f t="array" aca="1" ref="B9097" ca="1">_xlfn.LET(_xlpm.s,TEXT(A9097,"00000"),_xlpm.d,_xlfn.SEQUENCE(10,1,0,1),MAX(LEN(_xlpm.s)-LEN(SUBSTITUTE(_xlpm.s,_xlpm.d,""))))&lt;=2</f>
        <v>1</v>
      </c>
      <c r="C9097">
        <f t="shared" ca="1" si="286"/>
        <v>5</v>
      </c>
    </row>
    <row r="9098" spans="1:3">
      <c r="A9098" t="str">
        <f t="shared" ca="1" si="285"/>
        <v>63886</v>
      </c>
      <c r="B9098" t="b" cm="1">
        <f t="array" aca="1" ref="B9098" ca="1">_xlfn.LET(_xlpm.s,TEXT(A9098,"00000"),_xlpm.d,_xlfn.SEQUENCE(10,1,0,1),MAX(LEN(_xlpm.s)-LEN(SUBSTITUTE(_xlpm.s,_xlpm.d,""))))&lt;=2</f>
        <v>1</v>
      </c>
      <c r="C9098">
        <f t="shared" ca="1" si="286"/>
        <v>6</v>
      </c>
    </row>
    <row r="9099" spans="1:3">
      <c r="A9099" t="str">
        <f t="shared" ca="1" si="285"/>
        <v>77870</v>
      </c>
      <c r="B9099" t="b" cm="1">
        <f t="array" aca="1" ref="B9099" ca="1">_xlfn.LET(_xlpm.s,TEXT(A9099,"00000"),_xlpm.d,_xlfn.SEQUENCE(10,1,0,1),MAX(LEN(_xlpm.s)-LEN(SUBSTITUTE(_xlpm.s,_xlpm.d,""))))&lt;=2</f>
        <v>0</v>
      </c>
      <c r="C9099">
        <f t="shared" ca="1" si="286"/>
        <v>7</v>
      </c>
    </row>
    <row r="9100" spans="1:3">
      <c r="A9100" t="str">
        <f t="shared" ca="1" si="285"/>
        <v>84504</v>
      </c>
      <c r="B9100" t="b" cm="1">
        <f t="array" aca="1" ref="B9100" ca="1">_xlfn.LET(_xlpm.s,TEXT(A9100,"00000"),_xlpm.d,_xlfn.SEQUENCE(10,1,0,1),MAX(LEN(_xlpm.s)-LEN(SUBSTITUTE(_xlpm.s,_xlpm.d,""))))&lt;=2</f>
        <v>1</v>
      </c>
      <c r="C9100">
        <f t="shared" ca="1" si="286"/>
        <v>8</v>
      </c>
    </row>
    <row r="9101" spans="1:3">
      <c r="A9101" t="str">
        <f t="shared" ca="1" si="285"/>
        <v>91980</v>
      </c>
      <c r="B9101" t="b" cm="1">
        <f t="array" aca="1" ref="B9101" ca="1">_xlfn.LET(_xlpm.s,TEXT(A9101,"00000"),_xlpm.d,_xlfn.SEQUENCE(10,1,0,1),MAX(LEN(_xlpm.s)-LEN(SUBSTITUTE(_xlpm.s,_xlpm.d,""))))&lt;=2</f>
        <v>1</v>
      </c>
      <c r="C9101">
        <f t="shared" ca="1" si="286"/>
        <v>9</v>
      </c>
    </row>
    <row r="9102" spans="1:3">
      <c r="A9102" t="str">
        <f t="shared" ca="1" si="285"/>
        <v>07723</v>
      </c>
      <c r="B9102" t="b" cm="1">
        <f t="array" aca="1" ref="B9102" ca="1">_xlfn.LET(_xlpm.s,TEXT(A9102,"00000"),_xlpm.d,_xlfn.SEQUENCE(10,1,0,1),MAX(LEN(_xlpm.s)-LEN(SUBSTITUTE(_xlpm.s,_xlpm.d,""))))&lt;=2</f>
        <v>1</v>
      </c>
      <c r="C9102">
        <f t="shared" ca="1" si="286"/>
        <v>0</v>
      </c>
    </row>
    <row r="9103" spans="1:3">
      <c r="A9103" t="str">
        <f t="shared" ca="1" si="285"/>
        <v>16191</v>
      </c>
      <c r="B9103" t="b" cm="1">
        <f t="array" aca="1" ref="B9103" ca="1">_xlfn.LET(_xlpm.s,TEXT(A9103,"00000"),_xlpm.d,_xlfn.SEQUENCE(10,1,0,1),MAX(LEN(_xlpm.s)-LEN(SUBSTITUTE(_xlpm.s,_xlpm.d,""))))&lt;=2</f>
        <v>0</v>
      </c>
      <c r="C9103">
        <f t="shared" ca="1" si="286"/>
        <v>1</v>
      </c>
    </row>
    <row r="9104" spans="1:3">
      <c r="A9104" t="str">
        <f t="shared" ca="1" si="285"/>
        <v>23285</v>
      </c>
      <c r="B9104" t="b" cm="1">
        <f t="array" aca="1" ref="B9104" ca="1">_xlfn.LET(_xlpm.s,TEXT(A9104,"00000"),_xlpm.d,_xlfn.SEQUENCE(10,1,0,1),MAX(LEN(_xlpm.s)-LEN(SUBSTITUTE(_xlpm.s,_xlpm.d,""))))&lt;=2</f>
        <v>1</v>
      </c>
      <c r="C9104">
        <f t="shared" ca="1" si="286"/>
        <v>2</v>
      </c>
    </row>
    <row r="9105" spans="1:3">
      <c r="A9105" t="str">
        <f t="shared" ca="1" si="285"/>
        <v>31580</v>
      </c>
      <c r="B9105" t="b" cm="1">
        <f t="array" aca="1" ref="B9105" ca="1">_xlfn.LET(_xlpm.s,TEXT(A9105,"00000"),_xlpm.d,_xlfn.SEQUENCE(10,1,0,1),MAX(LEN(_xlpm.s)-LEN(SUBSTITUTE(_xlpm.s,_xlpm.d,""))))&lt;=2</f>
        <v>1</v>
      </c>
      <c r="C9105">
        <f t="shared" ca="1" si="286"/>
        <v>3</v>
      </c>
    </row>
    <row r="9106" spans="1:3">
      <c r="A9106" t="str">
        <f t="shared" ca="1" si="285"/>
        <v>48665</v>
      </c>
      <c r="B9106" t="b" cm="1">
        <f t="array" aca="1" ref="B9106" ca="1">_xlfn.LET(_xlpm.s,TEXT(A9106,"00000"),_xlpm.d,_xlfn.SEQUENCE(10,1,0,1),MAX(LEN(_xlpm.s)-LEN(SUBSTITUTE(_xlpm.s,_xlpm.d,""))))&lt;=2</f>
        <v>1</v>
      </c>
      <c r="C9106">
        <f t="shared" ca="1" si="286"/>
        <v>4</v>
      </c>
    </row>
    <row r="9107" spans="1:3">
      <c r="A9107" t="str">
        <f t="shared" ca="1" si="285"/>
        <v>53614</v>
      </c>
      <c r="B9107" t="b" cm="1">
        <f t="array" aca="1" ref="B9107" ca="1">_xlfn.LET(_xlpm.s,TEXT(A9107,"00000"),_xlpm.d,_xlfn.SEQUENCE(10,1,0,1),MAX(LEN(_xlpm.s)-LEN(SUBSTITUTE(_xlpm.s,_xlpm.d,""))))&lt;=2</f>
        <v>1</v>
      </c>
      <c r="C9107">
        <f t="shared" ca="1" si="286"/>
        <v>5</v>
      </c>
    </row>
    <row r="9108" spans="1:3">
      <c r="A9108" t="str">
        <f t="shared" ca="1" si="285"/>
        <v>61748</v>
      </c>
      <c r="B9108" t="b" cm="1">
        <f t="array" aca="1" ref="B9108" ca="1">_xlfn.LET(_xlpm.s,TEXT(A9108,"00000"),_xlpm.d,_xlfn.SEQUENCE(10,1,0,1),MAX(LEN(_xlpm.s)-LEN(SUBSTITUTE(_xlpm.s,_xlpm.d,""))))&lt;=2</f>
        <v>1</v>
      </c>
      <c r="C9108">
        <f t="shared" ca="1" si="286"/>
        <v>6</v>
      </c>
    </row>
    <row r="9109" spans="1:3">
      <c r="A9109" t="str">
        <f t="shared" ca="1" si="285"/>
        <v>71006</v>
      </c>
      <c r="B9109" t="b" cm="1">
        <f t="array" aca="1" ref="B9109" ca="1">_xlfn.LET(_xlpm.s,TEXT(A9109,"00000"),_xlpm.d,_xlfn.SEQUENCE(10,1,0,1),MAX(LEN(_xlpm.s)-LEN(SUBSTITUTE(_xlpm.s,_xlpm.d,""))))&lt;=2</f>
        <v>1</v>
      </c>
      <c r="C9109">
        <f t="shared" ca="1" si="286"/>
        <v>7</v>
      </c>
    </row>
    <row r="9110" spans="1:3">
      <c r="A9110" t="str">
        <f t="shared" ca="1" si="285"/>
        <v>80593</v>
      </c>
      <c r="B9110" t="b" cm="1">
        <f t="array" aca="1" ref="B9110" ca="1">_xlfn.LET(_xlpm.s,TEXT(A9110,"00000"),_xlpm.d,_xlfn.SEQUENCE(10,1,0,1),MAX(LEN(_xlpm.s)-LEN(SUBSTITUTE(_xlpm.s,_xlpm.d,""))))&lt;=2</f>
        <v>1</v>
      </c>
      <c r="C9110">
        <f t="shared" ca="1" si="286"/>
        <v>8</v>
      </c>
    </row>
    <row r="9111" spans="1:3">
      <c r="A9111" t="str">
        <f t="shared" ca="1" si="285"/>
        <v>90538</v>
      </c>
      <c r="B9111" t="b" cm="1">
        <f t="array" aca="1" ref="B9111" ca="1">_xlfn.LET(_xlpm.s,TEXT(A9111,"00000"),_xlpm.d,_xlfn.SEQUENCE(10,1,0,1),MAX(LEN(_xlpm.s)-LEN(SUBSTITUTE(_xlpm.s,_xlpm.d,""))))&lt;=2</f>
        <v>1</v>
      </c>
      <c r="C9111">
        <f t="shared" ca="1" si="286"/>
        <v>9</v>
      </c>
    </row>
    <row r="9112" spans="1:3">
      <c r="A9112" t="str">
        <f t="shared" ca="1" si="285"/>
        <v>07216</v>
      </c>
      <c r="B9112" t="b" cm="1">
        <f t="array" aca="1" ref="B9112" ca="1">_xlfn.LET(_xlpm.s,TEXT(A9112,"00000"),_xlpm.d,_xlfn.SEQUENCE(10,1,0,1),MAX(LEN(_xlpm.s)-LEN(SUBSTITUTE(_xlpm.s,_xlpm.d,""))))&lt;=2</f>
        <v>1</v>
      </c>
      <c r="C9112">
        <f t="shared" ca="1" si="286"/>
        <v>0</v>
      </c>
    </row>
    <row r="9113" spans="1:3">
      <c r="A9113" t="str">
        <f t="shared" ca="1" si="285"/>
        <v>12284</v>
      </c>
      <c r="B9113" t="b" cm="1">
        <f t="array" aca="1" ref="B9113" ca="1">_xlfn.LET(_xlpm.s,TEXT(A9113,"00000"),_xlpm.d,_xlfn.SEQUENCE(10,1,0,1),MAX(LEN(_xlpm.s)-LEN(SUBSTITUTE(_xlpm.s,_xlpm.d,""))))&lt;=2</f>
        <v>1</v>
      </c>
      <c r="C9113">
        <f t="shared" ca="1" si="286"/>
        <v>1</v>
      </c>
    </row>
    <row r="9114" spans="1:3">
      <c r="A9114" t="str">
        <f t="shared" ca="1" si="285"/>
        <v>22696</v>
      </c>
      <c r="B9114" t="b" cm="1">
        <f t="array" aca="1" ref="B9114" ca="1">_xlfn.LET(_xlpm.s,TEXT(A9114,"00000"),_xlpm.d,_xlfn.SEQUENCE(10,1,0,1),MAX(LEN(_xlpm.s)-LEN(SUBSTITUTE(_xlpm.s,_xlpm.d,""))))&lt;=2</f>
        <v>1</v>
      </c>
      <c r="C9114">
        <f t="shared" ca="1" si="286"/>
        <v>2</v>
      </c>
    </row>
    <row r="9115" spans="1:3">
      <c r="A9115" t="str">
        <f t="shared" ca="1" si="285"/>
        <v>32638</v>
      </c>
      <c r="B9115" t="b" cm="1">
        <f t="array" aca="1" ref="B9115" ca="1">_xlfn.LET(_xlpm.s,TEXT(A9115,"00000"),_xlpm.d,_xlfn.SEQUENCE(10,1,0,1),MAX(LEN(_xlpm.s)-LEN(SUBSTITUTE(_xlpm.s,_xlpm.d,""))))&lt;=2</f>
        <v>1</v>
      </c>
      <c r="C9115">
        <f t="shared" ca="1" si="286"/>
        <v>3</v>
      </c>
    </row>
    <row r="9116" spans="1:3">
      <c r="A9116" t="str">
        <f t="shared" ca="1" si="285"/>
        <v>42723</v>
      </c>
      <c r="B9116" t="b" cm="1">
        <f t="array" aca="1" ref="B9116" ca="1">_xlfn.LET(_xlpm.s,TEXT(A9116,"00000"),_xlpm.d,_xlfn.SEQUENCE(10,1,0,1),MAX(LEN(_xlpm.s)-LEN(SUBSTITUTE(_xlpm.s,_xlpm.d,""))))&lt;=2</f>
        <v>1</v>
      </c>
      <c r="C9116">
        <f t="shared" ca="1" si="286"/>
        <v>4</v>
      </c>
    </row>
    <row r="9117" spans="1:3">
      <c r="A9117" t="str">
        <f t="shared" ca="1" si="285"/>
        <v>56391</v>
      </c>
      <c r="B9117" t="b" cm="1">
        <f t="array" aca="1" ref="B9117" ca="1">_xlfn.LET(_xlpm.s,TEXT(A9117,"00000"),_xlpm.d,_xlfn.SEQUENCE(10,1,0,1),MAX(LEN(_xlpm.s)-LEN(SUBSTITUTE(_xlpm.s,_xlpm.d,""))))&lt;=2</f>
        <v>1</v>
      </c>
      <c r="C9117">
        <f t="shared" ca="1" si="286"/>
        <v>5</v>
      </c>
    </row>
    <row r="9118" spans="1:3">
      <c r="A9118" t="str">
        <f t="shared" ca="1" si="285"/>
        <v>66502</v>
      </c>
      <c r="B9118" t="b" cm="1">
        <f t="array" aca="1" ref="B9118" ca="1">_xlfn.LET(_xlpm.s,TEXT(A9118,"00000"),_xlpm.d,_xlfn.SEQUENCE(10,1,0,1),MAX(LEN(_xlpm.s)-LEN(SUBSTITUTE(_xlpm.s,_xlpm.d,""))))&lt;=2</f>
        <v>1</v>
      </c>
      <c r="C9118">
        <f t="shared" ca="1" si="286"/>
        <v>6</v>
      </c>
    </row>
    <row r="9119" spans="1:3">
      <c r="A9119" t="str">
        <f t="shared" ca="1" si="285"/>
        <v>74630</v>
      </c>
      <c r="B9119" t="b" cm="1">
        <f t="array" aca="1" ref="B9119" ca="1">_xlfn.LET(_xlpm.s,TEXT(A9119,"00000"),_xlpm.d,_xlfn.SEQUENCE(10,1,0,1),MAX(LEN(_xlpm.s)-LEN(SUBSTITUTE(_xlpm.s,_xlpm.d,""))))&lt;=2</f>
        <v>1</v>
      </c>
      <c r="C9119">
        <f t="shared" ca="1" si="286"/>
        <v>7</v>
      </c>
    </row>
    <row r="9120" spans="1:3">
      <c r="A9120" t="str">
        <f t="shared" ca="1" si="285"/>
        <v>81517</v>
      </c>
      <c r="B9120" t="b" cm="1">
        <f t="array" aca="1" ref="B9120" ca="1">_xlfn.LET(_xlpm.s,TEXT(A9120,"00000"),_xlpm.d,_xlfn.SEQUENCE(10,1,0,1),MAX(LEN(_xlpm.s)-LEN(SUBSTITUTE(_xlpm.s,_xlpm.d,""))))&lt;=2</f>
        <v>1</v>
      </c>
      <c r="C9120">
        <f t="shared" ca="1" si="286"/>
        <v>8</v>
      </c>
    </row>
    <row r="9121" spans="1:3">
      <c r="A9121" t="str">
        <f t="shared" ca="1" si="285"/>
        <v>96758</v>
      </c>
      <c r="B9121" t="b" cm="1">
        <f t="array" aca="1" ref="B9121" ca="1">_xlfn.LET(_xlpm.s,TEXT(A9121,"00000"),_xlpm.d,_xlfn.SEQUENCE(10,1,0,1),MAX(LEN(_xlpm.s)-LEN(SUBSTITUTE(_xlpm.s,_xlpm.d,""))))&lt;=2</f>
        <v>1</v>
      </c>
      <c r="C9121">
        <f t="shared" ca="1" si="286"/>
        <v>9</v>
      </c>
    </row>
    <row r="9122" spans="1:3">
      <c r="A9122" t="str">
        <f t="shared" ca="1" si="285"/>
        <v>00011</v>
      </c>
      <c r="B9122" t="b" cm="1">
        <f t="array" aca="1" ref="B9122" ca="1">_xlfn.LET(_xlpm.s,TEXT(A9122,"00000"),_xlpm.d,_xlfn.SEQUENCE(10,1,0,1),MAX(LEN(_xlpm.s)-LEN(SUBSTITUTE(_xlpm.s,_xlpm.d,""))))&lt;=2</f>
        <v>0</v>
      </c>
      <c r="C9122">
        <f t="shared" ca="1" si="286"/>
        <v>0</v>
      </c>
    </row>
    <row r="9123" spans="1:3">
      <c r="A9123" t="str">
        <f t="shared" ca="1" si="285"/>
        <v>19511</v>
      </c>
      <c r="B9123" t="b" cm="1">
        <f t="array" aca="1" ref="B9123" ca="1">_xlfn.LET(_xlpm.s,TEXT(A9123,"00000"),_xlpm.d,_xlfn.SEQUENCE(10,1,0,1),MAX(LEN(_xlpm.s)-LEN(SUBSTITUTE(_xlpm.s,_xlpm.d,""))))&lt;=2</f>
        <v>0</v>
      </c>
      <c r="C9123">
        <f t="shared" ca="1" si="286"/>
        <v>1</v>
      </c>
    </row>
    <row r="9124" spans="1:3">
      <c r="A9124" t="str">
        <f t="shared" ca="1" si="285"/>
        <v>25194</v>
      </c>
      <c r="B9124" t="b" cm="1">
        <f t="array" aca="1" ref="B9124" ca="1">_xlfn.LET(_xlpm.s,TEXT(A9124,"00000"),_xlpm.d,_xlfn.SEQUENCE(10,1,0,1),MAX(LEN(_xlpm.s)-LEN(SUBSTITUTE(_xlpm.s,_xlpm.d,""))))&lt;=2</f>
        <v>1</v>
      </c>
      <c r="C9124">
        <f t="shared" ca="1" si="286"/>
        <v>2</v>
      </c>
    </row>
    <row r="9125" spans="1:3">
      <c r="A9125" t="str">
        <f t="shared" ca="1" si="285"/>
        <v>39964</v>
      </c>
      <c r="B9125" t="b" cm="1">
        <f t="array" aca="1" ref="B9125" ca="1">_xlfn.LET(_xlpm.s,TEXT(A9125,"00000"),_xlpm.d,_xlfn.SEQUENCE(10,1,0,1),MAX(LEN(_xlpm.s)-LEN(SUBSTITUTE(_xlpm.s,_xlpm.d,""))))&lt;=2</f>
        <v>1</v>
      </c>
      <c r="C9125">
        <f t="shared" ca="1" si="286"/>
        <v>3</v>
      </c>
    </row>
    <row r="9126" spans="1:3">
      <c r="A9126" t="str">
        <f t="shared" ca="1" si="285"/>
        <v>47217</v>
      </c>
      <c r="B9126" t="b" cm="1">
        <f t="array" aca="1" ref="B9126" ca="1">_xlfn.LET(_xlpm.s,TEXT(A9126,"00000"),_xlpm.d,_xlfn.SEQUENCE(10,1,0,1),MAX(LEN(_xlpm.s)-LEN(SUBSTITUTE(_xlpm.s,_xlpm.d,""))))&lt;=2</f>
        <v>1</v>
      </c>
      <c r="C9126">
        <f t="shared" ca="1" si="286"/>
        <v>4</v>
      </c>
    </row>
    <row r="9127" spans="1:3">
      <c r="A9127" t="str">
        <f t="shared" ca="1" si="285"/>
        <v>50485</v>
      </c>
      <c r="B9127" t="b" cm="1">
        <f t="array" aca="1" ref="B9127" ca="1">_xlfn.LET(_xlpm.s,TEXT(A9127,"00000"),_xlpm.d,_xlfn.SEQUENCE(10,1,0,1),MAX(LEN(_xlpm.s)-LEN(SUBSTITUTE(_xlpm.s,_xlpm.d,""))))&lt;=2</f>
        <v>1</v>
      </c>
      <c r="C9127">
        <f t="shared" ca="1" si="286"/>
        <v>5</v>
      </c>
    </row>
    <row r="9128" spans="1:3">
      <c r="A9128" t="str">
        <f t="shared" ca="1" si="285"/>
        <v>65191</v>
      </c>
      <c r="B9128" t="b" cm="1">
        <f t="array" aca="1" ref="B9128" ca="1">_xlfn.LET(_xlpm.s,TEXT(A9128,"00000"),_xlpm.d,_xlfn.SEQUENCE(10,1,0,1),MAX(LEN(_xlpm.s)-LEN(SUBSTITUTE(_xlpm.s,_xlpm.d,""))))&lt;=2</f>
        <v>1</v>
      </c>
      <c r="C9128">
        <f t="shared" ca="1" si="286"/>
        <v>6</v>
      </c>
    </row>
    <row r="9129" spans="1:3">
      <c r="A9129" t="str">
        <f t="shared" ca="1" si="285"/>
        <v>72674</v>
      </c>
      <c r="B9129" t="b" cm="1">
        <f t="array" aca="1" ref="B9129" ca="1">_xlfn.LET(_xlpm.s,TEXT(A9129,"00000"),_xlpm.d,_xlfn.SEQUENCE(10,1,0,1),MAX(LEN(_xlpm.s)-LEN(SUBSTITUTE(_xlpm.s,_xlpm.d,""))))&lt;=2</f>
        <v>1</v>
      </c>
      <c r="C9129">
        <f t="shared" ca="1" si="286"/>
        <v>7</v>
      </c>
    </row>
    <row r="9130" spans="1:3">
      <c r="A9130" t="str">
        <f t="shared" ca="1" si="285"/>
        <v>84737</v>
      </c>
      <c r="B9130" t="b" cm="1">
        <f t="array" aca="1" ref="B9130" ca="1">_xlfn.LET(_xlpm.s,TEXT(A9130,"00000"),_xlpm.d,_xlfn.SEQUENCE(10,1,0,1),MAX(LEN(_xlpm.s)-LEN(SUBSTITUTE(_xlpm.s,_xlpm.d,""))))&lt;=2</f>
        <v>1</v>
      </c>
      <c r="C9130">
        <f t="shared" ca="1" si="286"/>
        <v>8</v>
      </c>
    </row>
    <row r="9131" spans="1:3">
      <c r="A9131" t="str">
        <f t="shared" ca="1" si="285"/>
        <v>93158</v>
      </c>
      <c r="B9131" t="b" cm="1">
        <f t="array" aca="1" ref="B9131" ca="1">_xlfn.LET(_xlpm.s,TEXT(A9131,"00000"),_xlpm.d,_xlfn.SEQUENCE(10,1,0,1),MAX(LEN(_xlpm.s)-LEN(SUBSTITUTE(_xlpm.s,_xlpm.d,""))))&lt;=2</f>
        <v>1</v>
      </c>
      <c r="C9131">
        <f t="shared" ca="1" si="286"/>
        <v>9</v>
      </c>
    </row>
    <row r="9132" spans="1:3">
      <c r="A9132" t="str">
        <f t="shared" ca="1" si="285"/>
        <v>08728</v>
      </c>
      <c r="B9132" t="b" cm="1">
        <f t="array" aca="1" ref="B9132" ca="1">_xlfn.LET(_xlpm.s,TEXT(A9132,"00000"),_xlpm.d,_xlfn.SEQUENCE(10,1,0,1),MAX(LEN(_xlpm.s)-LEN(SUBSTITUTE(_xlpm.s,_xlpm.d,""))))&lt;=2</f>
        <v>1</v>
      </c>
      <c r="C9132">
        <f t="shared" ca="1" si="286"/>
        <v>0</v>
      </c>
    </row>
    <row r="9133" spans="1:3">
      <c r="A9133" t="str">
        <f t="shared" ca="1" si="285"/>
        <v>10081</v>
      </c>
      <c r="B9133" t="b" cm="1">
        <f t="array" aca="1" ref="B9133" ca="1">_xlfn.LET(_xlpm.s,TEXT(A9133,"00000"),_xlpm.d,_xlfn.SEQUENCE(10,1,0,1),MAX(LEN(_xlpm.s)-LEN(SUBSTITUTE(_xlpm.s,_xlpm.d,""))))&lt;=2</f>
        <v>1</v>
      </c>
      <c r="C9133">
        <f t="shared" ca="1" si="286"/>
        <v>1</v>
      </c>
    </row>
    <row r="9134" spans="1:3">
      <c r="A9134" t="str">
        <f t="shared" ca="1" si="285"/>
        <v>29567</v>
      </c>
      <c r="B9134" t="b" cm="1">
        <f t="array" aca="1" ref="B9134" ca="1">_xlfn.LET(_xlpm.s,TEXT(A9134,"00000"),_xlpm.d,_xlfn.SEQUENCE(10,1,0,1),MAX(LEN(_xlpm.s)-LEN(SUBSTITUTE(_xlpm.s,_xlpm.d,""))))&lt;=2</f>
        <v>1</v>
      </c>
      <c r="C9134">
        <f t="shared" ca="1" si="286"/>
        <v>2</v>
      </c>
    </row>
    <row r="9135" spans="1:3">
      <c r="A9135" t="str">
        <f t="shared" ca="1" si="285"/>
        <v>34484</v>
      </c>
      <c r="B9135" t="b" cm="1">
        <f t="array" aca="1" ref="B9135" ca="1">_xlfn.LET(_xlpm.s,TEXT(A9135,"00000"),_xlpm.d,_xlfn.SEQUENCE(10,1,0,1),MAX(LEN(_xlpm.s)-LEN(SUBSTITUTE(_xlpm.s,_xlpm.d,""))))&lt;=2</f>
        <v>0</v>
      </c>
      <c r="C9135">
        <f t="shared" ca="1" si="286"/>
        <v>3</v>
      </c>
    </row>
    <row r="9136" spans="1:3">
      <c r="A9136" t="str">
        <f t="shared" ca="1" si="285"/>
        <v>45594</v>
      </c>
      <c r="B9136" t="b" cm="1">
        <f t="array" aca="1" ref="B9136" ca="1">_xlfn.LET(_xlpm.s,TEXT(A9136,"00000"),_xlpm.d,_xlfn.SEQUENCE(10,1,0,1),MAX(LEN(_xlpm.s)-LEN(SUBSTITUTE(_xlpm.s,_xlpm.d,""))))&lt;=2</f>
        <v>1</v>
      </c>
      <c r="C9136">
        <f t="shared" ca="1" si="286"/>
        <v>4</v>
      </c>
    </row>
    <row r="9137" spans="1:3">
      <c r="A9137" t="str">
        <f t="shared" ca="1" si="285"/>
        <v>58739</v>
      </c>
      <c r="B9137" t="b" cm="1">
        <f t="array" aca="1" ref="B9137" ca="1">_xlfn.LET(_xlpm.s,TEXT(A9137,"00000"),_xlpm.d,_xlfn.SEQUENCE(10,1,0,1),MAX(LEN(_xlpm.s)-LEN(SUBSTITUTE(_xlpm.s,_xlpm.d,""))))&lt;=2</f>
        <v>1</v>
      </c>
      <c r="C9137">
        <f t="shared" ca="1" si="286"/>
        <v>5</v>
      </c>
    </row>
    <row r="9138" spans="1:3">
      <c r="A9138" t="str">
        <f t="shared" ca="1" si="285"/>
        <v>60366</v>
      </c>
      <c r="B9138" t="b" cm="1">
        <f t="array" aca="1" ref="B9138" ca="1">_xlfn.LET(_xlpm.s,TEXT(A9138,"00000"),_xlpm.d,_xlfn.SEQUENCE(10,1,0,1),MAX(LEN(_xlpm.s)-LEN(SUBSTITUTE(_xlpm.s,_xlpm.d,""))))&lt;=2</f>
        <v>0</v>
      </c>
      <c r="C9138">
        <f t="shared" ca="1" si="286"/>
        <v>6</v>
      </c>
    </row>
    <row r="9139" spans="1:3">
      <c r="A9139" t="str">
        <f t="shared" ca="1" si="285"/>
        <v>76730</v>
      </c>
      <c r="B9139" t="b" cm="1">
        <f t="array" aca="1" ref="B9139" ca="1">_xlfn.LET(_xlpm.s,TEXT(A9139,"00000"),_xlpm.d,_xlfn.SEQUENCE(10,1,0,1),MAX(LEN(_xlpm.s)-LEN(SUBSTITUTE(_xlpm.s,_xlpm.d,""))))&lt;=2</f>
        <v>1</v>
      </c>
      <c r="C9139">
        <f t="shared" ca="1" si="286"/>
        <v>7</v>
      </c>
    </row>
    <row r="9140" spans="1:3">
      <c r="A9140" t="str">
        <f t="shared" ca="1" si="285"/>
        <v>81734</v>
      </c>
      <c r="B9140" t="b" cm="1">
        <f t="array" aca="1" ref="B9140" ca="1">_xlfn.LET(_xlpm.s,TEXT(A9140,"00000"),_xlpm.d,_xlfn.SEQUENCE(10,1,0,1),MAX(LEN(_xlpm.s)-LEN(SUBSTITUTE(_xlpm.s,_xlpm.d,""))))&lt;=2</f>
        <v>1</v>
      </c>
      <c r="C9140">
        <f t="shared" ca="1" si="286"/>
        <v>8</v>
      </c>
    </row>
    <row r="9141" spans="1:3">
      <c r="A9141" t="str">
        <f t="shared" ca="1" si="285"/>
        <v>99928</v>
      </c>
      <c r="B9141" t="b" cm="1">
        <f t="array" aca="1" ref="B9141" ca="1">_xlfn.LET(_xlpm.s,TEXT(A9141,"00000"),_xlpm.d,_xlfn.SEQUENCE(10,1,0,1),MAX(LEN(_xlpm.s)-LEN(SUBSTITUTE(_xlpm.s,_xlpm.d,""))))&lt;=2</f>
        <v>0</v>
      </c>
      <c r="C9141">
        <f t="shared" ca="1" si="286"/>
        <v>9</v>
      </c>
    </row>
    <row r="9142" spans="1:3">
      <c r="A9142" t="str">
        <f t="shared" ca="1" si="285"/>
        <v>09288</v>
      </c>
      <c r="B9142" t="b" cm="1">
        <f t="array" aca="1" ref="B9142" ca="1">_xlfn.LET(_xlpm.s,TEXT(A9142,"00000"),_xlpm.d,_xlfn.SEQUENCE(10,1,0,1),MAX(LEN(_xlpm.s)-LEN(SUBSTITUTE(_xlpm.s,_xlpm.d,""))))&lt;=2</f>
        <v>1</v>
      </c>
      <c r="C9142">
        <f t="shared" ca="1" si="286"/>
        <v>0</v>
      </c>
    </row>
    <row r="9143" spans="1:3">
      <c r="A9143" t="str">
        <f t="shared" ca="1" si="285"/>
        <v>13660</v>
      </c>
      <c r="B9143" t="b" cm="1">
        <f t="array" aca="1" ref="B9143" ca="1">_xlfn.LET(_xlpm.s,TEXT(A9143,"00000"),_xlpm.d,_xlfn.SEQUENCE(10,1,0,1),MAX(LEN(_xlpm.s)-LEN(SUBSTITUTE(_xlpm.s,_xlpm.d,""))))&lt;=2</f>
        <v>1</v>
      </c>
      <c r="C9143">
        <f t="shared" ca="1" si="286"/>
        <v>1</v>
      </c>
    </row>
    <row r="9144" spans="1:3">
      <c r="A9144" t="str">
        <f t="shared" ca="1" si="285"/>
        <v>27174</v>
      </c>
      <c r="B9144" t="b" cm="1">
        <f t="array" aca="1" ref="B9144" ca="1">_xlfn.LET(_xlpm.s,TEXT(A9144,"00000"),_xlpm.d,_xlfn.SEQUENCE(10,1,0,1),MAX(LEN(_xlpm.s)-LEN(SUBSTITUTE(_xlpm.s,_xlpm.d,""))))&lt;=2</f>
        <v>1</v>
      </c>
      <c r="C9144">
        <f t="shared" ca="1" si="286"/>
        <v>2</v>
      </c>
    </row>
    <row r="9145" spans="1:3">
      <c r="A9145" t="str">
        <f t="shared" ca="1" si="285"/>
        <v>37332</v>
      </c>
      <c r="B9145" t="b" cm="1">
        <f t="array" aca="1" ref="B9145" ca="1">_xlfn.LET(_xlpm.s,TEXT(A9145,"00000"),_xlpm.d,_xlfn.SEQUENCE(10,1,0,1),MAX(LEN(_xlpm.s)-LEN(SUBSTITUTE(_xlpm.s,_xlpm.d,""))))&lt;=2</f>
        <v>0</v>
      </c>
      <c r="C9145">
        <f t="shared" ca="1" si="286"/>
        <v>3</v>
      </c>
    </row>
    <row r="9146" spans="1:3">
      <c r="A9146" t="str">
        <f t="shared" ca="1" si="285"/>
        <v>42298</v>
      </c>
      <c r="B9146" t="b" cm="1">
        <f t="array" aca="1" ref="B9146" ca="1">_xlfn.LET(_xlpm.s,TEXT(A9146,"00000"),_xlpm.d,_xlfn.SEQUENCE(10,1,0,1),MAX(LEN(_xlpm.s)-LEN(SUBSTITUTE(_xlpm.s,_xlpm.d,""))))&lt;=2</f>
        <v>1</v>
      </c>
      <c r="C9146">
        <f t="shared" ca="1" si="286"/>
        <v>4</v>
      </c>
    </row>
    <row r="9147" spans="1:3">
      <c r="A9147" t="str">
        <f t="shared" ca="1" si="285"/>
        <v>57456</v>
      </c>
      <c r="B9147" t="b" cm="1">
        <f t="array" aca="1" ref="B9147" ca="1">_xlfn.LET(_xlpm.s,TEXT(A9147,"00000"),_xlpm.d,_xlfn.SEQUENCE(10,1,0,1),MAX(LEN(_xlpm.s)-LEN(SUBSTITUTE(_xlpm.s,_xlpm.d,""))))&lt;=2</f>
        <v>1</v>
      </c>
      <c r="C9147">
        <f t="shared" ca="1" si="286"/>
        <v>5</v>
      </c>
    </row>
    <row r="9148" spans="1:3">
      <c r="A9148" t="str">
        <f t="shared" ca="1" si="285"/>
        <v>63243</v>
      </c>
      <c r="B9148" t="b" cm="1">
        <f t="array" aca="1" ref="B9148" ca="1">_xlfn.LET(_xlpm.s,TEXT(A9148,"00000"),_xlpm.d,_xlfn.SEQUENCE(10,1,0,1),MAX(LEN(_xlpm.s)-LEN(SUBSTITUTE(_xlpm.s,_xlpm.d,""))))&lt;=2</f>
        <v>1</v>
      </c>
      <c r="C9148">
        <f t="shared" ca="1" si="286"/>
        <v>6</v>
      </c>
    </row>
    <row r="9149" spans="1:3">
      <c r="A9149" t="str">
        <f t="shared" ca="1" si="285"/>
        <v>73770</v>
      </c>
      <c r="B9149" t="b" cm="1">
        <f t="array" aca="1" ref="B9149" ca="1">_xlfn.LET(_xlpm.s,TEXT(A9149,"00000"),_xlpm.d,_xlfn.SEQUENCE(10,1,0,1),MAX(LEN(_xlpm.s)-LEN(SUBSTITUTE(_xlpm.s,_xlpm.d,""))))&lt;=2</f>
        <v>0</v>
      </c>
      <c r="C9149">
        <f t="shared" ca="1" si="286"/>
        <v>7</v>
      </c>
    </row>
    <row r="9150" spans="1:3">
      <c r="A9150" t="str">
        <f t="shared" ca="1" si="285"/>
        <v>83666</v>
      </c>
      <c r="B9150" t="b" cm="1">
        <f t="array" aca="1" ref="B9150" ca="1">_xlfn.LET(_xlpm.s,TEXT(A9150,"00000"),_xlpm.d,_xlfn.SEQUENCE(10,1,0,1),MAX(LEN(_xlpm.s)-LEN(SUBSTITUTE(_xlpm.s,_xlpm.d,""))))&lt;=2</f>
        <v>0</v>
      </c>
      <c r="C9150">
        <f t="shared" ca="1" si="286"/>
        <v>8</v>
      </c>
    </row>
    <row r="9151" spans="1:3">
      <c r="A9151" t="str">
        <f t="shared" ca="1" si="285"/>
        <v>94766</v>
      </c>
      <c r="B9151" t="b" cm="1">
        <f t="array" aca="1" ref="B9151" ca="1">_xlfn.LET(_xlpm.s,TEXT(A9151,"00000"),_xlpm.d,_xlfn.SEQUENCE(10,1,0,1),MAX(LEN(_xlpm.s)-LEN(SUBSTITUTE(_xlpm.s,_xlpm.d,""))))&lt;=2</f>
        <v>1</v>
      </c>
      <c r="C9151">
        <f t="shared" ca="1" si="286"/>
        <v>9</v>
      </c>
    </row>
    <row r="9152" spans="1:3">
      <c r="A9152" t="str">
        <f t="shared" ca="1" si="285"/>
        <v>04606</v>
      </c>
      <c r="B9152" t="b" cm="1">
        <f t="array" aca="1" ref="B9152" ca="1">_xlfn.LET(_xlpm.s,TEXT(A9152,"00000"),_xlpm.d,_xlfn.SEQUENCE(10,1,0,1),MAX(LEN(_xlpm.s)-LEN(SUBSTITUTE(_xlpm.s,_xlpm.d,""))))&lt;=2</f>
        <v>1</v>
      </c>
      <c r="C9152">
        <f t="shared" ca="1" si="286"/>
        <v>0</v>
      </c>
    </row>
    <row r="9153" spans="1:3">
      <c r="A9153" t="str">
        <f t="shared" ca="1" si="285"/>
        <v>12992</v>
      </c>
      <c r="B9153" t="b" cm="1">
        <f t="array" aca="1" ref="B9153" ca="1">_xlfn.LET(_xlpm.s,TEXT(A9153,"00000"),_xlpm.d,_xlfn.SEQUENCE(10,1,0,1),MAX(LEN(_xlpm.s)-LEN(SUBSTITUTE(_xlpm.s,_xlpm.d,""))))&lt;=2</f>
        <v>1</v>
      </c>
      <c r="C9153">
        <f t="shared" ca="1" si="286"/>
        <v>1</v>
      </c>
    </row>
    <row r="9154" spans="1:3">
      <c r="A9154" t="str">
        <f t="shared" ca="1" si="285"/>
        <v>26770</v>
      </c>
      <c r="B9154" t="b" cm="1">
        <f t="array" aca="1" ref="B9154" ca="1">_xlfn.LET(_xlpm.s,TEXT(A9154,"00000"),_xlpm.d,_xlfn.SEQUENCE(10,1,0,1),MAX(LEN(_xlpm.s)-LEN(SUBSTITUTE(_xlpm.s,_xlpm.d,""))))&lt;=2</f>
        <v>1</v>
      </c>
      <c r="C9154">
        <f t="shared" ca="1" si="286"/>
        <v>2</v>
      </c>
    </row>
    <row r="9155" spans="1:3">
      <c r="A9155" t="str">
        <f t="shared" ref="A9155:A9218" ca="1" si="287">TEXT(MOD(ROW()-2,10)*10000 + RANDBETWEEN(0,9999),"00000")</f>
        <v>36510</v>
      </c>
      <c r="B9155" t="b" cm="1">
        <f t="array" aca="1" ref="B9155" ca="1">_xlfn.LET(_xlpm.s,TEXT(A9155,"00000"),_xlpm.d,_xlfn.SEQUENCE(10,1,0,1),MAX(LEN(_xlpm.s)-LEN(SUBSTITUTE(_xlpm.s,_xlpm.d,""))))&lt;=2</f>
        <v>1</v>
      </c>
      <c r="C9155">
        <f t="shared" ref="C9155:C9218" ca="1" si="288">INT(--A9155/10000)</f>
        <v>3</v>
      </c>
    </row>
    <row r="9156" spans="1:3">
      <c r="A9156" t="str">
        <f t="shared" ca="1" si="287"/>
        <v>46928</v>
      </c>
      <c r="B9156" t="b" cm="1">
        <f t="array" aca="1" ref="B9156" ca="1">_xlfn.LET(_xlpm.s,TEXT(A9156,"00000"),_xlpm.d,_xlfn.SEQUENCE(10,1,0,1),MAX(LEN(_xlpm.s)-LEN(SUBSTITUTE(_xlpm.s,_xlpm.d,""))))&lt;=2</f>
        <v>1</v>
      </c>
      <c r="C9156">
        <f t="shared" ca="1" si="288"/>
        <v>4</v>
      </c>
    </row>
    <row r="9157" spans="1:3">
      <c r="A9157" t="str">
        <f t="shared" ca="1" si="287"/>
        <v>51304</v>
      </c>
      <c r="B9157" t="b" cm="1">
        <f t="array" aca="1" ref="B9157" ca="1">_xlfn.LET(_xlpm.s,TEXT(A9157,"00000"),_xlpm.d,_xlfn.SEQUENCE(10,1,0,1),MAX(LEN(_xlpm.s)-LEN(SUBSTITUTE(_xlpm.s,_xlpm.d,""))))&lt;=2</f>
        <v>1</v>
      </c>
      <c r="C9157">
        <f t="shared" ca="1" si="288"/>
        <v>5</v>
      </c>
    </row>
    <row r="9158" spans="1:3">
      <c r="A9158" t="str">
        <f t="shared" ca="1" si="287"/>
        <v>64903</v>
      </c>
      <c r="B9158" t="b" cm="1">
        <f t="array" aca="1" ref="B9158" ca="1">_xlfn.LET(_xlpm.s,TEXT(A9158,"00000"),_xlpm.d,_xlfn.SEQUENCE(10,1,0,1),MAX(LEN(_xlpm.s)-LEN(SUBSTITUTE(_xlpm.s,_xlpm.d,""))))&lt;=2</f>
        <v>1</v>
      </c>
      <c r="C9158">
        <f t="shared" ca="1" si="288"/>
        <v>6</v>
      </c>
    </row>
    <row r="9159" spans="1:3">
      <c r="A9159" t="str">
        <f t="shared" ca="1" si="287"/>
        <v>79253</v>
      </c>
      <c r="B9159" t="b" cm="1">
        <f t="array" aca="1" ref="B9159" ca="1">_xlfn.LET(_xlpm.s,TEXT(A9159,"00000"),_xlpm.d,_xlfn.SEQUENCE(10,1,0,1),MAX(LEN(_xlpm.s)-LEN(SUBSTITUTE(_xlpm.s,_xlpm.d,""))))&lt;=2</f>
        <v>1</v>
      </c>
      <c r="C9159">
        <f t="shared" ca="1" si="288"/>
        <v>7</v>
      </c>
    </row>
    <row r="9160" spans="1:3">
      <c r="A9160" t="str">
        <f t="shared" ca="1" si="287"/>
        <v>86061</v>
      </c>
      <c r="B9160" t="b" cm="1">
        <f t="array" aca="1" ref="B9160" ca="1">_xlfn.LET(_xlpm.s,TEXT(A9160,"00000"),_xlpm.d,_xlfn.SEQUENCE(10,1,0,1),MAX(LEN(_xlpm.s)-LEN(SUBSTITUTE(_xlpm.s,_xlpm.d,""))))&lt;=2</f>
        <v>1</v>
      </c>
      <c r="C9160">
        <f t="shared" ca="1" si="288"/>
        <v>8</v>
      </c>
    </row>
    <row r="9161" spans="1:3">
      <c r="A9161" t="str">
        <f t="shared" ca="1" si="287"/>
        <v>98007</v>
      </c>
      <c r="B9161" t="b" cm="1">
        <f t="array" aca="1" ref="B9161" ca="1">_xlfn.LET(_xlpm.s,TEXT(A9161,"00000"),_xlpm.d,_xlfn.SEQUENCE(10,1,0,1),MAX(LEN(_xlpm.s)-LEN(SUBSTITUTE(_xlpm.s,_xlpm.d,""))))&lt;=2</f>
        <v>1</v>
      </c>
      <c r="C9161">
        <f t="shared" ca="1" si="288"/>
        <v>9</v>
      </c>
    </row>
    <row r="9162" spans="1:3">
      <c r="A9162" t="str">
        <f t="shared" ca="1" si="287"/>
        <v>03098</v>
      </c>
      <c r="B9162" t="b" cm="1">
        <f t="array" aca="1" ref="B9162" ca="1">_xlfn.LET(_xlpm.s,TEXT(A9162,"00000"),_xlpm.d,_xlfn.SEQUENCE(10,1,0,1),MAX(LEN(_xlpm.s)-LEN(SUBSTITUTE(_xlpm.s,_xlpm.d,""))))&lt;=2</f>
        <v>1</v>
      </c>
      <c r="C9162">
        <f t="shared" ca="1" si="288"/>
        <v>0</v>
      </c>
    </row>
    <row r="9163" spans="1:3">
      <c r="A9163" t="str">
        <f t="shared" ca="1" si="287"/>
        <v>18309</v>
      </c>
      <c r="B9163" t="b" cm="1">
        <f t="array" aca="1" ref="B9163" ca="1">_xlfn.LET(_xlpm.s,TEXT(A9163,"00000"),_xlpm.d,_xlfn.SEQUENCE(10,1,0,1),MAX(LEN(_xlpm.s)-LEN(SUBSTITUTE(_xlpm.s,_xlpm.d,""))))&lt;=2</f>
        <v>1</v>
      </c>
      <c r="C9163">
        <f t="shared" ca="1" si="288"/>
        <v>1</v>
      </c>
    </row>
    <row r="9164" spans="1:3">
      <c r="A9164" t="str">
        <f t="shared" ca="1" si="287"/>
        <v>29174</v>
      </c>
      <c r="B9164" t="b" cm="1">
        <f t="array" aca="1" ref="B9164" ca="1">_xlfn.LET(_xlpm.s,TEXT(A9164,"00000"),_xlpm.d,_xlfn.SEQUENCE(10,1,0,1),MAX(LEN(_xlpm.s)-LEN(SUBSTITUTE(_xlpm.s,_xlpm.d,""))))&lt;=2</f>
        <v>1</v>
      </c>
      <c r="C9164">
        <f t="shared" ca="1" si="288"/>
        <v>2</v>
      </c>
    </row>
    <row r="9165" spans="1:3">
      <c r="A9165" t="str">
        <f t="shared" ca="1" si="287"/>
        <v>39218</v>
      </c>
      <c r="B9165" t="b" cm="1">
        <f t="array" aca="1" ref="B9165" ca="1">_xlfn.LET(_xlpm.s,TEXT(A9165,"00000"),_xlpm.d,_xlfn.SEQUENCE(10,1,0,1),MAX(LEN(_xlpm.s)-LEN(SUBSTITUTE(_xlpm.s,_xlpm.d,""))))&lt;=2</f>
        <v>1</v>
      </c>
      <c r="C9165">
        <f t="shared" ca="1" si="288"/>
        <v>3</v>
      </c>
    </row>
    <row r="9166" spans="1:3">
      <c r="A9166" t="str">
        <f t="shared" ca="1" si="287"/>
        <v>45214</v>
      </c>
      <c r="B9166" t="b" cm="1">
        <f t="array" aca="1" ref="B9166" ca="1">_xlfn.LET(_xlpm.s,TEXT(A9166,"00000"),_xlpm.d,_xlfn.SEQUENCE(10,1,0,1),MAX(LEN(_xlpm.s)-LEN(SUBSTITUTE(_xlpm.s,_xlpm.d,""))))&lt;=2</f>
        <v>1</v>
      </c>
      <c r="C9166">
        <f t="shared" ca="1" si="288"/>
        <v>4</v>
      </c>
    </row>
    <row r="9167" spans="1:3">
      <c r="A9167" t="str">
        <f t="shared" ca="1" si="287"/>
        <v>56878</v>
      </c>
      <c r="B9167" t="b" cm="1">
        <f t="array" aca="1" ref="B9167" ca="1">_xlfn.LET(_xlpm.s,TEXT(A9167,"00000"),_xlpm.d,_xlfn.SEQUENCE(10,1,0,1),MAX(LEN(_xlpm.s)-LEN(SUBSTITUTE(_xlpm.s,_xlpm.d,""))))&lt;=2</f>
        <v>1</v>
      </c>
      <c r="C9167">
        <f t="shared" ca="1" si="288"/>
        <v>5</v>
      </c>
    </row>
    <row r="9168" spans="1:3">
      <c r="A9168" t="str">
        <f t="shared" ca="1" si="287"/>
        <v>61148</v>
      </c>
      <c r="B9168" t="b" cm="1">
        <f t="array" aca="1" ref="B9168" ca="1">_xlfn.LET(_xlpm.s,TEXT(A9168,"00000"),_xlpm.d,_xlfn.SEQUENCE(10,1,0,1),MAX(LEN(_xlpm.s)-LEN(SUBSTITUTE(_xlpm.s,_xlpm.d,""))))&lt;=2</f>
        <v>1</v>
      </c>
      <c r="C9168">
        <f t="shared" ca="1" si="288"/>
        <v>6</v>
      </c>
    </row>
    <row r="9169" spans="1:3">
      <c r="A9169" t="str">
        <f t="shared" ca="1" si="287"/>
        <v>79367</v>
      </c>
      <c r="B9169" t="b" cm="1">
        <f t="array" aca="1" ref="B9169" ca="1">_xlfn.LET(_xlpm.s,TEXT(A9169,"00000"),_xlpm.d,_xlfn.SEQUENCE(10,1,0,1),MAX(LEN(_xlpm.s)-LEN(SUBSTITUTE(_xlpm.s,_xlpm.d,""))))&lt;=2</f>
        <v>1</v>
      </c>
      <c r="C9169">
        <f t="shared" ca="1" si="288"/>
        <v>7</v>
      </c>
    </row>
    <row r="9170" spans="1:3">
      <c r="A9170" t="str">
        <f t="shared" ca="1" si="287"/>
        <v>88738</v>
      </c>
      <c r="B9170" t="b" cm="1">
        <f t="array" aca="1" ref="B9170" ca="1">_xlfn.LET(_xlpm.s,TEXT(A9170,"00000"),_xlpm.d,_xlfn.SEQUENCE(10,1,0,1),MAX(LEN(_xlpm.s)-LEN(SUBSTITUTE(_xlpm.s,_xlpm.d,""))))&lt;=2</f>
        <v>0</v>
      </c>
      <c r="C9170">
        <f t="shared" ca="1" si="288"/>
        <v>8</v>
      </c>
    </row>
    <row r="9171" spans="1:3">
      <c r="A9171" t="str">
        <f t="shared" ca="1" si="287"/>
        <v>93769</v>
      </c>
      <c r="B9171" t="b" cm="1">
        <f t="array" aca="1" ref="B9171" ca="1">_xlfn.LET(_xlpm.s,TEXT(A9171,"00000"),_xlpm.d,_xlfn.SEQUENCE(10,1,0,1),MAX(LEN(_xlpm.s)-LEN(SUBSTITUTE(_xlpm.s,_xlpm.d,""))))&lt;=2</f>
        <v>1</v>
      </c>
      <c r="C9171">
        <f t="shared" ca="1" si="288"/>
        <v>9</v>
      </c>
    </row>
    <row r="9172" spans="1:3">
      <c r="A9172" t="str">
        <f t="shared" ca="1" si="287"/>
        <v>04192</v>
      </c>
      <c r="B9172" t="b" cm="1">
        <f t="array" aca="1" ref="B9172" ca="1">_xlfn.LET(_xlpm.s,TEXT(A9172,"00000"),_xlpm.d,_xlfn.SEQUENCE(10,1,0,1),MAX(LEN(_xlpm.s)-LEN(SUBSTITUTE(_xlpm.s,_xlpm.d,""))))&lt;=2</f>
        <v>1</v>
      </c>
      <c r="C9172">
        <f t="shared" ca="1" si="288"/>
        <v>0</v>
      </c>
    </row>
    <row r="9173" spans="1:3">
      <c r="A9173" t="str">
        <f t="shared" ca="1" si="287"/>
        <v>12942</v>
      </c>
      <c r="B9173" t="b" cm="1">
        <f t="array" aca="1" ref="B9173" ca="1">_xlfn.LET(_xlpm.s,TEXT(A9173,"00000"),_xlpm.d,_xlfn.SEQUENCE(10,1,0,1),MAX(LEN(_xlpm.s)-LEN(SUBSTITUTE(_xlpm.s,_xlpm.d,""))))&lt;=2</f>
        <v>1</v>
      </c>
      <c r="C9173">
        <f t="shared" ca="1" si="288"/>
        <v>1</v>
      </c>
    </row>
    <row r="9174" spans="1:3">
      <c r="A9174" t="str">
        <f t="shared" ca="1" si="287"/>
        <v>22142</v>
      </c>
      <c r="B9174" t="b" cm="1">
        <f t="array" aca="1" ref="B9174" ca="1">_xlfn.LET(_xlpm.s,TEXT(A9174,"00000"),_xlpm.d,_xlfn.SEQUENCE(10,1,0,1),MAX(LEN(_xlpm.s)-LEN(SUBSTITUTE(_xlpm.s,_xlpm.d,""))))&lt;=2</f>
        <v>0</v>
      </c>
      <c r="C9174">
        <f t="shared" ca="1" si="288"/>
        <v>2</v>
      </c>
    </row>
    <row r="9175" spans="1:3">
      <c r="A9175" t="str">
        <f t="shared" ca="1" si="287"/>
        <v>34918</v>
      </c>
      <c r="B9175" t="b" cm="1">
        <f t="array" aca="1" ref="B9175" ca="1">_xlfn.LET(_xlpm.s,TEXT(A9175,"00000"),_xlpm.d,_xlfn.SEQUENCE(10,1,0,1),MAX(LEN(_xlpm.s)-LEN(SUBSTITUTE(_xlpm.s,_xlpm.d,""))))&lt;=2</f>
        <v>1</v>
      </c>
      <c r="C9175">
        <f t="shared" ca="1" si="288"/>
        <v>3</v>
      </c>
    </row>
    <row r="9176" spans="1:3">
      <c r="A9176" t="str">
        <f t="shared" ca="1" si="287"/>
        <v>48084</v>
      </c>
      <c r="B9176" t="b" cm="1">
        <f t="array" aca="1" ref="B9176" ca="1">_xlfn.LET(_xlpm.s,TEXT(A9176,"00000"),_xlpm.d,_xlfn.SEQUENCE(10,1,0,1),MAX(LEN(_xlpm.s)-LEN(SUBSTITUTE(_xlpm.s,_xlpm.d,""))))&lt;=2</f>
        <v>1</v>
      </c>
      <c r="C9176">
        <f t="shared" ca="1" si="288"/>
        <v>4</v>
      </c>
    </row>
    <row r="9177" spans="1:3">
      <c r="A9177" t="str">
        <f t="shared" ca="1" si="287"/>
        <v>50440</v>
      </c>
      <c r="B9177" t="b" cm="1">
        <f t="array" aca="1" ref="B9177" ca="1">_xlfn.LET(_xlpm.s,TEXT(A9177,"00000"),_xlpm.d,_xlfn.SEQUENCE(10,1,0,1),MAX(LEN(_xlpm.s)-LEN(SUBSTITUTE(_xlpm.s,_xlpm.d,""))))&lt;=2</f>
        <v>1</v>
      </c>
      <c r="C9177">
        <f t="shared" ca="1" si="288"/>
        <v>5</v>
      </c>
    </row>
    <row r="9178" spans="1:3">
      <c r="A9178" t="str">
        <f t="shared" ca="1" si="287"/>
        <v>65041</v>
      </c>
      <c r="B9178" t="b" cm="1">
        <f t="array" aca="1" ref="B9178" ca="1">_xlfn.LET(_xlpm.s,TEXT(A9178,"00000"),_xlpm.d,_xlfn.SEQUENCE(10,1,0,1),MAX(LEN(_xlpm.s)-LEN(SUBSTITUTE(_xlpm.s,_xlpm.d,""))))&lt;=2</f>
        <v>1</v>
      </c>
      <c r="C9178">
        <f t="shared" ca="1" si="288"/>
        <v>6</v>
      </c>
    </row>
    <row r="9179" spans="1:3">
      <c r="A9179" t="str">
        <f t="shared" ca="1" si="287"/>
        <v>71563</v>
      </c>
      <c r="B9179" t="b" cm="1">
        <f t="array" aca="1" ref="B9179" ca="1">_xlfn.LET(_xlpm.s,TEXT(A9179,"00000"),_xlpm.d,_xlfn.SEQUENCE(10,1,0,1),MAX(LEN(_xlpm.s)-LEN(SUBSTITUTE(_xlpm.s,_xlpm.d,""))))&lt;=2</f>
        <v>1</v>
      </c>
      <c r="C9179">
        <f t="shared" ca="1" si="288"/>
        <v>7</v>
      </c>
    </row>
    <row r="9180" spans="1:3">
      <c r="A9180" t="str">
        <f t="shared" ca="1" si="287"/>
        <v>81606</v>
      </c>
      <c r="B9180" t="b" cm="1">
        <f t="array" aca="1" ref="B9180" ca="1">_xlfn.LET(_xlpm.s,TEXT(A9180,"00000"),_xlpm.d,_xlfn.SEQUENCE(10,1,0,1),MAX(LEN(_xlpm.s)-LEN(SUBSTITUTE(_xlpm.s,_xlpm.d,""))))&lt;=2</f>
        <v>1</v>
      </c>
      <c r="C9180">
        <f t="shared" ca="1" si="288"/>
        <v>8</v>
      </c>
    </row>
    <row r="9181" spans="1:3">
      <c r="A9181" t="str">
        <f t="shared" ca="1" si="287"/>
        <v>99278</v>
      </c>
      <c r="B9181" t="b" cm="1">
        <f t="array" aca="1" ref="B9181" ca="1">_xlfn.LET(_xlpm.s,TEXT(A9181,"00000"),_xlpm.d,_xlfn.SEQUENCE(10,1,0,1),MAX(LEN(_xlpm.s)-LEN(SUBSTITUTE(_xlpm.s,_xlpm.d,""))))&lt;=2</f>
        <v>1</v>
      </c>
      <c r="C9181">
        <f t="shared" ca="1" si="288"/>
        <v>9</v>
      </c>
    </row>
    <row r="9182" spans="1:3">
      <c r="A9182" t="str">
        <f t="shared" ca="1" si="287"/>
        <v>08230</v>
      </c>
      <c r="B9182" t="b" cm="1">
        <f t="array" aca="1" ref="B9182" ca="1">_xlfn.LET(_xlpm.s,TEXT(A9182,"00000"),_xlpm.d,_xlfn.SEQUENCE(10,1,0,1),MAX(LEN(_xlpm.s)-LEN(SUBSTITUTE(_xlpm.s,_xlpm.d,""))))&lt;=2</f>
        <v>1</v>
      </c>
      <c r="C9182">
        <f t="shared" ca="1" si="288"/>
        <v>0</v>
      </c>
    </row>
    <row r="9183" spans="1:3">
      <c r="A9183" t="str">
        <f t="shared" ca="1" si="287"/>
        <v>13619</v>
      </c>
      <c r="B9183" t="b" cm="1">
        <f t="array" aca="1" ref="B9183" ca="1">_xlfn.LET(_xlpm.s,TEXT(A9183,"00000"),_xlpm.d,_xlfn.SEQUENCE(10,1,0,1),MAX(LEN(_xlpm.s)-LEN(SUBSTITUTE(_xlpm.s,_xlpm.d,""))))&lt;=2</f>
        <v>1</v>
      </c>
      <c r="C9183">
        <f t="shared" ca="1" si="288"/>
        <v>1</v>
      </c>
    </row>
    <row r="9184" spans="1:3">
      <c r="A9184" t="str">
        <f t="shared" ca="1" si="287"/>
        <v>20028</v>
      </c>
      <c r="B9184" t="b" cm="1">
        <f t="array" aca="1" ref="B9184" ca="1">_xlfn.LET(_xlpm.s,TEXT(A9184,"00000"),_xlpm.d,_xlfn.SEQUENCE(10,1,0,1),MAX(LEN(_xlpm.s)-LEN(SUBSTITUTE(_xlpm.s,_xlpm.d,""))))&lt;=2</f>
        <v>1</v>
      </c>
      <c r="C9184">
        <f t="shared" ca="1" si="288"/>
        <v>2</v>
      </c>
    </row>
    <row r="9185" spans="1:3">
      <c r="A9185" t="str">
        <f t="shared" ca="1" si="287"/>
        <v>36100</v>
      </c>
      <c r="B9185" t="b" cm="1">
        <f t="array" aca="1" ref="B9185" ca="1">_xlfn.LET(_xlpm.s,TEXT(A9185,"00000"),_xlpm.d,_xlfn.SEQUENCE(10,1,0,1),MAX(LEN(_xlpm.s)-LEN(SUBSTITUTE(_xlpm.s,_xlpm.d,""))))&lt;=2</f>
        <v>1</v>
      </c>
      <c r="C9185">
        <f t="shared" ca="1" si="288"/>
        <v>3</v>
      </c>
    </row>
    <row r="9186" spans="1:3">
      <c r="A9186" t="str">
        <f t="shared" ca="1" si="287"/>
        <v>41233</v>
      </c>
      <c r="B9186" t="b" cm="1">
        <f t="array" aca="1" ref="B9186" ca="1">_xlfn.LET(_xlpm.s,TEXT(A9186,"00000"),_xlpm.d,_xlfn.SEQUENCE(10,1,0,1),MAX(LEN(_xlpm.s)-LEN(SUBSTITUTE(_xlpm.s,_xlpm.d,""))))&lt;=2</f>
        <v>1</v>
      </c>
      <c r="C9186">
        <f t="shared" ca="1" si="288"/>
        <v>4</v>
      </c>
    </row>
    <row r="9187" spans="1:3">
      <c r="A9187" t="str">
        <f t="shared" ca="1" si="287"/>
        <v>55596</v>
      </c>
      <c r="B9187" t="b" cm="1">
        <f t="array" aca="1" ref="B9187" ca="1">_xlfn.LET(_xlpm.s,TEXT(A9187,"00000"),_xlpm.d,_xlfn.SEQUENCE(10,1,0,1),MAX(LEN(_xlpm.s)-LEN(SUBSTITUTE(_xlpm.s,_xlpm.d,""))))&lt;=2</f>
        <v>0</v>
      </c>
      <c r="C9187">
        <f t="shared" ca="1" si="288"/>
        <v>5</v>
      </c>
    </row>
    <row r="9188" spans="1:3">
      <c r="A9188" t="str">
        <f t="shared" ca="1" si="287"/>
        <v>69730</v>
      </c>
      <c r="B9188" t="b" cm="1">
        <f t="array" aca="1" ref="B9188" ca="1">_xlfn.LET(_xlpm.s,TEXT(A9188,"00000"),_xlpm.d,_xlfn.SEQUENCE(10,1,0,1),MAX(LEN(_xlpm.s)-LEN(SUBSTITUTE(_xlpm.s,_xlpm.d,""))))&lt;=2</f>
        <v>1</v>
      </c>
      <c r="C9188">
        <f t="shared" ca="1" si="288"/>
        <v>6</v>
      </c>
    </row>
    <row r="9189" spans="1:3">
      <c r="A9189" t="str">
        <f t="shared" ca="1" si="287"/>
        <v>74847</v>
      </c>
      <c r="B9189" t="b" cm="1">
        <f t="array" aca="1" ref="B9189" ca="1">_xlfn.LET(_xlpm.s,TEXT(A9189,"00000"),_xlpm.d,_xlfn.SEQUENCE(10,1,0,1),MAX(LEN(_xlpm.s)-LEN(SUBSTITUTE(_xlpm.s,_xlpm.d,""))))&lt;=2</f>
        <v>1</v>
      </c>
      <c r="C9189">
        <f t="shared" ca="1" si="288"/>
        <v>7</v>
      </c>
    </row>
    <row r="9190" spans="1:3">
      <c r="A9190" t="str">
        <f t="shared" ca="1" si="287"/>
        <v>85478</v>
      </c>
      <c r="B9190" t="b" cm="1">
        <f t="array" aca="1" ref="B9190" ca="1">_xlfn.LET(_xlpm.s,TEXT(A9190,"00000"),_xlpm.d,_xlfn.SEQUENCE(10,1,0,1),MAX(LEN(_xlpm.s)-LEN(SUBSTITUTE(_xlpm.s,_xlpm.d,""))))&lt;=2</f>
        <v>1</v>
      </c>
      <c r="C9190">
        <f t="shared" ca="1" si="288"/>
        <v>8</v>
      </c>
    </row>
    <row r="9191" spans="1:3">
      <c r="A9191" t="str">
        <f t="shared" ca="1" si="287"/>
        <v>90233</v>
      </c>
      <c r="B9191" t="b" cm="1">
        <f t="array" aca="1" ref="B9191" ca="1">_xlfn.LET(_xlpm.s,TEXT(A9191,"00000"),_xlpm.d,_xlfn.SEQUENCE(10,1,0,1),MAX(LEN(_xlpm.s)-LEN(SUBSTITUTE(_xlpm.s,_xlpm.d,""))))&lt;=2</f>
        <v>1</v>
      </c>
      <c r="C9191">
        <f t="shared" ca="1" si="288"/>
        <v>9</v>
      </c>
    </row>
    <row r="9192" spans="1:3">
      <c r="A9192" t="str">
        <f t="shared" ca="1" si="287"/>
        <v>06574</v>
      </c>
      <c r="B9192" t="b" cm="1">
        <f t="array" aca="1" ref="B9192" ca="1">_xlfn.LET(_xlpm.s,TEXT(A9192,"00000"),_xlpm.d,_xlfn.SEQUENCE(10,1,0,1),MAX(LEN(_xlpm.s)-LEN(SUBSTITUTE(_xlpm.s,_xlpm.d,""))))&lt;=2</f>
        <v>1</v>
      </c>
      <c r="C9192">
        <f t="shared" ca="1" si="288"/>
        <v>0</v>
      </c>
    </row>
    <row r="9193" spans="1:3">
      <c r="A9193" t="str">
        <f t="shared" ca="1" si="287"/>
        <v>10133</v>
      </c>
      <c r="B9193" t="b" cm="1">
        <f t="array" aca="1" ref="B9193" ca="1">_xlfn.LET(_xlpm.s,TEXT(A9193,"00000"),_xlpm.d,_xlfn.SEQUENCE(10,1,0,1),MAX(LEN(_xlpm.s)-LEN(SUBSTITUTE(_xlpm.s,_xlpm.d,""))))&lt;=2</f>
        <v>1</v>
      </c>
      <c r="C9193">
        <f t="shared" ca="1" si="288"/>
        <v>1</v>
      </c>
    </row>
    <row r="9194" spans="1:3">
      <c r="A9194" t="str">
        <f t="shared" ca="1" si="287"/>
        <v>28858</v>
      </c>
      <c r="B9194" t="b" cm="1">
        <f t="array" aca="1" ref="B9194" ca="1">_xlfn.LET(_xlpm.s,TEXT(A9194,"00000"),_xlpm.d,_xlfn.SEQUENCE(10,1,0,1),MAX(LEN(_xlpm.s)-LEN(SUBSTITUTE(_xlpm.s,_xlpm.d,""))))&lt;=2</f>
        <v>0</v>
      </c>
      <c r="C9194">
        <f t="shared" ca="1" si="288"/>
        <v>2</v>
      </c>
    </row>
    <row r="9195" spans="1:3">
      <c r="A9195" t="str">
        <f t="shared" ca="1" si="287"/>
        <v>33060</v>
      </c>
      <c r="B9195" t="b" cm="1">
        <f t="array" aca="1" ref="B9195" ca="1">_xlfn.LET(_xlpm.s,TEXT(A9195,"00000"),_xlpm.d,_xlfn.SEQUENCE(10,1,0,1),MAX(LEN(_xlpm.s)-LEN(SUBSTITUTE(_xlpm.s,_xlpm.d,""))))&lt;=2</f>
        <v>1</v>
      </c>
      <c r="C9195">
        <f t="shared" ca="1" si="288"/>
        <v>3</v>
      </c>
    </row>
    <row r="9196" spans="1:3">
      <c r="A9196" t="str">
        <f t="shared" ca="1" si="287"/>
        <v>47049</v>
      </c>
      <c r="B9196" t="b" cm="1">
        <f t="array" aca="1" ref="B9196" ca="1">_xlfn.LET(_xlpm.s,TEXT(A9196,"00000"),_xlpm.d,_xlfn.SEQUENCE(10,1,0,1),MAX(LEN(_xlpm.s)-LEN(SUBSTITUTE(_xlpm.s,_xlpm.d,""))))&lt;=2</f>
        <v>1</v>
      </c>
      <c r="C9196">
        <f t="shared" ca="1" si="288"/>
        <v>4</v>
      </c>
    </row>
    <row r="9197" spans="1:3">
      <c r="A9197" t="str">
        <f t="shared" ca="1" si="287"/>
        <v>59256</v>
      </c>
      <c r="B9197" t="b" cm="1">
        <f t="array" aca="1" ref="B9197" ca="1">_xlfn.LET(_xlpm.s,TEXT(A9197,"00000"),_xlpm.d,_xlfn.SEQUENCE(10,1,0,1),MAX(LEN(_xlpm.s)-LEN(SUBSTITUTE(_xlpm.s,_xlpm.d,""))))&lt;=2</f>
        <v>1</v>
      </c>
      <c r="C9197">
        <f t="shared" ca="1" si="288"/>
        <v>5</v>
      </c>
    </row>
    <row r="9198" spans="1:3">
      <c r="A9198" t="str">
        <f t="shared" ca="1" si="287"/>
        <v>63103</v>
      </c>
      <c r="B9198" t="b" cm="1">
        <f t="array" aca="1" ref="B9198" ca="1">_xlfn.LET(_xlpm.s,TEXT(A9198,"00000"),_xlpm.d,_xlfn.SEQUENCE(10,1,0,1),MAX(LEN(_xlpm.s)-LEN(SUBSTITUTE(_xlpm.s,_xlpm.d,""))))&lt;=2</f>
        <v>1</v>
      </c>
      <c r="C9198">
        <f t="shared" ca="1" si="288"/>
        <v>6</v>
      </c>
    </row>
    <row r="9199" spans="1:3">
      <c r="A9199" t="str">
        <f t="shared" ca="1" si="287"/>
        <v>75011</v>
      </c>
      <c r="B9199" t="b" cm="1">
        <f t="array" aca="1" ref="B9199" ca="1">_xlfn.LET(_xlpm.s,TEXT(A9199,"00000"),_xlpm.d,_xlfn.SEQUENCE(10,1,0,1),MAX(LEN(_xlpm.s)-LEN(SUBSTITUTE(_xlpm.s,_xlpm.d,""))))&lt;=2</f>
        <v>1</v>
      </c>
      <c r="C9199">
        <f t="shared" ca="1" si="288"/>
        <v>7</v>
      </c>
    </row>
    <row r="9200" spans="1:3">
      <c r="A9200" t="str">
        <f t="shared" ca="1" si="287"/>
        <v>89535</v>
      </c>
      <c r="B9200" t="b" cm="1">
        <f t="array" aca="1" ref="B9200" ca="1">_xlfn.LET(_xlpm.s,TEXT(A9200,"00000"),_xlpm.d,_xlfn.SEQUENCE(10,1,0,1),MAX(LEN(_xlpm.s)-LEN(SUBSTITUTE(_xlpm.s,_xlpm.d,""))))&lt;=2</f>
        <v>1</v>
      </c>
      <c r="C9200">
        <f t="shared" ca="1" si="288"/>
        <v>8</v>
      </c>
    </row>
    <row r="9201" spans="1:3">
      <c r="A9201" t="str">
        <f t="shared" ca="1" si="287"/>
        <v>99667</v>
      </c>
      <c r="B9201" t="b" cm="1">
        <f t="array" aca="1" ref="B9201" ca="1">_xlfn.LET(_xlpm.s,TEXT(A9201,"00000"),_xlpm.d,_xlfn.SEQUENCE(10,1,0,1),MAX(LEN(_xlpm.s)-LEN(SUBSTITUTE(_xlpm.s,_xlpm.d,""))))&lt;=2</f>
        <v>1</v>
      </c>
      <c r="C9201">
        <f t="shared" ca="1" si="288"/>
        <v>9</v>
      </c>
    </row>
    <row r="9202" spans="1:3">
      <c r="A9202" t="str">
        <f t="shared" ca="1" si="287"/>
        <v>07263</v>
      </c>
      <c r="B9202" t="b" cm="1">
        <f t="array" aca="1" ref="B9202" ca="1">_xlfn.LET(_xlpm.s,TEXT(A9202,"00000"),_xlpm.d,_xlfn.SEQUENCE(10,1,0,1),MAX(LEN(_xlpm.s)-LEN(SUBSTITUTE(_xlpm.s,_xlpm.d,""))))&lt;=2</f>
        <v>1</v>
      </c>
      <c r="C9202">
        <f t="shared" ca="1" si="288"/>
        <v>0</v>
      </c>
    </row>
    <row r="9203" spans="1:3">
      <c r="A9203" t="str">
        <f t="shared" ca="1" si="287"/>
        <v>11755</v>
      </c>
      <c r="B9203" t="b" cm="1">
        <f t="array" aca="1" ref="B9203" ca="1">_xlfn.LET(_xlpm.s,TEXT(A9203,"00000"),_xlpm.d,_xlfn.SEQUENCE(10,1,0,1),MAX(LEN(_xlpm.s)-LEN(SUBSTITUTE(_xlpm.s,_xlpm.d,""))))&lt;=2</f>
        <v>1</v>
      </c>
      <c r="C9203">
        <f t="shared" ca="1" si="288"/>
        <v>1</v>
      </c>
    </row>
    <row r="9204" spans="1:3">
      <c r="A9204" t="str">
        <f t="shared" ca="1" si="287"/>
        <v>27369</v>
      </c>
      <c r="B9204" t="b" cm="1">
        <f t="array" aca="1" ref="B9204" ca="1">_xlfn.LET(_xlpm.s,TEXT(A9204,"00000"),_xlpm.d,_xlfn.SEQUENCE(10,1,0,1),MAX(LEN(_xlpm.s)-LEN(SUBSTITUTE(_xlpm.s,_xlpm.d,""))))&lt;=2</f>
        <v>1</v>
      </c>
      <c r="C9204">
        <f t="shared" ca="1" si="288"/>
        <v>2</v>
      </c>
    </row>
    <row r="9205" spans="1:3">
      <c r="A9205" t="str">
        <f t="shared" ca="1" si="287"/>
        <v>37342</v>
      </c>
      <c r="B9205" t="b" cm="1">
        <f t="array" aca="1" ref="B9205" ca="1">_xlfn.LET(_xlpm.s,TEXT(A9205,"00000"),_xlpm.d,_xlfn.SEQUENCE(10,1,0,1),MAX(LEN(_xlpm.s)-LEN(SUBSTITUTE(_xlpm.s,_xlpm.d,""))))&lt;=2</f>
        <v>1</v>
      </c>
      <c r="C9205">
        <f t="shared" ca="1" si="288"/>
        <v>3</v>
      </c>
    </row>
    <row r="9206" spans="1:3">
      <c r="A9206" t="str">
        <f t="shared" ca="1" si="287"/>
        <v>45598</v>
      </c>
      <c r="B9206" t="b" cm="1">
        <f t="array" aca="1" ref="B9206" ca="1">_xlfn.LET(_xlpm.s,TEXT(A9206,"00000"),_xlpm.d,_xlfn.SEQUENCE(10,1,0,1),MAX(LEN(_xlpm.s)-LEN(SUBSTITUTE(_xlpm.s,_xlpm.d,""))))&lt;=2</f>
        <v>1</v>
      </c>
      <c r="C9206">
        <f t="shared" ca="1" si="288"/>
        <v>4</v>
      </c>
    </row>
    <row r="9207" spans="1:3">
      <c r="A9207" t="str">
        <f t="shared" ca="1" si="287"/>
        <v>59822</v>
      </c>
      <c r="B9207" t="b" cm="1">
        <f t="array" aca="1" ref="B9207" ca="1">_xlfn.LET(_xlpm.s,TEXT(A9207,"00000"),_xlpm.d,_xlfn.SEQUENCE(10,1,0,1),MAX(LEN(_xlpm.s)-LEN(SUBSTITUTE(_xlpm.s,_xlpm.d,""))))&lt;=2</f>
        <v>1</v>
      </c>
      <c r="C9207">
        <f t="shared" ca="1" si="288"/>
        <v>5</v>
      </c>
    </row>
    <row r="9208" spans="1:3">
      <c r="A9208" t="str">
        <f t="shared" ca="1" si="287"/>
        <v>61034</v>
      </c>
      <c r="B9208" t="b" cm="1">
        <f t="array" aca="1" ref="B9208" ca="1">_xlfn.LET(_xlpm.s,TEXT(A9208,"00000"),_xlpm.d,_xlfn.SEQUENCE(10,1,0,1),MAX(LEN(_xlpm.s)-LEN(SUBSTITUTE(_xlpm.s,_xlpm.d,""))))&lt;=2</f>
        <v>1</v>
      </c>
      <c r="C9208">
        <f t="shared" ca="1" si="288"/>
        <v>6</v>
      </c>
    </row>
    <row r="9209" spans="1:3">
      <c r="A9209" t="str">
        <f t="shared" ca="1" si="287"/>
        <v>72425</v>
      </c>
      <c r="B9209" t="b" cm="1">
        <f t="array" aca="1" ref="B9209" ca="1">_xlfn.LET(_xlpm.s,TEXT(A9209,"00000"),_xlpm.d,_xlfn.SEQUENCE(10,1,0,1),MAX(LEN(_xlpm.s)-LEN(SUBSTITUTE(_xlpm.s,_xlpm.d,""))))&lt;=2</f>
        <v>1</v>
      </c>
      <c r="C9209">
        <f t="shared" ca="1" si="288"/>
        <v>7</v>
      </c>
    </row>
    <row r="9210" spans="1:3">
      <c r="A9210" t="str">
        <f t="shared" ca="1" si="287"/>
        <v>88624</v>
      </c>
      <c r="B9210" t="b" cm="1">
        <f t="array" aca="1" ref="B9210" ca="1">_xlfn.LET(_xlpm.s,TEXT(A9210,"00000"),_xlpm.d,_xlfn.SEQUENCE(10,1,0,1),MAX(LEN(_xlpm.s)-LEN(SUBSTITUTE(_xlpm.s,_xlpm.d,""))))&lt;=2</f>
        <v>1</v>
      </c>
      <c r="C9210">
        <f t="shared" ca="1" si="288"/>
        <v>8</v>
      </c>
    </row>
    <row r="9211" spans="1:3">
      <c r="A9211" t="str">
        <f t="shared" ca="1" si="287"/>
        <v>90218</v>
      </c>
      <c r="B9211" t="b" cm="1">
        <f t="array" aca="1" ref="B9211" ca="1">_xlfn.LET(_xlpm.s,TEXT(A9211,"00000"),_xlpm.d,_xlfn.SEQUENCE(10,1,0,1),MAX(LEN(_xlpm.s)-LEN(SUBSTITUTE(_xlpm.s,_xlpm.d,""))))&lt;=2</f>
        <v>1</v>
      </c>
      <c r="C9211">
        <f t="shared" ca="1" si="288"/>
        <v>9</v>
      </c>
    </row>
    <row r="9212" spans="1:3">
      <c r="A9212" t="str">
        <f t="shared" ca="1" si="287"/>
        <v>03112</v>
      </c>
      <c r="B9212" t="b" cm="1">
        <f t="array" aca="1" ref="B9212" ca="1">_xlfn.LET(_xlpm.s,TEXT(A9212,"00000"),_xlpm.d,_xlfn.SEQUENCE(10,1,0,1),MAX(LEN(_xlpm.s)-LEN(SUBSTITUTE(_xlpm.s,_xlpm.d,""))))&lt;=2</f>
        <v>1</v>
      </c>
      <c r="C9212">
        <f t="shared" ca="1" si="288"/>
        <v>0</v>
      </c>
    </row>
    <row r="9213" spans="1:3">
      <c r="A9213" t="str">
        <f t="shared" ca="1" si="287"/>
        <v>12214</v>
      </c>
      <c r="B9213" t="b" cm="1">
        <f t="array" aca="1" ref="B9213" ca="1">_xlfn.LET(_xlpm.s,TEXT(A9213,"00000"),_xlpm.d,_xlfn.SEQUENCE(10,1,0,1),MAX(LEN(_xlpm.s)-LEN(SUBSTITUTE(_xlpm.s,_xlpm.d,""))))&lt;=2</f>
        <v>1</v>
      </c>
      <c r="C9213">
        <f t="shared" ca="1" si="288"/>
        <v>1</v>
      </c>
    </row>
    <row r="9214" spans="1:3">
      <c r="A9214" t="str">
        <f t="shared" ca="1" si="287"/>
        <v>29274</v>
      </c>
      <c r="B9214" t="b" cm="1">
        <f t="array" aca="1" ref="B9214" ca="1">_xlfn.LET(_xlpm.s,TEXT(A9214,"00000"),_xlpm.d,_xlfn.SEQUENCE(10,1,0,1),MAX(LEN(_xlpm.s)-LEN(SUBSTITUTE(_xlpm.s,_xlpm.d,""))))&lt;=2</f>
        <v>1</v>
      </c>
      <c r="C9214">
        <f t="shared" ca="1" si="288"/>
        <v>2</v>
      </c>
    </row>
    <row r="9215" spans="1:3">
      <c r="A9215" t="str">
        <f t="shared" ca="1" si="287"/>
        <v>38129</v>
      </c>
      <c r="B9215" t="b" cm="1">
        <f t="array" aca="1" ref="B9215" ca="1">_xlfn.LET(_xlpm.s,TEXT(A9215,"00000"),_xlpm.d,_xlfn.SEQUENCE(10,1,0,1),MAX(LEN(_xlpm.s)-LEN(SUBSTITUTE(_xlpm.s,_xlpm.d,""))))&lt;=2</f>
        <v>1</v>
      </c>
      <c r="C9215">
        <f t="shared" ca="1" si="288"/>
        <v>3</v>
      </c>
    </row>
    <row r="9216" spans="1:3">
      <c r="A9216" t="str">
        <f t="shared" ca="1" si="287"/>
        <v>42214</v>
      </c>
      <c r="B9216" t="b" cm="1">
        <f t="array" aca="1" ref="B9216" ca="1">_xlfn.LET(_xlpm.s,TEXT(A9216,"00000"),_xlpm.d,_xlfn.SEQUENCE(10,1,0,1),MAX(LEN(_xlpm.s)-LEN(SUBSTITUTE(_xlpm.s,_xlpm.d,""))))&lt;=2</f>
        <v>1</v>
      </c>
      <c r="C9216">
        <f t="shared" ca="1" si="288"/>
        <v>4</v>
      </c>
    </row>
    <row r="9217" spans="1:3">
      <c r="A9217" t="str">
        <f t="shared" ca="1" si="287"/>
        <v>56279</v>
      </c>
      <c r="B9217" t="b" cm="1">
        <f t="array" aca="1" ref="B9217" ca="1">_xlfn.LET(_xlpm.s,TEXT(A9217,"00000"),_xlpm.d,_xlfn.SEQUENCE(10,1,0,1),MAX(LEN(_xlpm.s)-LEN(SUBSTITUTE(_xlpm.s,_xlpm.d,""))))&lt;=2</f>
        <v>1</v>
      </c>
      <c r="C9217">
        <f t="shared" ca="1" si="288"/>
        <v>5</v>
      </c>
    </row>
    <row r="9218" spans="1:3">
      <c r="A9218" t="str">
        <f t="shared" ca="1" si="287"/>
        <v>69657</v>
      </c>
      <c r="B9218" t="b" cm="1">
        <f t="array" aca="1" ref="B9218" ca="1">_xlfn.LET(_xlpm.s,TEXT(A9218,"00000"),_xlpm.d,_xlfn.SEQUENCE(10,1,0,1),MAX(LEN(_xlpm.s)-LEN(SUBSTITUTE(_xlpm.s,_xlpm.d,""))))&lt;=2</f>
        <v>1</v>
      </c>
      <c r="C9218">
        <f t="shared" ca="1" si="288"/>
        <v>6</v>
      </c>
    </row>
    <row r="9219" spans="1:3">
      <c r="A9219" t="str">
        <f t="shared" ref="A9219:A9282" ca="1" si="289">TEXT(MOD(ROW()-2,10)*10000 + RANDBETWEEN(0,9999),"00000")</f>
        <v>73530</v>
      </c>
      <c r="B9219" t="b" cm="1">
        <f t="array" aca="1" ref="B9219" ca="1">_xlfn.LET(_xlpm.s,TEXT(A9219,"00000"),_xlpm.d,_xlfn.SEQUENCE(10,1,0,1),MAX(LEN(_xlpm.s)-LEN(SUBSTITUTE(_xlpm.s,_xlpm.d,""))))&lt;=2</f>
        <v>1</v>
      </c>
      <c r="C9219">
        <f t="shared" ref="C9219:C9282" ca="1" si="290">INT(--A9219/10000)</f>
        <v>7</v>
      </c>
    </row>
    <row r="9220" spans="1:3">
      <c r="A9220" t="str">
        <f t="shared" ca="1" si="289"/>
        <v>87506</v>
      </c>
      <c r="B9220" t="b" cm="1">
        <f t="array" aca="1" ref="B9220" ca="1">_xlfn.LET(_xlpm.s,TEXT(A9220,"00000"),_xlpm.d,_xlfn.SEQUENCE(10,1,0,1),MAX(LEN(_xlpm.s)-LEN(SUBSTITUTE(_xlpm.s,_xlpm.d,""))))&lt;=2</f>
        <v>1</v>
      </c>
      <c r="C9220">
        <f t="shared" ca="1" si="290"/>
        <v>8</v>
      </c>
    </row>
    <row r="9221" spans="1:3">
      <c r="A9221" t="str">
        <f t="shared" ca="1" si="289"/>
        <v>99711</v>
      </c>
      <c r="B9221" t="b" cm="1">
        <f t="array" aca="1" ref="B9221" ca="1">_xlfn.LET(_xlpm.s,TEXT(A9221,"00000"),_xlpm.d,_xlfn.SEQUENCE(10,1,0,1),MAX(LEN(_xlpm.s)-LEN(SUBSTITUTE(_xlpm.s,_xlpm.d,""))))&lt;=2</f>
        <v>1</v>
      </c>
      <c r="C9221">
        <f t="shared" ca="1" si="290"/>
        <v>9</v>
      </c>
    </row>
    <row r="9222" spans="1:3">
      <c r="A9222" t="str">
        <f t="shared" ca="1" si="289"/>
        <v>07091</v>
      </c>
      <c r="B9222" t="b" cm="1">
        <f t="array" aca="1" ref="B9222" ca="1">_xlfn.LET(_xlpm.s,TEXT(A9222,"00000"),_xlpm.d,_xlfn.SEQUENCE(10,1,0,1),MAX(LEN(_xlpm.s)-LEN(SUBSTITUTE(_xlpm.s,_xlpm.d,""))))&lt;=2</f>
        <v>1</v>
      </c>
      <c r="C9222">
        <f t="shared" ca="1" si="290"/>
        <v>0</v>
      </c>
    </row>
    <row r="9223" spans="1:3">
      <c r="A9223" t="str">
        <f t="shared" ca="1" si="289"/>
        <v>15358</v>
      </c>
      <c r="B9223" t="b" cm="1">
        <f t="array" aca="1" ref="B9223" ca="1">_xlfn.LET(_xlpm.s,TEXT(A9223,"00000"),_xlpm.d,_xlfn.SEQUENCE(10,1,0,1),MAX(LEN(_xlpm.s)-LEN(SUBSTITUTE(_xlpm.s,_xlpm.d,""))))&lt;=2</f>
        <v>1</v>
      </c>
      <c r="C9223">
        <f t="shared" ca="1" si="290"/>
        <v>1</v>
      </c>
    </row>
    <row r="9224" spans="1:3">
      <c r="A9224" t="str">
        <f t="shared" ca="1" si="289"/>
        <v>26947</v>
      </c>
      <c r="B9224" t="b" cm="1">
        <f t="array" aca="1" ref="B9224" ca="1">_xlfn.LET(_xlpm.s,TEXT(A9224,"00000"),_xlpm.d,_xlfn.SEQUENCE(10,1,0,1),MAX(LEN(_xlpm.s)-LEN(SUBSTITUTE(_xlpm.s,_xlpm.d,""))))&lt;=2</f>
        <v>1</v>
      </c>
      <c r="C9224">
        <f t="shared" ca="1" si="290"/>
        <v>2</v>
      </c>
    </row>
    <row r="9225" spans="1:3">
      <c r="A9225" t="str">
        <f t="shared" ca="1" si="289"/>
        <v>37013</v>
      </c>
      <c r="B9225" t="b" cm="1">
        <f t="array" aca="1" ref="B9225" ca="1">_xlfn.LET(_xlpm.s,TEXT(A9225,"00000"),_xlpm.d,_xlfn.SEQUENCE(10,1,0,1),MAX(LEN(_xlpm.s)-LEN(SUBSTITUTE(_xlpm.s,_xlpm.d,""))))&lt;=2</f>
        <v>1</v>
      </c>
      <c r="C9225">
        <f t="shared" ca="1" si="290"/>
        <v>3</v>
      </c>
    </row>
    <row r="9226" spans="1:3">
      <c r="A9226" t="str">
        <f t="shared" ca="1" si="289"/>
        <v>47215</v>
      </c>
      <c r="B9226" t="b" cm="1">
        <f t="array" aca="1" ref="B9226" ca="1">_xlfn.LET(_xlpm.s,TEXT(A9226,"00000"),_xlpm.d,_xlfn.SEQUENCE(10,1,0,1),MAX(LEN(_xlpm.s)-LEN(SUBSTITUTE(_xlpm.s,_xlpm.d,""))))&lt;=2</f>
        <v>1</v>
      </c>
      <c r="C9226">
        <f t="shared" ca="1" si="290"/>
        <v>4</v>
      </c>
    </row>
    <row r="9227" spans="1:3">
      <c r="A9227" t="str">
        <f t="shared" ca="1" si="289"/>
        <v>50505</v>
      </c>
      <c r="B9227" t="b" cm="1">
        <f t="array" aca="1" ref="B9227" ca="1">_xlfn.LET(_xlpm.s,TEXT(A9227,"00000"),_xlpm.d,_xlfn.SEQUENCE(10,1,0,1),MAX(LEN(_xlpm.s)-LEN(SUBSTITUTE(_xlpm.s,_xlpm.d,""))))&lt;=2</f>
        <v>0</v>
      </c>
      <c r="C9227">
        <f t="shared" ca="1" si="290"/>
        <v>5</v>
      </c>
    </row>
    <row r="9228" spans="1:3">
      <c r="A9228" t="str">
        <f t="shared" ca="1" si="289"/>
        <v>68056</v>
      </c>
      <c r="B9228" t="b" cm="1">
        <f t="array" aca="1" ref="B9228" ca="1">_xlfn.LET(_xlpm.s,TEXT(A9228,"00000"),_xlpm.d,_xlfn.SEQUENCE(10,1,0,1),MAX(LEN(_xlpm.s)-LEN(SUBSTITUTE(_xlpm.s,_xlpm.d,""))))&lt;=2</f>
        <v>1</v>
      </c>
      <c r="C9228">
        <f t="shared" ca="1" si="290"/>
        <v>6</v>
      </c>
    </row>
    <row r="9229" spans="1:3">
      <c r="A9229" t="str">
        <f t="shared" ca="1" si="289"/>
        <v>72211</v>
      </c>
      <c r="B9229" t="b" cm="1">
        <f t="array" aca="1" ref="B9229" ca="1">_xlfn.LET(_xlpm.s,TEXT(A9229,"00000"),_xlpm.d,_xlfn.SEQUENCE(10,1,0,1),MAX(LEN(_xlpm.s)-LEN(SUBSTITUTE(_xlpm.s,_xlpm.d,""))))&lt;=2</f>
        <v>1</v>
      </c>
      <c r="C9229">
        <f t="shared" ca="1" si="290"/>
        <v>7</v>
      </c>
    </row>
    <row r="9230" spans="1:3">
      <c r="A9230" t="str">
        <f t="shared" ca="1" si="289"/>
        <v>80554</v>
      </c>
      <c r="B9230" t="b" cm="1">
        <f t="array" aca="1" ref="B9230" ca="1">_xlfn.LET(_xlpm.s,TEXT(A9230,"00000"),_xlpm.d,_xlfn.SEQUENCE(10,1,0,1),MAX(LEN(_xlpm.s)-LEN(SUBSTITUTE(_xlpm.s,_xlpm.d,""))))&lt;=2</f>
        <v>1</v>
      </c>
      <c r="C9230">
        <f t="shared" ca="1" si="290"/>
        <v>8</v>
      </c>
    </row>
    <row r="9231" spans="1:3">
      <c r="A9231" t="str">
        <f t="shared" ca="1" si="289"/>
        <v>93952</v>
      </c>
      <c r="B9231" t="b" cm="1">
        <f t="array" aca="1" ref="B9231" ca="1">_xlfn.LET(_xlpm.s,TEXT(A9231,"00000"),_xlpm.d,_xlfn.SEQUENCE(10,1,0,1),MAX(LEN(_xlpm.s)-LEN(SUBSTITUTE(_xlpm.s,_xlpm.d,""))))&lt;=2</f>
        <v>1</v>
      </c>
      <c r="C9231">
        <f t="shared" ca="1" si="290"/>
        <v>9</v>
      </c>
    </row>
    <row r="9232" spans="1:3">
      <c r="A9232" t="str">
        <f t="shared" ca="1" si="289"/>
        <v>00379</v>
      </c>
      <c r="B9232" t="b" cm="1">
        <f t="array" aca="1" ref="B9232" ca="1">_xlfn.LET(_xlpm.s,TEXT(A9232,"00000"),_xlpm.d,_xlfn.SEQUENCE(10,1,0,1),MAX(LEN(_xlpm.s)-LEN(SUBSTITUTE(_xlpm.s,_xlpm.d,""))))&lt;=2</f>
        <v>1</v>
      </c>
      <c r="C9232">
        <f t="shared" ca="1" si="290"/>
        <v>0</v>
      </c>
    </row>
    <row r="9233" spans="1:3">
      <c r="A9233" t="str">
        <f t="shared" ca="1" si="289"/>
        <v>16873</v>
      </c>
      <c r="B9233" t="b" cm="1">
        <f t="array" aca="1" ref="B9233" ca="1">_xlfn.LET(_xlpm.s,TEXT(A9233,"00000"),_xlpm.d,_xlfn.SEQUENCE(10,1,0,1),MAX(LEN(_xlpm.s)-LEN(SUBSTITUTE(_xlpm.s,_xlpm.d,""))))&lt;=2</f>
        <v>1</v>
      </c>
      <c r="C9233">
        <f t="shared" ca="1" si="290"/>
        <v>1</v>
      </c>
    </row>
    <row r="9234" spans="1:3">
      <c r="A9234" t="str">
        <f t="shared" ca="1" si="289"/>
        <v>24377</v>
      </c>
      <c r="B9234" t="b" cm="1">
        <f t="array" aca="1" ref="B9234" ca="1">_xlfn.LET(_xlpm.s,TEXT(A9234,"00000"),_xlpm.d,_xlfn.SEQUENCE(10,1,0,1),MAX(LEN(_xlpm.s)-LEN(SUBSTITUTE(_xlpm.s,_xlpm.d,""))))&lt;=2</f>
        <v>1</v>
      </c>
      <c r="C9234">
        <f t="shared" ca="1" si="290"/>
        <v>2</v>
      </c>
    </row>
    <row r="9235" spans="1:3">
      <c r="A9235" t="str">
        <f t="shared" ca="1" si="289"/>
        <v>32703</v>
      </c>
      <c r="B9235" t="b" cm="1">
        <f t="array" aca="1" ref="B9235" ca="1">_xlfn.LET(_xlpm.s,TEXT(A9235,"00000"),_xlpm.d,_xlfn.SEQUENCE(10,1,0,1),MAX(LEN(_xlpm.s)-LEN(SUBSTITUTE(_xlpm.s,_xlpm.d,""))))&lt;=2</f>
        <v>1</v>
      </c>
      <c r="C9235">
        <f t="shared" ca="1" si="290"/>
        <v>3</v>
      </c>
    </row>
    <row r="9236" spans="1:3">
      <c r="A9236" t="str">
        <f t="shared" ca="1" si="289"/>
        <v>47248</v>
      </c>
      <c r="B9236" t="b" cm="1">
        <f t="array" aca="1" ref="B9236" ca="1">_xlfn.LET(_xlpm.s,TEXT(A9236,"00000"),_xlpm.d,_xlfn.SEQUENCE(10,1,0,1),MAX(LEN(_xlpm.s)-LEN(SUBSTITUTE(_xlpm.s,_xlpm.d,""))))&lt;=2</f>
        <v>1</v>
      </c>
      <c r="C9236">
        <f t="shared" ca="1" si="290"/>
        <v>4</v>
      </c>
    </row>
    <row r="9237" spans="1:3">
      <c r="A9237" t="str">
        <f t="shared" ca="1" si="289"/>
        <v>53559</v>
      </c>
      <c r="B9237" t="b" cm="1">
        <f t="array" aca="1" ref="B9237" ca="1">_xlfn.LET(_xlpm.s,TEXT(A9237,"00000"),_xlpm.d,_xlfn.SEQUENCE(10,1,0,1),MAX(LEN(_xlpm.s)-LEN(SUBSTITUTE(_xlpm.s,_xlpm.d,""))))&lt;=2</f>
        <v>0</v>
      </c>
      <c r="C9237">
        <f t="shared" ca="1" si="290"/>
        <v>5</v>
      </c>
    </row>
    <row r="9238" spans="1:3">
      <c r="A9238" t="str">
        <f t="shared" ca="1" si="289"/>
        <v>64507</v>
      </c>
      <c r="B9238" t="b" cm="1">
        <f t="array" aca="1" ref="B9238" ca="1">_xlfn.LET(_xlpm.s,TEXT(A9238,"00000"),_xlpm.d,_xlfn.SEQUENCE(10,1,0,1),MAX(LEN(_xlpm.s)-LEN(SUBSTITUTE(_xlpm.s,_xlpm.d,""))))&lt;=2</f>
        <v>1</v>
      </c>
      <c r="C9238">
        <f t="shared" ca="1" si="290"/>
        <v>6</v>
      </c>
    </row>
    <row r="9239" spans="1:3">
      <c r="A9239" t="str">
        <f t="shared" ca="1" si="289"/>
        <v>71371</v>
      </c>
      <c r="B9239" t="b" cm="1">
        <f t="array" aca="1" ref="B9239" ca="1">_xlfn.LET(_xlpm.s,TEXT(A9239,"00000"),_xlpm.d,_xlfn.SEQUENCE(10,1,0,1),MAX(LEN(_xlpm.s)-LEN(SUBSTITUTE(_xlpm.s,_xlpm.d,""))))&lt;=2</f>
        <v>1</v>
      </c>
      <c r="C9239">
        <f t="shared" ca="1" si="290"/>
        <v>7</v>
      </c>
    </row>
    <row r="9240" spans="1:3">
      <c r="A9240" t="str">
        <f t="shared" ca="1" si="289"/>
        <v>87513</v>
      </c>
      <c r="B9240" t="b" cm="1">
        <f t="array" aca="1" ref="B9240" ca="1">_xlfn.LET(_xlpm.s,TEXT(A9240,"00000"),_xlpm.d,_xlfn.SEQUENCE(10,1,0,1),MAX(LEN(_xlpm.s)-LEN(SUBSTITUTE(_xlpm.s,_xlpm.d,""))))&lt;=2</f>
        <v>1</v>
      </c>
      <c r="C9240">
        <f t="shared" ca="1" si="290"/>
        <v>8</v>
      </c>
    </row>
    <row r="9241" spans="1:3">
      <c r="A9241" t="str">
        <f t="shared" ca="1" si="289"/>
        <v>99172</v>
      </c>
      <c r="B9241" t="b" cm="1">
        <f t="array" aca="1" ref="B9241" ca="1">_xlfn.LET(_xlpm.s,TEXT(A9241,"00000"),_xlpm.d,_xlfn.SEQUENCE(10,1,0,1),MAX(LEN(_xlpm.s)-LEN(SUBSTITUTE(_xlpm.s,_xlpm.d,""))))&lt;=2</f>
        <v>1</v>
      </c>
      <c r="C9241">
        <f t="shared" ca="1" si="290"/>
        <v>9</v>
      </c>
    </row>
    <row r="9242" spans="1:3">
      <c r="A9242" t="str">
        <f t="shared" ca="1" si="289"/>
        <v>06984</v>
      </c>
      <c r="B9242" t="b" cm="1">
        <f t="array" aca="1" ref="B9242" ca="1">_xlfn.LET(_xlpm.s,TEXT(A9242,"00000"),_xlpm.d,_xlfn.SEQUENCE(10,1,0,1),MAX(LEN(_xlpm.s)-LEN(SUBSTITUTE(_xlpm.s,_xlpm.d,""))))&lt;=2</f>
        <v>1</v>
      </c>
      <c r="C9242">
        <f t="shared" ca="1" si="290"/>
        <v>0</v>
      </c>
    </row>
    <row r="9243" spans="1:3">
      <c r="A9243" t="str">
        <f t="shared" ca="1" si="289"/>
        <v>12506</v>
      </c>
      <c r="B9243" t="b" cm="1">
        <f t="array" aca="1" ref="B9243" ca="1">_xlfn.LET(_xlpm.s,TEXT(A9243,"00000"),_xlpm.d,_xlfn.SEQUENCE(10,1,0,1),MAX(LEN(_xlpm.s)-LEN(SUBSTITUTE(_xlpm.s,_xlpm.d,""))))&lt;=2</f>
        <v>1</v>
      </c>
      <c r="C9243">
        <f t="shared" ca="1" si="290"/>
        <v>1</v>
      </c>
    </row>
    <row r="9244" spans="1:3">
      <c r="A9244" t="str">
        <f t="shared" ca="1" si="289"/>
        <v>28238</v>
      </c>
      <c r="B9244" t="b" cm="1">
        <f t="array" aca="1" ref="B9244" ca="1">_xlfn.LET(_xlpm.s,TEXT(A9244,"00000"),_xlpm.d,_xlfn.SEQUENCE(10,1,0,1),MAX(LEN(_xlpm.s)-LEN(SUBSTITUTE(_xlpm.s,_xlpm.d,""))))&lt;=2</f>
        <v>1</v>
      </c>
      <c r="C9244">
        <f t="shared" ca="1" si="290"/>
        <v>2</v>
      </c>
    </row>
    <row r="9245" spans="1:3">
      <c r="A9245" t="str">
        <f t="shared" ca="1" si="289"/>
        <v>31576</v>
      </c>
      <c r="B9245" t="b" cm="1">
        <f t="array" aca="1" ref="B9245" ca="1">_xlfn.LET(_xlpm.s,TEXT(A9245,"00000"),_xlpm.d,_xlfn.SEQUENCE(10,1,0,1),MAX(LEN(_xlpm.s)-LEN(SUBSTITUTE(_xlpm.s,_xlpm.d,""))))&lt;=2</f>
        <v>1</v>
      </c>
      <c r="C9245">
        <f t="shared" ca="1" si="290"/>
        <v>3</v>
      </c>
    </row>
    <row r="9246" spans="1:3">
      <c r="A9246" t="str">
        <f t="shared" ca="1" si="289"/>
        <v>46755</v>
      </c>
      <c r="B9246" t="b" cm="1">
        <f t="array" aca="1" ref="B9246" ca="1">_xlfn.LET(_xlpm.s,TEXT(A9246,"00000"),_xlpm.d,_xlfn.SEQUENCE(10,1,0,1),MAX(LEN(_xlpm.s)-LEN(SUBSTITUTE(_xlpm.s,_xlpm.d,""))))&lt;=2</f>
        <v>1</v>
      </c>
      <c r="C9246">
        <f t="shared" ca="1" si="290"/>
        <v>4</v>
      </c>
    </row>
    <row r="9247" spans="1:3">
      <c r="A9247" t="str">
        <f t="shared" ca="1" si="289"/>
        <v>52055</v>
      </c>
      <c r="B9247" t="b" cm="1">
        <f t="array" aca="1" ref="B9247" ca="1">_xlfn.LET(_xlpm.s,TEXT(A9247,"00000"),_xlpm.d,_xlfn.SEQUENCE(10,1,0,1),MAX(LEN(_xlpm.s)-LEN(SUBSTITUTE(_xlpm.s,_xlpm.d,""))))&lt;=2</f>
        <v>0</v>
      </c>
      <c r="C9247">
        <f t="shared" ca="1" si="290"/>
        <v>5</v>
      </c>
    </row>
    <row r="9248" spans="1:3">
      <c r="A9248" t="str">
        <f t="shared" ca="1" si="289"/>
        <v>67655</v>
      </c>
      <c r="B9248" t="b" cm="1">
        <f t="array" aca="1" ref="B9248" ca="1">_xlfn.LET(_xlpm.s,TEXT(A9248,"00000"),_xlpm.d,_xlfn.SEQUENCE(10,1,0,1),MAX(LEN(_xlpm.s)-LEN(SUBSTITUTE(_xlpm.s,_xlpm.d,""))))&lt;=2</f>
        <v>1</v>
      </c>
      <c r="C9248">
        <f t="shared" ca="1" si="290"/>
        <v>6</v>
      </c>
    </row>
    <row r="9249" spans="1:3">
      <c r="A9249" t="str">
        <f t="shared" ca="1" si="289"/>
        <v>70325</v>
      </c>
      <c r="B9249" t="b" cm="1">
        <f t="array" aca="1" ref="B9249" ca="1">_xlfn.LET(_xlpm.s,TEXT(A9249,"00000"),_xlpm.d,_xlfn.SEQUENCE(10,1,0,1),MAX(LEN(_xlpm.s)-LEN(SUBSTITUTE(_xlpm.s,_xlpm.d,""))))&lt;=2</f>
        <v>1</v>
      </c>
      <c r="C9249">
        <f t="shared" ca="1" si="290"/>
        <v>7</v>
      </c>
    </row>
    <row r="9250" spans="1:3">
      <c r="A9250" t="str">
        <f t="shared" ca="1" si="289"/>
        <v>87809</v>
      </c>
      <c r="B9250" t="b" cm="1">
        <f t="array" aca="1" ref="B9250" ca="1">_xlfn.LET(_xlpm.s,TEXT(A9250,"00000"),_xlpm.d,_xlfn.SEQUENCE(10,1,0,1),MAX(LEN(_xlpm.s)-LEN(SUBSTITUTE(_xlpm.s,_xlpm.d,""))))&lt;=2</f>
        <v>1</v>
      </c>
      <c r="C9250">
        <f t="shared" ca="1" si="290"/>
        <v>8</v>
      </c>
    </row>
    <row r="9251" spans="1:3">
      <c r="A9251" t="str">
        <f t="shared" ca="1" si="289"/>
        <v>95377</v>
      </c>
      <c r="B9251" t="b" cm="1">
        <f t="array" aca="1" ref="B9251" ca="1">_xlfn.LET(_xlpm.s,TEXT(A9251,"00000"),_xlpm.d,_xlfn.SEQUENCE(10,1,0,1),MAX(LEN(_xlpm.s)-LEN(SUBSTITUTE(_xlpm.s,_xlpm.d,""))))&lt;=2</f>
        <v>1</v>
      </c>
      <c r="C9251">
        <f t="shared" ca="1" si="290"/>
        <v>9</v>
      </c>
    </row>
    <row r="9252" spans="1:3">
      <c r="A9252" t="str">
        <f t="shared" ca="1" si="289"/>
        <v>04815</v>
      </c>
      <c r="B9252" t="b" cm="1">
        <f t="array" aca="1" ref="B9252" ca="1">_xlfn.LET(_xlpm.s,TEXT(A9252,"00000"),_xlpm.d,_xlfn.SEQUENCE(10,1,0,1),MAX(LEN(_xlpm.s)-LEN(SUBSTITUTE(_xlpm.s,_xlpm.d,""))))&lt;=2</f>
        <v>1</v>
      </c>
      <c r="C9252">
        <f t="shared" ca="1" si="290"/>
        <v>0</v>
      </c>
    </row>
    <row r="9253" spans="1:3">
      <c r="A9253" t="str">
        <f t="shared" ca="1" si="289"/>
        <v>17929</v>
      </c>
      <c r="B9253" t="b" cm="1">
        <f t="array" aca="1" ref="B9253" ca="1">_xlfn.LET(_xlpm.s,TEXT(A9253,"00000"),_xlpm.d,_xlfn.SEQUENCE(10,1,0,1),MAX(LEN(_xlpm.s)-LEN(SUBSTITUTE(_xlpm.s,_xlpm.d,""))))&lt;=2</f>
        <v>1</v>
      </c>
      <c r="C9253">
        <f t="shared" ca="1" si="290"/>
        <v>1</v>
      </c>
    </row>
    <row r="9254" spans="1:3">
      <c r="A9254" t="str">
        <f t="shared" ca="1" si="289"/>
        <v>23153</v>
      </c>
      <c r="B9254" t="b" cm="1">
        <f t="array" aca="1" ref="B9254" ca="1">_xlfn.LET(_xlpm.s,TEXT(A9254,"00000"),_xlpm.d,_xlfn.SEQUENCE(10,1,0,1),MAX(LEN(_xlpm.s)-LEN(SUBSTITUTE(_xlpm.s,_xlpm.d,""))))&lt;=2</f>
        <v>1</v>
      </c>
      <c r="C9254">
        <f t="shared" ca="1" si="290"/>
        <v>2</v>
      </c>
    </row>
    <row r="9255" spans="1:3">
      <c r="A9255" t="str">
        <f t="shared" ca="1" si="289"/>
        <v>32561</v>
      </c>
      <c r="B9255" t="b" cm="1">
        <f t="array" aca="1" ref="B9255" ca="1">_xlfn.LET(_xlpm.s,TEXT(A9255,"00000"),_xlpm.d,_xlfn.SEQUENCE(10,1,0,1),MAX(LEN(_xlpm.s)-LEN(SUBSTITUTE(_xlpm.s,_xlpm.d,""))))&lt;=2</f>
        <v>1</v>
      </c>
      <c r="C9255">
        <f t="shared" ca="1" si="290"/>
        <v>3</v>
      </c>
    </row>
    <row r="9256" spans="1:3">
      <c r="A9256" t="str">
        <f t="shared" ca="1" si="289"/>
        <v>42608</v>
      </c>
      <c r="B9256" t="b" cm="1">
        <f t="array" aca="1" ref="B9256" ca="1">_xlfn.LET(_xlpm.s,TEXT(A9256,"00000"),_xlpm.d,_xlfn.SEQUENCE(10,1,0,1),MAX(LEN(_xlpm.s)-LEN(SUBSTITUTE(_xlpm.s,_xlpm.d,""))))&lt;=2</f>
        <v>1</v>
      </c>
      <c r="C9256">
        <f t="shared" ca="1" si="290"/>
        <v>4</v>
      </c>
    </row>
    <row r="9257" spans="1:3">
      <c r="A9257" t="str">
        <f t="shared" ca="1" si="289"/>
        <v>57497</v>
      </c>
      <c r="B9257" t="b" cm="1">
        <f t="array" aca="1" ref="B9257" ca="1">_xlfn.LET(_xlpm.s,TEXT(A9257,"00000"),_xlpm.d,_xlfn.SEQUENCE(10,1,0,1),MAX(LEN(_xlpm.s)-LEN(SUBSTITUTE(_xlpm.s,_xlpm.d,""))))&lt;=2</f>
        <v>1</v>
      </c>
      <c r="C9257">
        <f t="shared" ca="1" si="290"/>
        <v>5</v>
      </c>
    </row>
    <row r="9258" spans="1:3">
      <c r="A9258" t="str">
        <f t="shared" ca="1" si="289"/>
        <v>69445</v>
      </c>
      <c r="B9258" t="b" cm="1">
        <f t="array" aca="1" ref="B9258" ca="1">_xlfn.LET(_xlpm.s,TEXT(A9258,"00000"),_xlpm.d,_xlfn.SEQUENCE(10,1,0,1),MAX(LEN(_xlpm.s)-LEN(SUBSTITUTE(_xlpm.s,_xlpm.d,""))))&lt;=2</f>
        <v>1</v>
      </c>
      <c r="C9258">
        <f t="shared" ca="1" si="290"/>
        <v>6</v>
      </c>
    </row>
    <row r="9259" spans="1:3">
      <c r="A9259" t="str">
        <f t="shared" ca="1" si="289"/>
        <v>77256</v>
      </c>
      <c r="B9259" t="b" cm="1">
        <f t="array" aca="1" ref="B9259" ca="1">_xlfn.LET(_xlpm.s,TEXT(A9259,"00000"),_xlpm.d,_xlfn.SEQUENCE(10,1,0,1),MAX(LEN(_xlpm.s)-LEN(SUBSTITUTE(_xlpm.s,_xlpm.d,""))))&lt;=2</f>
        <v>1</v>
      </c>
      <c r="C9259">
        <f t="shared" ca="1" si="290"/>
        <v>7</v>
      </c>
    </row>
    <row r="9260" spans="1:3">
      <c r="A9260" t="str">
        <f t="shared" ca="1" si="289"/>
        <v>86754</v>
      </c>
      <c r="B9260" t="b" cm="1">
        <f t="array" aca="1" ref="B9260" ca="1">_xlfn.LET(_xlpm.s,TEXT(A9260,"00000"),_xlpm.d,_xlfn.SEQUENCE(10,1,0,1),MAX(LEN(_xlpm.s)-LEN(SUBSTITUTE(_xlpm.s,_xlpm.d,""))))&lt;=2</f>
        <v>1</v>
      </c>
      <c r="C9260">
        <f t="shared" ca="1" si="290"/>
        <v>8</v>
      </c>
    </row>
    <row r="9261" spans="1:3">
      <c r="A9261" t="str">
        <f t="shared" ca="1" si="289"/>
        <v>94362</v>
      </c>
      <c r="B9261" t="b" cm="1">
        <f t="array" aca="1" ref="B9261" ca="1">_xlfn.LET(_xlpm.s,TEXT(A9261,"00000"),_xlpm.d,_xlfn.SEQUENCE(10,1,0,1),MAX(LEN(_xlpm.s)-LEN(SUBSTITUTE(_xlpm.s,_xlpm.d,""))))&lt;=2</f>
        <v>1</v>
      </c>
      <c r="C9261">
        <f t="shared" ca="1" si="290"/>
        <v>9</v>
      </c>
    </row>
    <row r="9262" spans="1:3">
      <c r="A9262" t="str">
        <f t="shared" ca="1" si="289"/>
        <v>07527</v>
      </c>
      <c r="B9262" t="b" cm="1">
        <f t="array" aca="1" ref="B9262" ca="1">_xlfn.LET(_xlpm.s,TEXT(A9262,"00000"),_xlpm.d,_xlfn.SEQUENCE(10,1,0,1),MAX(LEN(_xlpm.s)-LEN(SUBSTITUTE(_xlpm.s,_xlpm.d,""))))&lt;=2</f>
        <v>1</v>
      </c>
      <c r="C9262">
        <f t="shared" ca="1" si="290"/>
        <v>0</v>
      </c>
    </row>
    <row r="9263" spans="1:3">
      <c r="A9263" t="str">
        <f t="shared" ca="1" si="289"/>
        <v>14739</v>
      </c>
      <c r="B9263" t="b" cm="1">
        <f t="array" aca="1" ref="B9263" ca="1">_xlfn.LET(_xlpm.s,TEXT(A9263,"00000"),_xlpm.d,_xlfn.SEQUENCE(10,1,0,1),MAX(LEN(_xlpm.s)-LEN(SUBSTITUTE(_xlpm.s,_xlpm.d,""))))&lt;=2</f>
        <v>1</v>
      </c>
      <c r="C9263">
        <f t="shared" ca="1" si="290"/>
        <v>1</v>
      </c>
    </row>
    <row r="9264" spans="1:3">
      <c r="A9264" t="str">
        <f t="shared" ca="1" si="289"/>
        <v>22094</v>
      </c>
      <c r="B9264" t="b" cm="1">
        <f t="array" aca="1" ref="B9264" ca="1">_xlfn.LET(_xlpm.s,TEXT(A9264,"00000"),_xlpm.d,_xlfn.SEQUENCE(10,1,0,1),MAX(LEN(_xlpm.s)-LEN(SUBSTITUTE(_xlpm.s,_xlpm.d,""))))&lt;=2</f>
        <v>1</v>
      </c>
      <c r="C9264">
        <f t="shared" ca="1" si="290"/>
        <v>2</v>
      </c>
    </row>
    <row r="9265" spans="1:3">
      <c r="A9265" t="str">
        <f t="shared" ca="1" si="289"/>
        <v>33598</v>
      </c>
      <c r="B9265" t="b" cm="1">
        <f t="array" aca="1" ref="B9265" ca="1">_xlfn.LET(_xlpm.s,TEXT(A9265,"00000"),_xlpm.d,_xlfn.SEQUENCE(10,1,0,1),MAX(LEN(_xlpm.s)-LEN(SUBSTITUTE(_xlpm.s,_xlpm.d,""))))&lt;=2</f>
        <v>1</v>
      </c>
      <c r="C9265">
        <f t="shared" ca="1" si="290"/>
        <v>3</v>
      </c>
    </row>
    <row r="9266" spans="1:3">
      <c r="A9266" t="str">
        <f t="shared" ca="1" si="289"/>
        <v>42126</v>
      </c>
      <c r="B9266" t="b" cm="1">
        <f t="array" aca="1" ref="B9266" ca="1">_xlfn.LET(_xlpm.s,TEXT(A9266,"00000"),_xlpm.d,_xlfn.SEQUENCE(10,1,0,1),MAX(LEN(_xlpm.s)-LEN(SUBSTITUTE(_xlpm.s,_xlpm.d,""))))&lt;=2</f>
        <v>1</v>
      </c>
      <c r="C9266">
        <f t="shared" ca="1" si="290"/>
        <v>4</v>
      </c>
    </row>
    <row r="9267" spans="1:3">
      <c r="A9267" t="str">
        <f t="shared" ca="1" si="289"/>
        <v>54388</v>
      </c>
      <c r="B9267" t="b" cm="1">
        <f t="array" aca="1" ref="B9267" ca="1">_xlfn.LET(_xlpm.s,TEXT(A9267,"00000"),_xlpm.d,_xlfn.SEQUENCE(10,1,0,1),MAX(LEN(_xlpm.s)-LEN(SUBSTITUTE(_xlpm.s,_xlpm.d,""))))&lt;=2</f>
        <v>1</v>
      </c>
      <c r="C9267">
        <f t="shared" ca="1" si="290"/>
        <v>5</v>
      </c>
    </row>
    <row r="9268" spans="1:3">
      <c r="A9268" t="str">
        <f t="shared" ca="1" si="289"/>
        <v>60470</v>
      </c>
      <c r="B9268" t="b" cm="1">
        <f t="array" aca="1" ref="B9268" ca="1">_xlfn.LET(_xlpm.s,TEXT(A9268,"00000"),_xlpm.d,_xlfn.SEQUENCE(10,1,0,1),MAX(LEN(_xlpm.s)-LEN(SUBSTITUTE(_xlpm.s,_xlpm.d,""))))&lt;=2</f>
        <v>1</v>
      </c>
      <c r="C9268">
        <f t="shared" ca="1" si="290"/>
        <v>6</v>
      </c>
    </row>
    <row r="9269" spans="1:3">
      <c r="A9269" t="str">
        <f t="shared" ca="1" si="289"/>
        <v>77507</v>
      </c>
      <c r="B9269" t="b" cm="1">
        <f t="array" aca="1" ref="B9269" ca="1">_xlfn.LET(_xlpm.s,TEXT(A9269,"00000"),_xlpm.d,_xlfn.SEQUENCE(10,1,0,1),MAX(LEN(_xlpm.s)-LEN(SUBSTITUTE(_xlpm.s,_xlpm.d,""))))&lt;=2</f>
        <v>0</v>
      </c>
      <c r="C9269">
        <f t="shared" ca="1" si="290"/>
        <v>7</v>
      </c>
    </row>
    <row r="9270" spans="1:3">
      <c r="A9270" t="str">
        <f t="shared" ca="1" si="289"/>
        <v>85522</v>
      </c>
      <c r="B9270" t="b" cm="1">
        <f t="array" aca="1" ref="B9270" ca="1">_xlfn.LET(_xlpm.s,TEXT(A9270,"00000"),_xlpm.d,_xlfn.SEQUENCE(10,1,0,1),MAX(LEN(_xlpm.s)-LEN(SUBSTITUTE(_xlpm.s,_xlpm.d,""))))&lt;=2</f>
        <v>1</v>
      </c>
      <c r="C9270">
        <f t="shared" ca="1" si="290"/>
        <v>8</v>
      </c>
    </row>
    <row r="9271" spans="1:3">
      <c r="A9271" t="str">
        <f t="shared" ca="1" si="289"/>
        <v>92472</v>
      </c>
      <c r="B9271" t="b" cm="1">
        <f t="array" aca="1" ref="B9271" ca="1">_xlfn.LET(_xlpm.s,TEXT(A9271,"00000"),_xlpm.d,_xlfn.SEQUENCE(10,1,0,1),MAX(LEN(_xlpm.s)-LEN(SUBSTITUTE(_xlpm.s,_xlpm.d,""))))&lt;=2</f>
        <v>1</v>
      </c>
      <c r="C9271">
        <f t="shared" ca="1" si="290"/>
        <v>9</v>
      </c>
    </row>
    <row r="9272" spans="1:3">
      <c r="A9272" t="str">
        <f t="shared" ca="1" si="289"/>
        <v>00045</v>
      </c>
      <c r="B9272" t="b" cm="1">
        <f t="array" aca="1" ref="B9272" ca="1">_xlfn.LET(_xlpm.s,TEXT(A9272,"00000"),_xlpm.d,_xlfn.SEQUENCE(10,1,0,1),MAX(LEN(_xlpm.s)-LEN(SUBSTITUTE(_xlpm.s,_xlpm.d,""))))&lt;=2</f>
        <v>0</v>
      </c>
      <c r="C9272">
        <f t="shared" ca="1" si="290"/>
        <v>0</v>
      </c>
    </row>
    <row r="9273" spans="1:3">
      <c r="A9273" t="str">
        <f t="shared" ca="1" si="289"/>
        <v>16234</v>
      </c>
      <c r="B9273" t="b" cm="1">
        <f t="array" aca="1" ref="B9273" ca="1">_xlfn.LET(_xlpm.s,TEXT(A9273,"00000"),_xlpm.d,_xlfn.SEQUENCE(10,1,0,1),MAX(LEN(_xlpm.s)-LEN(SUBSTITUTE(_xlpm.s,_xlpm.d,""))))&lt;=2</f>
        <v>1</v>
      </c>
      <c r="C9273">
        <f t="shared" ca="1" si="290"/>
        <v>1</v>
      </c>
    </row>
    <row r="9274" spans="1:3">
      <c r="A9274" t="str">
        <f t="shared" ca="1" si="289"/>
        <v>27424</v>
      </c>
      <c r="B9274" t="b" cm="1">
        <f t="array" aca="1" ref="B9274" ca="1">_xlfn.LET(_xlpm.s,TEXT(A9274,"00000"),_xlpm.d,_xlfn.SEQUENCE(10,1,0,1),MAX(LEN(_xlpm.s)-LEN(SUBSTITUTE(_xlpm.s,_xlpm.d,""))))&lt;=2</f>
        <v>1</v>
      </c>
      <c r="C9274">
        <f t="shared" ca="1" si="290"/>
        <v>2</v>
      </c>
    </row>
    <row r="9275" spans="1:3">
      <c r="A9275" t="str">
        <f t="shared" ca="1" si="289"/>
        <v>36867</v>
      </c>
      <c r="B9275" t="b" cm="1">
        <f t="array" aca="1" ref="B9275" ca="1">_xlfn.LET(_xlpm.s,TEXT(A9275,"00000"),_xlpm.d,_xlfn.SEQUENCE(10,1,0,1),MAX(LEN(_xlpm.s)-LEN(SUBSTITUTE(_xlpm.s,_xlpm.d,""))))&lt;=2</f>
        <v>1</v>
      </c>
      <c r="C9275">
        <f t="shared" ca="1" si="290"/>
        <v>3</v>
      </c>
    </row>
    <row r="9276" spans="1:3">
      <c r="A9276" t="str">
        <f t="shared" ca="1" si="289"/>
        <v>43360</v>
      </c>
      <c r="B9276" t="b" cm="1">
        <f t="array" aca="1" ref="B9276" ca="1">_xlfn.LET(_xlpm.s,TEXT(A9276,"00000"),_xlpm.d,_xlfn.SEQUENCE(10,1,0,1),MAX(LEN(_xlpm.s)-LEN(SUBSTITUTE(_xlpm.s,_xlpm.d,""))))&lt;=2</f>
        <v>1</v>
      </c>
      <c r="C9276">
        <f t="shared" ca="1" si="290"/>
        <v>4</v>
      </c>
    </row>
    <row r="9277" spans="1:3">
      <c r="A9277" t="str">
        <f t="shared" ca="1" si="289"/>
        <v>58409</v>
      </c>
      <c r="B9277" t="b" cm="1">
        <f t="array" aca="1" ref="B9277" ca="1">_xlfn.LET(_xlpm.s,TEXT(A9277,"00000"),_xlpm.d,_xlfn.SEQUENCE(10,1,0,1),MAX(LEN(_xlpm.s)-LEN(SUBSTITUTE(_xlpm.s,_xlpm.d,""))))&lt;=2</f>
        <v>1</v>
      </c>
      <c r="C9277">
        <f t="shared" ca="1" si="290"/>
        <v>5</v>
      </c>
    </row>
    <row r="9278" spans="1:3">
      <c r="A9278" t="str">
        <f t="shared" ca="1" si="289"/>
        <v>66719</v>
      </c>
      <c r="B9278" t="b" cm="1">
        <f t="array" aca="1" ref="B9278" ca="1">_xlfn.LET(_xlpm.s,TEXT(A9278,"00000"),_xlpm.d,_xlfn.SEQUENCE(10,1,0,1),MAX(LEN(_xlpm.s)-LEN(SUBSTITUTE(_xlpm.s,_xlpm.d,""))))&lt;=2</f>
        <v>1</v>
      </c>
      <c r="C9278">
        <f t="shared" ca="1" si="290"/>
        <v>6</v>
      </c>
    </row>
    <row r="9279" spans="1:3">
      <c r="A9279" t="str">
        <f t="shared" ca="1" si="289"/>
        <v>77132</v>
      </c>
      <c r="B9279" t="b" cm="1">
        <f t="array" aca="1" ref="B9279" ca="1">_xlfn.LET(_xlpm.s,TEXT(A9279,"00000"),_xlpm.d,_xlfn.SEQUENCE(10,1,0,1),MAX(LEN(_xlpm.s)-LEN(SUBSTITUTE(_xlpm.s,_xlpm.d,""))))&lt;=2</f>
        <v>1</v>
      </c>
      <c r="C9279">
        <f t="shared" ca="1" si="290"/>
        <v>7</v>
      </c>
    </row>
    <row r="9280" spans="1:3">
      <c r="A9280" t="str">
        <f t="shared" ca="1" si="289"/>
        <v>82827</v>
      </c>
      <c r="B9280" t="b" cm="1">
        <f t="array" aca="1" ref="B9280" ca="1">_xlfn.LET(_xlpm.s,TEXT(A9280,"00000"),_xlpm.d,_xlfn.SEQUENCE(10,1,0,1),MAX(LEN(_xlpm.s)-LEN(SUBSTITUTE(_xlpm.s,_xlpm.d,""))))&lt;=2</f>
        <v>1</v>
      </c>
      <c r="C9280">
        <f t="shared" ca="1" si="290"/>
        <v>8</v>
      </c>
    </row>
    <row r="9281" spans="1:3">
      <c r="A9281" t="str">
        <f t="shared" ca="1" si="289"/>
        <v>98810</v>
      </c>
      <c r="B9281" t="b" cm="1">
        <f t="array" aca="1" ref="B9281" ca="1">_xlfn.LET(_xlpm.s,TEXT(A9281,"00000"),_xlpm.d,_xlfn.SEQUENCE(10,1,0,1),MAX(LEN(_xlpm.s)-LEN(SUBSTITUTE(_xlpm.s,_xlpm.d,""))))&lt;=2</f>
        <v>1</v>
      </c>
      <c r="C9281">
        <f t="shared" ca="1" si="290"/>
        <v>9</v>
      </c>
    </row>
    <row r="9282" spans="1:3">
      <c r="A9282" t="str">
        <f t="shared" ca="1" si="289"/>
        <v>02993</v>
      </c>
      <c r="B9282" t="b" cm="1">
        <f t="array" aca="1" ref="B9282" ca="1">_xlfn.LET(_xlpm.s,TEXT(A9282,"00000"),_xlpm.d,_xlfn.SEQUENCE(10,1,0,1),MAX(LEN(_xlpm.s)-LEN(SUBSTITUTE(_xlpm.s,_xlpm.d,""))))&lt;=2</f>
        <v>1</v>
      </c>
      <c r="C9282">
        <f t="shared" ca="1" si="290"/>
        <v>0</v>
      </c>
    </row>
    <row r="9283" spans="1:3">
      <c r="A9283" t="str">
        <f t="shared" ref="A9283:A9346" ca="1" si="291">TEXT(MOD(ROW()-2,10)*10000 + RANDBETWEEN(0,9999),"00000")</f>
        <v>11749</v>
      </c>
      <c r="B9283" t="b" cm="1">
        <f t="array" aca="1" ref="B9283" ca="1">_xlfn.LET(_xlpm.s,TEXT(A9283,"00000"),_xlpm.d,_xlfn.SEQUENCE(10,1,0,1),MAX(LEN(_xlpm.s)-LEN(SUBSTITUTE(_xlpm.s,_xlpm.d,""))))&lt;=2</f>
        <v>1</v>
      </c>
      <c r="C9283">
        <f t="shared" ref="C9283:C9346" ca="1" si="292">INT(--A9283/10000)</f>
        <v>1</v>
      </c>
    </row>
    <row r="9284" spans="1:3">
      <c r="A9284" t="str">
        <f t="shared" ca="1" si="291"/>
        <v>24626</v>
      </c>
      <c r="B9284" t="b" cm="1">
        <f t="array" aca="1" ref="B9284" ca="1">_xlfn.LET(_xlpm.s,TEXT(A9284,"00000"),_xlpm.d,_xlfn.SEQUENCE(10,1,0,1),MAX(LEN(_xlpm.s)-LEN(SUBSTITUTE(_xlpm.s,_xlpm.d,""))))&lt;=2</f>
        <v>1</v>
      </c>
      <c r="C9284">
        <f t="shared" ca="1" si="292"/>
        <v>2</v>
      </c>
    </row>
    <row r="9285" spans="1:3">
      <c r="A9285" t="str">
        <f t="shared" ca="1" si="291"/>
        <v>31735</v>
      </c>
      <c r="B9285" t="b" cm="1">
        <f t="array" aca="1" ref="B9285" ca="1">_xlfn.LET(_xlpm.s,TEXT(A9285,"00000"),_xlpm.d,_xlfn.SEQUENCE(10,1,0,1),MAX(LEN(_xlpm.s)-LEN(SUBSTITUTE(_xlpm.s,_xlpm.d,""))))&lt;=2</f>
        <v>1</v>
      </c>
      <c r="C9285">
        <f t="shared" ca="1" si="292"/>
        <v>3</v>
      </c>
    </row>
    <row r="9286" spans="1:3">
      <c r="A9286" t="str">
        <f t="shared" ca="1" si="291"/>
        <v>45178</v>
      </c>
      <c r="B9286" t="b" cm="1">
        <f t="array" aca="1" ref="B9286" ca="1">_xlfn.LET(_xlpm.s,TEXT(A9286,"00000"),_xlpm.d,_xlfn.SEQUENCE(10,1,0,1),MAX(LEN(_xlpm.s)-LEN(SUBSTITUTE(_xlpm.s,_xlpm.d,""))))&lt;=2</f>
        <v>1</v>
      </c>
      <c r="C9286">
        <f t="shared" ca="1" si="292"/>
        <v>4</v>
      </c>
    </row>
    <row r="9287" spans="1:3">
      <c r="A9287" t="str">
        <f t="shared" ca="1" si="291"/>
        <v>52512</v>
      </c>
      <c r="B9287" t="b" cm="1">
        <f t="array" aca="1" ref="B9287" ca="1">_xlfn.LET(_xlpm.s,TEXT(A9287,"00000"),_xlpm.d,_xlfn.SEQUENCE(10,1,0,1),MAX(LEN(_xlpm.s)-LEN(SUBSTITUTE(_xlpm.s,_xlpm.d,""))))&lt;=2</f>
        <v>1</v>
      </c>
      <c r="C9287">
        <f t="shared" ca="1" si="292"/>
        <v>5</v>
      </c>
    </row>
    <row r="9288" spans="1:3">
      <c r="A9288" t="str">
        <f t="shared" ca="1" si="291"/>
        <v>62706</v>
      </c>
      <c r="B9288" t="b" cm="1">
        <f t="array" aca="1" ref="B9288" ca="1">_xlfn.LET(_xlpm.s,TEXT(A9288,"00000"),_xlpm.d,_xlfn.SEQUENCE(10,1,0,1),MAX(LEN(_xlpm.s)-LEN(SUBSTITUTE(_xlpm.s,_xlpm.d,""))))&lt;=2</f>
        <v>1</v>
      </c>
      <c r="C9288">
        <f t="shared" ca="1" si="292"/>
        <v>6</v>
      </c>
    </row>
    <row r="9289" spans="1:3">
      <c r="A9289" t="str">
        <f t="shared" ca="1" si="291"/>
        <v>76242</v>
      </c>
      <c r="B9289" t="b" cm="1">
        <f t="array" aca="1" ref="B9289" ca="1">_xlfn.LET(_xlpm.s,TEXT(A9289,"00000"),_xlpm.d,_xlfn.SEQUENCE(10,1,0,1),MAX(LEN(_xlpm.s)-LEN(SUBSTITUTE(_xlpm.s,_xlpm.d,""))))&lt;=2</f>
        <v>1</v>
      </c>
      <c r="C9289">
        <f t="shared" ca="1" si="292"/>
        <v>7</v>
      </c>
    </row>
    <row r="9290" spans="1:3">
      <c r="A9290" t="str">
        <f t="shared" ca="1" si="291"/>
        <v>89962</v>
      </c>
      <c r="B9290" t="b" cm="1">
        <f t="array" aca="1" ref="B9290" ca="1">_xlfn.LET(_xlpm.s,TEXT(A9290,"00000"),_xlpm.d,_xlfn.SEQUENCE(10,1,0,1),MAX(LEN(_xlpm.s)-LEN(SUBSTITUTE(_xlpm.s,_xlpm.d,""))))&lt;=2</f>
        <v>1</v>
      </c>
      <c r="C9290">
        <f t="shared" ca="1" si="292"/>
        <v>8</v>
      </c>
    </row>
    <row r="9291" spans="1:3">
      <c r="A9291" t="str">
        <f t="shared" ca="1" si="291"/>
        <v>91416</v>
      </c>
      <c r="B9291" t="b" cm="1">
        <f t="array" aca="1" ref="B9291" ca="1">_xlfn.LET(_xlpm.s,TEXT(A9291,"00000"),_xlpm.d,_xlfn.SEQUENCE(10,1,0,1),MAX(LEN(_xlpm.s)-LEN(SUBSTITUTE(_xlpm.s,_xlpm.d,""))))&lt;=2</f>
        <v>1</v>
      </c>
      <c r="C9291">
        <f t="shared" ca="1" si="292"/>
        <v>9</v>
      </c>
    </row>
    <row r="9292" spans="1:3">
      <c r="A9292" t="str">
        <f t="shared" ca="1" si="291"/>
        <v>08366</v>
      </c>
      <c r="B9292" t="b" cm="1">
        <f t="array" aca="1" ref="B9292" ca="1">_xlfn.LET(_xlpm.s,TEXT(A9292,"00000"),_xlpm.d,_xlfn.SEQUENCE(10,1,0,1),MAX(LEN(_xlpm.s)-LEN(SUBSTITUTE(_xlpm.s,_xlpm.d,""))))&lt;=2</f>
        <v>1</v>
      </c>
      <c r="C9292">
        <f t="shared" ca="1" si="292"/>
        <v>0</v>
      </c>
    </row>
    <row r="9293" spans="1:3">
      <c r="A9293" t="str">
        <f t="shared" ca="1" si="291"/>
        <v>18332</v>
      </c>
      <c r="B9293" t="b" cm="1">
        <f t="array" aca="1" ref="B9293" ca="1">_xlfn.LET(_xlpm.s,TEXT(A9293,"00000"),_xlpm.d,_xlfn.SEQUENCE(10,1,0,1),MAX(LEN(_xlpm.s)-LEN(SUBSTITUTE(_xlpm.s,_xlpm.d,""))))&lt;=2</f>
        <v>1</v>
      </c>
      <c r="C9293">
        <f t="shared" ca="1" si="292"/>
        <v>1</v>
      </c>
    </row>
    <row r="9294" spans="1:3">
      <c r="A9294" t="str">
        <f t="shared" ca="1" si="291"/>
        <v>28739</v>
      </c>
      <c r="B9294" t="b" cm="1">
        <f t="array" aca="1" ref="B9294" ca="1">_xlfn.LET(_xlpm.s,TEXT(A9294,"00000"),_xlpm.d,_xlfn.SEQUENCE(10,1,0,1),MAX(LEN(_xlpm.s)-LEN(SUBSTITUTE(_xlpm.s,_xlpm.d,""))))&lt;=2</f>
        <v>1</v>
      </c>
      <c r="C9294">
        <f t="shared" ca="1" si="292"/>
        <v>2</v>
      </c>
    </row>
    <row r="9295" spans="1:3">
      <c r="A9295" t="str">
        <f t="shared" ca="1" si="291"/>
        <v>37696</v>
      </c>
      <c r="B9295" t="b" cm="1">
        <f t="array" aca="1" ref="B9295" ca="1">_xlfn.LET(_xlpm.s,TEXT(A9295,"00000"),_xlpm.d,_xlfn.SEQUENCE(10,1,0,1),MAX(LEN(_xlpm.s)-LEN(SUBSTITUTE(_xlpm.s,_xlpm.d,""))))&lt;=2</f>
        <v>1</v>
      </c>
      <c r="C9295">
        <f t="shared" ca="1" si="292"/>
        <v>3</v>
      </c>
    </row>
    <row r="9296" spans="1:3">
      <c r="A9296" t="str">
        <f t="shared" ca="1" si="291"/>
        <v>49901</v>
      </c>
      <c r="B9296" t="b" cm="1">
        <f t="array" aca="1" ref="B9296" ca="1">_xlfn.LET(_xlpm.s,TEXT(A9296,"00000"),_xlpm.d,_xlfn.SEQUENCE(10,1,0,1),MAX(LEN(_xlpm.s)-LEN(SUBSTITUTE(_xlpm.s,_xlpm.d,""))))&lt;=2</f>
        <v>1</v>
      </c>
      <c r="C9296">
        <f t="shared" ca="1" si="292"/>
        <v>4</v>
      </c>
    </row>
    <row r="9297" spans="1:3">
      <c r="A9297" t="str">
        <f t="shared" ca="1" si="291"/>
        <v>55236</v>
      </c>
      <c r="B9297" t="b" cm="1">
        <f t="array" aca="1" ref="B9297" ca="1">_xlfn.LET(_xlpm.s,TEXT(A9297,"00000"),_xlpm.d,_xlfn.SEQUENCE(10,1,0,1),MAX(LEN(_xlpm.s)-LEN(SUBSTITUTE(_xlpm.s,_xlpm.d,""))))&lt;=2</f>
        <v>1</v>
      </c>
      <c r="C9297">
        <f t="shared" ca="1" si="292"/>
        <v>5</v>
      </c>
    </row>
    <row r="9298" spans="1:3">
      <c r="A9298" t="str">
        <f t="shared" ca="1" si="291"/>
        <v>60514</v>
      </c>
      <c r="B9298" t="b" cm="1">
        <f t="array" aca="1" ref="B9298" ca="1">_xlfn.LET(_xlpm.s,TEXT(A9298,"00000"),_xlpm.d,_xlfn.SEQUENCE(10,1,0,1),MAX(LEN(_xlpm.s)-LEN(SUBSTITUTE(_xlpm.s,_xlpm.d,""))))&lt;=2</f>
        <v>1</v>
      </c>
      <c r="C9298">
        <f t="shared" ca="1" si="292"/>
        <v>6</v>
      </c>
    </row>
    <row r="9299" spans="1:3">
      <c r="A9299" t="str">
        <f t="shared" ca="1" si="291"/>
        <v>72173</v>
      </c>
      <c r="B9299" t="b" cm="1">
        <f t="array" aca="1" ref="B9299" ca="1">_xlfn.LET(_xlpm.s,TEXT(A9299,"00000"),_xlpm.d,_xlfn.SEQUENCE(10,1,0,1),MAX(LEN(_xlpm.s)-LEN(SUBSTITUTE(_xlpm.s,_xlpm.d,""))))&lt;=2</f>
        <v>1</v>
      </c>
      <c r="C9299">
        <f t="shared" ca="1" si="292"/>
        <v>7</v>
      </c>
    </row>
    <row r="9300" spans="1:3">
      <c r="A9300" t="str">
        <f t="shared" ca="1" si="291"/>
        <v>84851</v>
      </c>
      <c r="B9300" t="b" cm="1">
        <f t="array" aca="1" ref="B9300" ca="1">_xlfn.LET(_xlpm.s,TEXT(A9300,"00000"),_xlpm.d,_xlfn.SEQUENCE(10,1,0,1),MAX(LEN(_xlpm.s)-LEN(SUBSTITUTE(_xlpm.s,_xlpm.d,""))))&lt;=2</f>
        <v>1</v>
      </c>
      <c r="C9300">
        <f t="shared" ca="1" si="292"/>
        <v>8</v>
      </c>
    </row>
    <row r="9301" spans="1:3">
      <c r="A9301" t="str">
        <f t="shared" ca="1" si="291"/>
        <v>95605</v>
      </c>
      <c r="B9301" t="b" cm="1">
        <f t="array" aca="1" ref="B9301" ca="1">_xlfn.LET(_xlpm.s,TEXT(A9301,"00000"),_xlpm.d,_xlfn.SEQUENCE(10,1,0,1),MAX(LEN(_xlpm.s)-LEN(SUBSTITUTE(_xlpm.s,_xlpm.d,""))))&lt;=2</f>
        <v>1</v>
      </c>
      <c r="C9301">
        <f t="shared" ca="1" si="292"/>
        <v>9</v>
      </c>
    </row>
    <row r="9302" spans="1:3">
      <c r="A9302" t="str">
        <f t="shared" ca="1" si="291"/>
        <v>05067</v>
      </c>
      <c r="B9302" t="b" cm="1">
        <f t="array" aca="1" ref="B9302" ca="1">_xlfn.LET(_xlpm.s,TEXT(A9302,"00000"),_xlpm.d,_xlfn.SEQUENCE(10,1,0,1),MAX(LEN(_xlpm.s)-LEN(SUBSTITUTE(_xlpm.s,_xlpm.d,""))))&lt;=2</f>
        <v>1</v>
      </c>
      <c r="C9302">
        <f t="shared" ca="1" si="292"/>
        <v>0</v>
      </c>
    </row>
    <row r="9303" spans="1:3">
      <c r="A9303" t="str">
        <f t="shared" ca="1" si="291"/>
        <v>18889</v>
      </c>
      <c r="B9303" t="b" cm="1">
        <f t="array" aca="1" ref="B9303" ca="1">_xlfn.LET(_xlpm.s,TEXT(A9303,"00000"),_xlpm.d,_xlfn.SEQUENCE(10,1,0,1),MAX(LEN(_xlpm.s)-LEN(SUBSTITUTE(_xlpm.s,_xlpm.d,""))))&lt;=2</f>
        <v>0</v>
      </c>
      <c r="C9303">
        <f t="shared" ca="1" si="292"/>
        <v>1</v>
      </c>
    </row>
    <row r="9304" spans="1:3">
      <c r="A9304" t="str">
        <f t="shared" ca="1" si="291"/>
        <v>28419</v>
      </c>
      <c r="B9304" t="b" cm="1">
        <f t="array" aca="1" ref="B9304" ca="1">_xlfn.LET(_xlpm.s,TEXT(A9304,"00000"),_xlpm.d,_xlfn.SEQUENCE(10,1,0,1),MAX(LEN(_xlpm.s)-LEN(SUBSTITUTE(_xlpm.s,_xlpm.d,""))))&lt;=2</f>
        <v>1</v>
      </c>
      <c r="C9304">
        <f t="shared" ca="1" si="292"/>
        <v>2</v>
      </c>
    </row>
    <row r="9305" spans="1:3">
      <c r="A9305" t="str">
        <f t="shared" ca="1" si="291"/>
        <v>36197</v>
      </c>
      <c r="B9305" t="b" cm="1">
        <f t="array" aca="1" ref="B9305" ca="1">_xlfn.LET(_xlpm.s,TEXT(A9305,"00000"),_xlpm.d,_xlfn.SEQUENCE(10,1,0,1),MAX(LEN(_xlpm.s)-LEN(SUBSTITUTE(_xlpm.s,_xlpm.d,""))))&lt;=2</f>
        <v>1</v>
      </c>
      <c r="C9305">
        <f t="shared" ca="1" si="292"/>
        <v>3</v>
      </c>
    </row>
    <row r="9306" spans="1:3">
      <c r="A9306" t="str">
        <f t="shared" ca="1" si="291"/>
        <v>45380</v>
      </c>
      <c r="B9306" t="b" cm="1">
        <f t="array" aca="1" ref="B9306" ca="1">_xlfn.LET(_xlpm.s,TEXT(A9306,"00000"),_xlpm.d,_xlfn.SEQUENCE(10,1,0,1),MAX(LEN(_xlpm.s)-LEN(SUBSTITUTE(_xlpm.s,_xlpm.d,""))))&lt;=2</f>
        <v>1</v>
      </c>
      <c r="C9306">
        <f t="shared" ca="1" si="292"/>
        <v>4</v>
      </c>
    </row>
    <row r="9307" spans="1:3">
      <c r="A9307" t="str">
        <f t="shared" ca="1" si="291"/>
        <v>57138</v>
      </c>
      <c r="B9307" t="b" cm="1">
        <f t="array" aca="1" ref="B9307" ca="1">_xlfn.LET(_xlpm.s,TEXT(A9307,"00000"),_xlpm.d,_xlfn.SEQUENCE(10,1,0,1),MAX(LEN(_xlpm.s)-LEN(SUBSTITUTE(_xlpm.s,_xlpm.d,""))))&lt;=2</f>
        <v>1</v>
      </c>
      <c r="C9307">
        <f t="shared" ca="1" si="292"/>
        <v>5</v>
      </c>
    </row>
    <row r="9308" spans="1:3">
      <c r="A9308" t="str">
        <f t="shared" ca="1" si="291"/>
        <v>64587</v>
      </c>
      <c r="B9308" t="b" cm="1">
        <f t="array" aca="1" ref="B9308" ca="1">_xlfn.LET(_xlpm.s,TEXT(A9308,"00000"),_xlpm.d,_xlfn.SEQUENCE(10,1,0,1),MAX(LEN(_xlpm.s)-LEN(SUBSTITUTE(_xlpm.s,_xlpm.d,""))))&lt;=2</f>
        <v>1</v>
      </c>
      <c r="C9308">
        <f t="shared" ca="1" si="292"/>
        <v>6</v>
      </c>
    </row>
    <row r="9309" spans="1:3">
      <c r="A9309" t="str">
        <f t="shared" ca="1" si="291"/>
        <v>73311</v>
      </c>
      <c r="B9309" t="b" cm="1">
        <f t="array" aca="1" ref="B9309" ca="1">_xlfn.LET(_xlpm.s,TEXT(A9309,"00000"),_xlpm.d,_xlfn.SEQUENCE(10,1,0,1),MAX(LEN(_xlpm.s)-LEN(SUBSTITUTE(_xlpm.s,_xlpm.d,""))))&lt;=2</f>
        <v>1</v>
      </c>
      <c r="C9309">
        <f t="shared" ca="1" si="292"/>
        <v>7</v>
      </c>
    </row>
    <row r="9310" spans="1:3">
      <c r="A9310" t="str">
        <f t="shared" ca="1" si="291"/>
        <v>82975</v>
      </c>
      <c r="B9310" t="b" cm="1">
        <f t="array" aca="1" ref="B9310" ca="1">_xlfn.LET(_xlpm.s,TEXT(A9310,"00000"),_xlpm.d,_xlfn.SEQUENCE(10,1,0,1),MAX(LEN(_xlpm.s)-LEN(SUBSTITUTE(_xlpm.s,_xlpm.d,""))))&lt;=2</f>
        <v>1</v>
      </c>
      <c r="C9310">
        <f t="shared" ca="1" si="292"/>
        <v>8</v>
      </c>
    </row>
    <row r="9311" spans="1:3">
      <c r="A9311" t="str">
        <f t="shared" ca="1" si="291"/>
        <v>93856</v>
      </c>
      <c r="B9311" t="b" cm="1">
        <f t="array" aca="1" ref="B9311" ca="1">_xlfn.LET(_xlpm.s,TEXT(A9311,"00000"),_xlpm.d,_xlfn.SEQUENCE(10,1,0,1),MAX(LEN(_xlpm.s)-LEN(SUBSTITUTE(_xlpm.s,_xlpm.d,""))))&lt;=2</f>
        <v>1</v>
      </c>
      <c r="C9311">
        <f t="shared" ca="1" si="292"/>
        <v>9</v>
      </c>
    </row>
    <row r="9312" spans="1:3">
      <c r="A9312" t="str">
        <f t="shared" ca="1" si="291"/>
        <v>07222</v>
      </c>
      <c r="B9312" t="b" cm="1">
        <f t="array" aca="1" ref="B9312" ca="1">_xlfn.LET(_xlpm.s,TEXT(A9312,"00000"),_xlpm.d,_xlfn.SEQUENCE(10,1,0,1),MAX(LEN(_xlpm.s)-LEN(SUBSTITUTE(_xlpm.s,_xlpm.d,""))))&lt;=2</f>
        <v>0</v>
      </c>
      <c r="C9312">
        <f t="shared" ca="1" si="292"/>
        <v>0</v>
      </c>
    </row>
    <row r="9313" spans="1:3">
      <c r="A9313" t="str">
        <f t="shared" ca="1" si="291"/>
        <v>15794</v>
      </c>
      <c r="B9313" t="b" cm="1">
        <f t="array" aca="1" ref="B9313" ca="1">_xlfn.LET(_xlpm.s,TEXT(A9313,"00000"),_xlpm.d,_xlfn.SEQUENCE(10,1,0,1),MAX(LEN(_xlpm.s)-LEN(SUBSTITUTE(_xlpm.s,_xlpm.d,""))))&lt;=2</f>
        <v>1</v>
      </c>
      <c r="C9313">
        <f t="shared" ca="1" si="292"/>
        <v>1</v>
      </c>
    </row>
    <row r="9314" spans="1:3">
      <c r="A9314" t="str">
        <f t="shared" ca="1" si="291"/>
        <v>21803</v>
      </c>
      <c r="B9314" t="b" cm="1">
        <f t="array" aca="1" ref="B9314" ca="1">_xlfn.LET(_xlpm.s,TEXT(A9314,"00000"),_xlpm.d,_xlfn.SEQUENCE(10,1,0,1),MAX(LEN(_xlpm.s)-LEN(SUBSTITUTE(_xlpm.s,_xlpm.d,""))))&lt;=2</f>
        <v>1</v>
      </c>
      <c r="C9314">
        <f t="shared" ca="1" si="292"/>
        <v>2</v>
      </c>
    </row>
    <row r="9315" spans="1:3">
      <c r="A9315" t="str">
        <f t="shared" ca="1" si="291"/>
        <v>31052</v>
      </c>
      <c r="B9315" t="b" cm="1">
        <f t="array" aca="1" ref="B9315" ca="1">_xlfn.LET(_xlpm.s,TEXT(A9315,"00000"),_xlpm.d,_xlfn.SEQUENCE(10,1,0,1),MAX(LEN(_xlpm.s)-LEN(SUBSTITUTE(_xlpm.s,_xlpm.d,""))))&lt;=2</f>
        <v>1</v>
      </c>
      <c r="C9315">
        <f t="shared" ca="1" si="292"/>
        <v>3</v>
      </c>
    </row>
    <row r="9316" spans="1:3">
      <c r="A9316" t="str">
        <f t="shared" ca="1" si="291"/>
        <v>48734</v>
      </c>
      <c r="B9316" t="b" cm="1">
        <f t="array" aca="1" ref="B9316" ca="1">_xlfn.LET(_xlpm.s,TEXT(A9316,"00000"),_xlpm.d,_xlfn.SEQUENCE(10,1,0,1),MAX(LEN(_xlpm.s)-LEN(SUBSTITUTE(_xlpm.s,_xlpm.d,""))))&lt;=2</f>
        <v>1</v>
      </c>
      <c r="C9316">
        <f t="shared" ca="1" si="292"/>
        <v>4</v>
      </c>
    </row>
    <row r="9317" spans="1:3">
      <c r="A9317" t="str">
        <f t="shared" ca="1" si="291"/>
        <v>56716</v>
      </c>
      <c r="B9317" t="b" cm="1">
        <f t="array" aca="1" ref="B9317" ca="1">_xlfn.LET(_xlpm.s,TEXT(A9317,"00000"),_xlpm.d,_xlfn.SEQUENCE(10,1,0,1),MAX(LEN(_xlpm.s)-LEN(SUBSTITUTE(_xlpm.s,_xlpm.d,""))))&lt;=2</f>
        <v>1</v>
      </c>
      <c r="C9317">
        <f t="shared" ca="1" si="292"/>
        <v>5</v>
      </c>
    </row>
    <row r="9318" spans="1:3">
      <c r="A9318" t="str">
        <f t="shared" ca="1" si="291"/>
        <v>61807</v>
      </c>
      <c r="B9318" t="b" cm="1">
        <f t="array" aca="1" ref="B9318" ca="1">_xlfn.LET(_xlpm.s,TEXT(A9318,"00000"),_xlpm.d,_xlfn.SEQUENCE(10,1,0,1),MAX(LEN(_xlpm.s)-LEN(SUBSTITUTE(_xlpm.s,_xlpm.d,""))))&lt;=2</f>
        <v>1</v>
      </c>
      <c r="C9318">
        <f t="shared" ca="1" si="292"/>
        <v>6</v>
      </c>
    </row>
    <row r="9319" spans="1:3">
      <c r="A9319" t="str">
        <f t="shared" ca="1" si="291"/>
        <v>79891</v>
      </c>
      <c r="B9319" t="b" cm="1">
        <f t="array" aca="1" ref="B9319" ca="1">_xlfn.LET(_xlpm.s,TEXT(A9319,"00000"),_xlpm.d,_xlfn.SEQUENCE(10,1,0,1),MAX(LEN(_xlpm.s)-LEN(SUBSTITUTE(_xlpm.s,_xlpm.d,""))))&lt;=2</f>
        <v>1</v>
      </c>
      <c r="C9319">
        <f t="shared" ca="1" si="292"/>
        <v>7</v>
      </c>
    </row>
    <row r="9320" spans="1:3">
      <c r="A9320" t="str">
        <f t="shared" ca="1" si="291"/>
        <v>87984</v>
      </c>
      <c r="B9320" t="b" cm="1">
        <f t="array" aca="1" ref="B9320" ca="1">_xlfn.LET(_xlpm.s,TEXT(A9320,"00000"),_xlpm.d,_xlfn.SEQUENCE(10,1,0,1),MAX(LEN(_xlpm.s)-LEN(SUBSTITUTE(_xlpm.s,_xlpm.d,""))))&lt;=2</f>
        <v>1</v>
      </c>
      <c r="C9320">
        <f t="shared" ca="1" si="292"/>
        <v>8</v>
      </c>
    </row>
    <row r="9321" spans="1:3">
      <c r="A9321" t="str">
        <f t="shared" ca="1" si="291"/>
        <v>94612</v>
      </c>
      <c r="B9321" t="b" cm="1">
        <f t="array" aca="1" ref="B9321" ca="1">_xlfn.LET(_xlpm.s,TEXT(A9321,"00000"),_xlpm.d,_xlfn.SEQUENCE(10,1,0,1),MAX(LEN(_xlpm.s)-LEN(SUBSTITUTE(_xlpm.s,_xlpm.d,""))))&lt;=2</f>
        <v>1</v>
      </c>
      <c r="C9321">
        <f t="shared" ca="1" si="292"/>
        <v>9</v>
      </c>
    </row>
    <row r="9322" spans="1:3">
      <c r="A9322" t="str">
        <f t="shared" ca="1" si="291"/>
        <v>06099</v>
      </c>
      <c r="B9322" t="b" cm="1">
        <f t="array" aca="1" ref="B9322" ca="1">_xlfn.LET(_xlpm.s,TEXT(A9322,"00000"),_xlpm.d,_xlfn.SEQUENCE(10,1,0,1),MAX(LEN(_xlpm.s)-LEN(SUBSTITUTE(_xlpm.s,_xlpm.d,""))))&lt;=2</f>
        <v>1</v>
      </c>
      <c r="C9322">
        <f t="shared" ca="1" si="292"/>
        <v>0</v>
      </c>
    </row>
    <row r="9323" spans="1:3">
      <c r="A9323" t="str">
        <f t="shared" ca="1" si="291"/>
        <v>11429</v>
      </c>
      <c r="B9323" t="b" cm="1">
        <f t="array" aca="1" ref="B9323" ca="1">_xlfn.LET(_xlpm.s,TEXT(A9323,"00000"),_xlpm.d,_xlfn.SEQUENCE(10,1,0,1),MAX(LEN(_xlpm.s)-LEN(SUBSTITUTE(_xlpm.s,_xlpm.d,""))))&lt;=2</f>
        <v>1</v>
      </c>
      <c r="C9323">
        <f t="shared" ca="1" si="292"/>
        <v>1</v>
      </c>
    </row>
    <row r="9324" spans="1:3">
      <c r="A9324" t="str">
        <f t="shared" ca="1" si="291"/>
        <v>25813</v>
      </c>
      <c r="B9324" t="b" cm="1">
        <f t="array" aca="1" ref="B9324" ca="1">_xlfn.LET(_xlpm.s,TEXT(A9324,"00000"),_xlpm.d,_xlfn.SEQUENCE(10,1,0,1),MAX(LEN(_xlpm.s)-LEN(SUBSTITUTE(_xlpm.s,_xlpm.d,""))))&lt;=2</f>
        <v>1</v>
      </c>
      <c r="C9324">
        <f t="shared" ca="1" si="292"/>
        <v>2</v>
      </c>
    </row>
    <row r="9325" spans="1:3">
      <c r="A9325" t="str">
        <f t="shared" ca="1" si="291"/>
        <v>37601</v>
      </c>
      <c r="B9325" t="b" cm="1">
        <f t="array" aca="1" ref="B9325" ca="1">_xlfn.LET(_xlpm.s,TEXT(A9325,"00000"),_xlpm.d,_xlfn.SEQUENCE(10,1,0,1),MAX(LEN(_xlpm.s)-LEN(SUBSTITUTE(_xlpm.s,_xlpm.d,""))))&lt;=2</f>
        <v>1</v>
      </c>
      <c r="C9325">
        <f t="shared" ca="1" si="292"/>
        <v>3</v>
      </c>
    </row>
    <row r="9326" spans="1:3">
      <c r="A9326" t="str">
        <f t="shared" ca="1" si="291"/>
        <v>47860</v>
      </c>
      <c r="B9326" t="b" cm="1">
        <f t="array" aca="1" ref="B9326" ca="1">_xlfn.LET(_xlpm.s,TEXT(A9326,"00000"),_xlpm.d,_xlfn.SEQUENCE(10,1,0,1),MAX(LEN(_xlpm.s)-LEN(SUBSTITUTE(_xlpm.s,_xlpm.d,""))))&lt;=2</f>
        <v>1</v>
      </c>
      <c r="C9326">
        <f t="shared" ca="1" si="292"/>
        <v>4</v>
      </c>
    </row>
    <row r="9327" spans="1:3">
      <c r="A9327" t="str">
        <f t="shared" ca="1" si="291"/>
        <v>59941</v>
      </c>
      <c r="B9327" t="b" cm="1">
        <f t="array" aca="1" ref="B9327" ca="1">_xlfn.LET(_xlpm.s,TEXT(A9327,"00000"),_xlpm.d,_xlfn.SEQUENCE(10,1,0,1),MAX(LEN(_xlpm.s)-LEN(SUBSTITUTE(_xlpm.s,_xlpm.d,""))))&lt;=2</f>
        <v>1</v>
      </c>
      <c r="C9327">
        <f t="shared" ca="1" si="292"/>
        <v>5</v>
      </c>
    </row>
    <row r="9328" spans="1:3">
      <c r="A9328" t="str">
        <f t="shared" ca="1" si="291"/>
        <v>64754</v>
      </c>
      <c r="B9328" t="b" cm="1">
        <f t="array" aca="1" ref="B9328" ca="1">_xlfn.LET(_xlpm.s,TEXT(A9328,"00000"),_xlpm.d,_xlfn.SEQUENCE(10,1,0,1),MAX(LEN(_xlpm.s)-LEN(SUBSTITUTE(_xlpm.s,_xlpm.d,""))))&lt;=2</f>
        <v>1</v>
      </c>
      <c r="C9328">
        <f t="shared" ca="1" si="292"/>
        <v>6</v>
      </c>
    </row>
    <row r="9329" spans="1:3">
      <c r="A9329" t="str">
        <f t="shared" ca="1" si="291"/>
        <v>75686</v>
      </c>
      <c r="B9329" t="b" cm="1">
        <f t="array" aca="1" ref="B9329" ca="1">_xlfn.LET(_xlpm.s,TEXT(A9329,"00000"),_xlpm.d,_xlfn.SEQUENCE(10,1,0,1),MAX(LEN(_xlpm.s)-LEN(SUBSTITUTE(_xlpm.s,_xlpm.d,""))))&lt;=2</f>
        <v>1</v>
      </c>
      <c r="C9329">
        <f t="shared" ca="1" si="292"/>
        <v>7</v>
      </c>
    </row>
    <row r="9330" spans="1:3">
      <c r="A9330" t="str">
        <f t="shared" ca="1" si="291"/>
        <v>80013</v>
      </c>
      <c r="B9330" t="b" cm="1">
        <f t="array" aca="1" ref="B9330" ca="1">_xlfn.LET(_xlpm.s,TEXT(A9330,"00000"),_xlpm.d,_xlfn.SEQUENCE(10,1,0,1),MAX(LEN(_xlpm.s)-LEN(SUBSTITUTE(_xlpm.s,_xlpm.d,""))))&lt;=2</f>
        <v>1</v>
      </c>
      <c r="C9330">
        <f t="shared" ca="1" si="292"/>
        <v>8</v>
      </c>
    </row>
    <row r="9331" spans="1:3">
      <c r="A9331" t="str">
        <f t="shared" ca="1" si="291"/>
        <v>97383</v>
      </c>
      <c r="B9331" t="b" cm="1">
        <f t="array" aca="1" ref="B9331" ca="1">_xlfn.LET(_xlpm.s,TEXT(A9331,"00000"),_xlpm.d,_xlfn.SEQUENCE(10,1,0,1),MAX(LEN(_xlpm.s)-LEN(SUBSTITUTE(_xlpm.s,_xlpm.d,""))))&lt;=2</f>
        <v>1</v>
      </c>
      <c r="C9331">
        <f t="shared" ca="1" si="292"/>
        <v>9</v>
      </c>
    </row>
    <row r="9332" spans="1:3">
      <c r="A9332" t="str">
        <f t="shared" ca="1" si="291"/>
        <v>00838</v>
      </c>
      <c r="B9332" t="b" cm="1">
        <f t="array" aca="1" ref="B9332" ca="1">_xlfn.LET(_xlpm.s,TEXT(A9332,"00000"),_xlpm.d,_xlfn.SEQUENCE(10,1,0,1),MAX(LEN(_xlpm.s)-LEN(SUBSTITUTE(_xlpm.s,_xlpm.d,""))))&lt;=2</f>
        <v>1</v>
      </c>
      <c r="C9332">
        <f t="shared" ca="1" si="292"/>
        <v>0</v>
      </c>
    </row>
    <row r="9333" spans="1:3">
      <c r="A9333" t="str">
        <f t="shared" ca="1" si="291"/>
        <v>15843</v>
      </c>
      <c r="B9333" t="b" cm="1">
        <f t="array" aca="1" ref="B9333" ca="1">_xlfn.LET(_xlpm.s,TEXT(A9333,"00000"),_xlpm.d,_xlfn.SEQUENCE(10,1,0,1),MAX(LEN(_xlpm.s)-LEN(SUBSTITUTE(_xlpm.s,_xlpm.d,""))))&lt;=2</f>
        <v>1</v>
      </c>
      <c r="C9333">
        <f t="shared" ca="1" si="292"/>
        <v>1</v>
      </c>
    </row>
    <row r="9334" spans="1:3">
      <c r="A9334" t="str">
        <f t="shared" ca="1" si="291"/>
        <v>22993</v>
      </c>
      <c r="B9334" t="b" cm="1">
        <f t="array" aca="1" ref="B9334" ca="1">_xlfn.LET(_xlpm.s,TEXT(A9334,"00000"),_xlpm.d,_xlfn.SEQUENCE(10,1,0,1),MAX(LEN(_xlpm.s)-LEN(SUBSTITUTE(_xlpm.s,_xlpm.d,""))))&lt;=2</f>
        <v>1</v>
      </c>
      <c r="C9334">
        <f t="shared" ca="1" si="292"/>
        <v>2</v>
      </c>
    </row>
    <row r="9335" spans="1:3">
      <c r="A9335" t="str">
        <f t="shared" ca="1" si="291"/>
        <v>30563</v>
      </c>
      <c r="B9335" t="b" cm="1">
        <f t="array" aca="1" ref="B9335" ca="1">_xlfn.LET(_xlpm.s,TEXT(A9335,"00000"),_xlpm.d,_xlfn.SEQUENCE(10,1,0,1),MAX(LEN(_xlpm.s)-LEN(SUBSTITUTE(_xlpm.s,_xlpm.d,""))))&lt;=2</f>
        <v>1</v>
      </c>
      <c r="C9335">
        <f t="shared" ca="1" si="292"/>
        <v>3</v>
      </c>
    </row>
    <row r="9336" spans="1:3">
      <c r="A9336" t="str">
        <f t="shared" ca="1" si="291"/>
        <v>41708</v>
      </c>
      <c r="B9336" t="b" cm="1">
        <f t="array" aca="1" ref="B9336" ca="1">_xlfn.LET(_xlpm.s,TEXT(A9336,"00000"),_xlpm.d,_xlfn.SEQUENCE(10,1,0,1),MAX(LEN(_xlpm.s)-LEN(SUBSTITUTE(_xlpm.s,_xlpm.d,""))))&lt;=2</f>
        <v>1</v>
      </c>
      <c r="C9336">
        <f t="shared" ca="1" si="292"/>
        <v>4</v>
      </c>
    </row>
    <row r="9337" spans="1:3">
      <c r="A9337" t="str">
        <f t="shared" ca="1" si="291"/>
        <v>56253</v>
      </c>
      <c r="B9337" t="b" cm="1">
        <f t="array" aca="1" ref="B9337" ca="1">_xlfn.LET(_xlpm.s,TEXT(A9337,"00000"),_xlpm.d,_xlfn.SEQUENCE(10,1,0,1),MAX(LEN(_xlpm.s)-LEN(SUBSTITUTE(_xlpm.s,_xlpm.d,""))))&lt;=2</f>
        <v>1</v>
      </c>
      <c r="C9337">
        <f t="shared" ca="1" si="292"/>
        <v>5</v>
      </c>
    </row>
    <row r="9338" spans="1:3">
      <c r="A9338" t="str">
        <f t="shared" ca="1" si="291"/>
        <v>69260</v>
      </c>
      <c r="B9338" t="b" cm="1">
        <f t="array" aca="1" ref="B9338" ca="1">_xlfn.LET(_xlpm.s,TEXT(A9338,"00000"),_xlpm.d,_xlfn.SEQUENCE(10,1,0,1),MAX(LEN(_xlpm.s)-LEN(SUBSTITUTE(_xlpm.s,_xlpm.d,""))))&lt;=2</f>
        <v>1</v>
      </c>
      <c r="C9338">
        <f t="shared" ca="1" si="292"/>
        <v>6</v>
      </c>
    </row>
    <row r="9339" spans="1:3">
      <c r="A9339" t="str">
        <f t="shared" ca="1" si="291"/>
        <v>73598</v>
      </c>
      <c r="B9339" t="b" cm="1">
        <f t="array" aca="1" ref="B9339" ca="1">_xlfn.LET(_xlpm.s,TEXT(A9339,"00000"),_xlpm.d,_xlfn.SEQUENCE(10,1,0,1),MAX(LEN(_xlpm.s)-LEN(SUBSTITUTE(_xlpm.s,_xlpm.d,""))))&lt;=2</f>
        <v>1</v>
      </c>
      <c r="C9339">
        <f t="shared" ca="1" si="292"/>
        <v>7</v>
      </c>
    </row>
    <row r="9340" spans="1:3">
      <c r="A9340" t="str">
        <f t="shared" ca="1" si="291"/>
        <v>89733</v>
      </c>
      <c r="B9340" t="b" cm="1">
        <f t="array" aca="1" ref="B9340" ca="1">_xlfn.LET(_xlpm.s,TEXT(A9340,"00000"),_xlpm.d,_xlfn.SEQUENCE(10,1,0,1),MAX(LEN(_xlpm.s)-LEN(SUBSTITUTE(_xlpm.s,_xlpm.d,""))))&lt;=2</f>
        <v>1</v>
      </c>
      <c r="C9340">
        <f t="shared" ca="1" si="292"/>
        <v>8</v>
      </c>
    </row>
    <row r="9341" spans="1:3">
      <c r="A9341" t="str">
        <f t="shared" ca="1" si="291"/>
        <v>93312</v>
      </c>
      <c r="B9341" t="b" cm="1">
        <f t="array" aca="1" ref="B9341" ca="1">_xlfn.LET(_xlpm.s,TEXT(A9341,"00000"),_xlpm.d,_xlfn.SEQUENCE(10,1,0,1),MAX(LEN(_xlpm.s)-LEN(SUBSTITUTE(_xlpm.s,_xlpm.d,""))))&lt;=2</f>
        <v>1</v>
      </c>
      <c r="C9341">
        <f t="shared" ca="1" si="292"/>
        <v>9</v>
      </c>
    </row>
    <row r="9342" spans="1:3">
      <c r="A9342" t="str">
        <f t="shared" ca="1" si="291"/>
        <v>01959</v>
      </c>
      <c r="B9342" t="b" cm="1">
        <f t="array" aca="1" ref="B9342" ca="1">_xlfn.LET(_xlpm.s,TEXT(A9342,"00000"),_xlpm.d,_xlfn.SEQUENCE(10,1,0,1),MAX(LEN(_xlpm.s)-LEN(SUBSTITUTE(_xlpm.s,_xlpm.d,""))))&lt;=2</f>
        <v>1</v>
      </c>
      <c r="C9342">
        <f t="shared" ca="1" si="292"/>
        <v>0</v>
      </c>
    </row>
    <row r="9343" spans="1:3">
      <c r="A9343" t="str">
        <f t="shared" ca="1" si="291"/>
        <v>17588</v>
      </c>
      <c r="B9343" t="b" cm="1">
        <f t="array" aca="1" ref="B9343" ca="1">_xlfn.LET(_xlpm.s,TEXT(A9343,"00000"),_xlpm.d,_xlfn.SEQUENCE(10,1,0,1),MAX(LEN(_xlpm.s)-LEN(SUBSTITUTE(_xlpm.s,_xlpm.d,""))))&lt;=2</f>
        <v>1</v>
      </c>
      <c r="C9343">
        <f t="shared" ca="1" si="292"/>
        <v>1</v>
      </c>
    </row>
    <row r="9344" spans="1:3">
      <c r="A9344" t="str">
        <f t="shared" ca="1" si="291"/>
        <v>22847</v>
      </c>
      <c r="B9344" t="b" cm="1">
        <f t="array" aca="1" ref="B9344" ca="1">_xlfn.LET(_xlpm.s,TEXT(A9344,"00000"),_xlpm.d,_xlfn.SEQUENCE(10,1,0,1),MAX(LEN(_xlpm.s)-LEN(SUBSTITUTE(_xlpm.s,_xlpm.d,""))))&lt;=2</f>
        <v>1</v>
      </c>
      <c r="C9344">
        <f t="shared" ca="1" si="292"/>
        <v>2</v>
      </c>
    </row>
    <row r="9345" spans="1:3">
      <c r="A9345" t="str">
        <f t="shared" ca="1" si="291"/>
        <v>32503</v>
      </c>
      <c r="B9345" t="b" cm="1">
        <f t="array" aca="1" ref="B9345" ca="1">_xlfn.LET(_xlpm.s,TEXT(A9345,"00000"),_xlpm.d,_xlfn.SEQUENCE(10,1,0,1),MAX(LEN(_xlpm.s)-LEN(SUBSTITUTE(_xlpm.s,_xlpm.d,""))))&lt;=2</f>
        <v>1</v>
      </c>
      <c r="C9345">
        <f t="shared" ca="1" si="292"/>
        <v>3</v>
      </c>
    </row>
    <row r="9346" spans="1:3">
      <c r="A9346" t="str">
        <f t="shared" ca="1" si="291"/>
        <v>46792</v>
      </c>
      <c r="B9346" t="b" cm="1">
        <f t="array" aca="1" ref="B9346" ca="1">_xlfn.LET(_xlpm.s,TEXT(A9346,"00000"),_xlpm.d,_xlfn.SEQUENCE(10,1,0,1),MAX(LEN(_xlpm.s)-LEN(SUBSTITUTE(_xlpm.s,_xlpm.d,""))))&lt;=2</f>
        <v>1</v>
      </c>
      <c r="C9346">
        <f t="shared" ca="1" si="292"/>
        <v>4</v>
      </c>
    </row>
    <row r="9347" spans="1:3">
      <c r="A9347" t="str">
        <f t="shared" ref="A9347:A9410" ca="1" si="293">TEXT(MOD(ROW()-2,10)*10000 + RANDBETWEEN(0,9999),"00000")</f>
        <v>55326</v>
      </c>
      <c r="B9347" t="b" cm="1">
        <f t="array" aca="1" ref="B9347" ca="1">_xlfn.LET(_xlpm.s,TEXT(A9347,"00000"),_xlpm.d,_xlfn.SEQUENCE(10,1,0,1),MAX(LEN(_xlpm.s)-LEN(SUBSTITUTE(_xlpm.s,_xlpm.d,""))))&lt;=2</f>
        <v>1</v>
      </c>
      <c r="C9347">
        <f t="shared" ref="C9347:C9410" ca="1" si="294">INT(--A9347/10000)</f>
        <v>5</v>
      </c>
    </row>
    <row r="9348" spans="1:3">
      <c r="A9348" t="str">
        <f t="shared" ca="1" si="293"/>
        <v>63395</v>
      </c>
      <c r="B9348" t="b" cm="1">
        <f t="array" aca="1" ref="B9348" ca="1">_xlfn.LET(_xlpm.s,TEXT(A9348,"00000"),_xlpm.d,_xlfn.SEQUENCE(10,1,0,1),MAX(LEN(_xlpm.s)-LEN(SUBSTITUTE(_xlpm.s,_xlpm.d,""))))&lt;=2</f>
        <v>1</v>
      </c>
      <c r="C9348">
        <f t="shared" ca="1" si="294"/>
        <v>6</v>
      </c>
    </row>
    <row r="9349" spans="1:3">
      <c r="A9349" t="str">
        <f t="shared" ca="1" si="293"/>
        <v>78265</v>
      </c>
      <c r="B9349" t="b" cm="1">
        <f t="array" aca="1" ref="B9349" ca="1">_xlfn.LET(_xlpm.s,TEXT(A9349,"00000"),_xlpm.d,_xlfn.SEQUENCE(10,1,0,1),MAX(LEN(_xlpm.s)-LEN(SUBSTITUTE(_xlpm.s,_xlpm.d,""))))&lt;=2</f>
        <v>1</v>
      </c>
      <c r="C9349">
        <f t="shared" ca="1" si="294"/>
        <v>7</v>
      </c>
    </row>
    <row r="9350" spans="1:3">
      <c r="A9350" t="str">
        <f t="shared" ca="1" si="293"/>
        <v>85678</v>
      </c>
      <c r="B9350" t="b" cm="1">
        <f t="array" aca="1" ref="B9350" ca="1">_xlfn.LET(_xlpm.s,TEXT(A9350,"00000"),_xlpm.d,_xlfn.SEQUENCE(10,1,0,1),MAX(LEN(_xlpm.s)-LEN(SUBSTITUTE(_xlpm.s,_xlpm.d,""))))&lt;=2</f>
        <v>1</v>
      </c>
      <c r="C9350">
        <f t="shared" ca="1" si="294"/>
        <v>8</v>
      </c>
    </row>
    <row r="9351" spans="1:3">
      <c r="A9351" t="str">
        <f t="shared" ca="1" si="293"/>
        <v>98142</v>
      </c>
      <c r="B9351" t="b" cm="1">
        <f t="array" aca="1" ref="B9351" ca="1">_xlfn.LET(_xlpm.s,TEXT(A9351,"00000"),_xlpm.d,_xlfn.SEQUENCE(10,1,0,1),MAX(LEN(_xlpm.s)-LEN(SUBSTITUTE(_xlpm.s,_xlpm.d,""))))&lt;=2</f>
        <v>1</v>
      </c>
      <c r="C9351">
        <f t="shared" ca="1" si="294"/>
        <v>9</v>
      </c>
    </row>
    <row r="9352" spans="1:3">
      <c r="A9352" t="str">
        <f t="shared" ca="1" si="293"/>
        <v>08676</v>
      </c>
      <c r="B9352" t="b" cm="1">
        <f t="array" aca="1" ref="B9352" ca="1">_xlfn.LET(_xlpm.s,TEXT(A9352,"00000"),_xlpm.d,_xlfn.SEQUENCE(10,1,0,1),MAX(LEN(_xlpm.s)-LEN(SUBSTITUTE(_xlpm.s,_xlpm.d,""))))&lt;=2</f>
        <v>1</v>
      </c>
      <c r="C9352">
        <f t="shared" ca="1" si="294"/>
        <v>0</v>
      </c>
    </row>
    <row r="9353" spans="1:3">
      <c r="A9353" t="str">
        <f t="shared" ca="1" si="293"/>
        <v>12269</v>
      </c>
      <c r="B9353" t="b" cm="1">
        <f t="array" aca="1" ref="B9353" ca="1">_xlfn.LET(_xlpm.s,TEXT(A9353,"00000"),_xlpm.d,_xlfn.SEQUENCE(10,1,0,1),MAX(LEN(_xlpm.s)-LEN(SUBSTITUTE(_xlpm.s,_xlpm.d,""))))&lt;=2</f>
        <v>1</v>
      </c>
      <c r="C9353">
        <f t="shared" ca="1" si="294"/>
        <v>1</v>
      </c>
    </row>
    <row r="9354" spans="1:3">
      <c r="A9354" t="str">
        <f t="shared" ca="1" si="293"/>
        <v>23633</v>
      </c>
      <c r="B9354" t="b" cm="1">
        <f t="array" aca="1" ref="B9354" ca="1">_xlfn.LET(_xlpm.s,TEXT(A9354,"00000"),_xlpm.d,_xlfn.SEQUENCE(10,1,0,1),MAX(LEN(_xlpm.s)-LEN(SUBSTITUTE(_xlpm.s,_xlpm.d,""))))&lt;=2</f>
        <v>0</v>
      </c>
      <c r="C9354">
        <f t="shared" ca="1" si="294"/>
        <v>2</v>
      </c>
    </row>
    <row r="9355" spans="1:3">
      <c r="A9355" t="str">
        <f t="shared" ca="1" si="293"/>
        <v>39316</v>
      </c>
      <c r="B9355" t="b" cm="1">
        <f t="array" aca="1" ref="B9355" ca="1">_xlfn.LET(_xlpm.s,TEXT(A9355,"00000"),_xlpm.d,_xlfn.SEQUENCE(10,1,0,1),MAX(LEN(_xlpm.s)-LEN(SUBSTITUTE(_xlpm.s,_xlpm.d,""))))&lt;=2</f>
        <v>1</v>
      </c>
      <c r="C9355">
        <f t="shared" ca="1" si="294"/>
        <v>3</v>
      </c>
    </row>
    <row r="9356" spans="1:3">
      <c r="A9356" t="str">
        <f t="shared" ca="1" si="293"/>
        <v>41628</v>
      </c>
      <c r="B9356" t="b" cm="1">
        <f t="array" aca="1" ref="B9356" ca="1">_xlfn.LET(_xlpm.s,TEXT(A9356,"00000"),_xlpm.d,_xlfn.SEQUENCE(10,1,0,1),MAX(LEN(_xlpm.s)-LEN(SUBSTITUTE(_xlpm.s,_xlpm.d,""))))&lt;=2</f>
        <v>1</v>
      </c>
      <c r="C9356">
        <f t="shared" ca="1" si="294"/>
        <v>4</v>
      </c>
    </row>
    <row r="9357" spans="1:3">
      <c r="A9357" t="str">
        <f t="shared" ca="1" si="293"/>
        <v>53938</v>
      </c>
      <c r="B9357" t="b" cm="1">
        <f t="array" aca="1" ref="B9357" ca="1">_xlfn.LET(_xlpm.s,TEXT(A9357,"00000"),_xlpm.d,_xlfn.SEQUENCE(10,1,0,1),MAX(LEN(_xlpm.s)-LEN(SUBSTITUTE(_xlpm.s,_xlpm.d,""))))&lt;=2</f>
        <v>1</v>
      </c>
      <c r="C9357">
        <f t="shared" ca="1" si="294"/>
        <v>5</v>
      </c>
    </row>
    <row r="9358" spans="1:3">
      <c r="A9358" t="str">
        <f t="shared" ca="1" si="293"/>
        <v>68120</v>
      </c>
      <c r="B9358" t="b" cm="1">
        <f t="array" aca="1" ref="B9358" ca="1">_xlfn.LET(_xlpm.s,TEXT(A9358,"00000"),_xlpm.d,_xlfn.SEQUENCE(10,1,0,1),MAX(LEN(_xlpm.s)-LEN(SUBSTITUTE(_xlpm.s,_xlpm.d,""))))&lt;=2</f>
        <v>1</v>
      </c>
      <c r="C9358">
        <f t="shared" ca="1" si="294"/>
        <v>6</v>
      </c>
    </row>
    <row r="9359" spans="1:3">
      <c r="A9359" t="str">
        <f t="shared" ca="1" si="293"/>
        <v>77923</v>
      </c>
      <c r="B9359" t="b" cm="1">
        <f t="array" aca="1" ref="B9359" ca="1">_xlfn.LET(_xlpm.s,TEXT(A9359,"00000"),_xlpm.d,_xlfn.SEQUENCE(10,1,0,1),MAX(LEN(_xlpm.s)-LEN(SUBSTITUTE(_xlpm.s,_xlpm.d,""))))&lt;=2</f>
        <v>1</v>
      </c>
      <c r="C9359">
        <f t="shared" ca="1" si="294"/>
        <v>7</v>
      </c>
    </row>
    <row r="9360" spans="1:3">
      <c r="A9360" t="str">
        <f t="shared" ca="1" si="293"/>
        <v>84530</v>
      </c>
      <c r="B9360" t="b" cm="1">
        <f t="array" aca="1" ref="B9360" ca="1">_xlfn.LET(_xlpm.s,TEXT(A9360,"00000"),_xlpm.d,_xlfn.SEQUENCE(10,1,0,1),MAX(LEN(_xlpm.s)-LEN(SUBSTITUTE(_xlpm.s,_xlpm.d,""))))&lt;=2</f>
        <v>1</v>
      </c>
      <c r="C9360">
        <f t="shared" ca="1" si="294"/>
        <v>8</v>
      </c>
    </row>
    <row r="9361" spans="1:3">
      <c r="A9361" t="str">
        <f t="shared" ca="1" si="293"/>
        <v>99708</v>
      </c>
      <c r="B9361" t="b" cm="1">
        <f t="array" aca="1" ref="B9361" ca="1">_xlfn.LET(_xlpm.s,TEXT(A9361,"00000"),_xlpm.d,_xlfn.SEQUENCE(10,1,0,1),MAX(LEN(_xlpm.s)-LEN(SUBSTITUTE(_xlpm.s,_xlpm.d,""))))&lt;=2</f>
        <v>1</v>
      </c>
      <c r="C9361">
        <f t="shared" ca="1" si="294"/>
        <v>9</v>
      </c>
    </row>
    <row r="9362" spans="1:3">
      <c r="A9362" t="str">
        <f t="shared" ca="1" si="293"/>
        <v>02784</v>
      </c>
      <c r="B9362" t="b" cm="1">
        <f t="array" aca="1" ref="B9362" ca="1">_xlfn.LET(_xlpm.s,TEXT(A9362,"00000"),_xlpm.d,_xlfn.SEQUENCE(10,1,0,1),MAX(LEN(_xlpm.s)-LEN(SUBSTITUTE(_xlpm.s,_xlpm.d,""))))&lt;=2</f>
        <v>1</v>
      </c>
      <c r="C9362">
        <f t="shared" ca="1" si="294"/>
        <v>0</v>
      </c>
    </row>
    <row r="9363" spans="1:3">
      <c r="A9363" t="str">
        <f t="shared" ca="1" si="293"/>
        <v>10686</v>
      </c>
      <c r="B9363" t="b" cm="1">
        <f t="array" aca="1" ref="B9363" ca="1">_xlfn.LET(_xlpm.s,TEXT(A9363,"00000"),_xlpm.d,_xlfn.SEQUENCE(10,1,0,1),MAX(LEN(_xlpm.s)-LEN(SUBSTITUTE(_xlpm.s,_xlpm.d,""))))&lt;=2</f>
        <v>1</v>
      </c>
      <c r="C9363">
        <f t="shared" ca="1" si="294"/>
        <v>1</v>
      </c>
    </row>
    <row r="9364" spans="1:3">
      <c r="A9364" t="str">
        <f t="shared" ca="1" si="293"/>
        <v>28360</v>
      </c>
      <c r="B9364" t="b" cm="1">
        <f t="array" aca="1" ref="B9364" ca="1">_xlfn.LET(_xlpm.s,TEXT(A9364,"00000"),_xlpm.d,_xlfn.SEQUENCE(10,1,0,1),MAX(LEN(_xlpm.s)-LEN(SUBSTITUTE(_xlpm.s,_xlpm.d,""))))&lt;=2</f>
        <v>1</v>
      </c>
      <c r="C9364">
        <f t="shared" ca="1" si="294"/>
        <v>2</v>
      </c>
    </row>
    <row r="9365" spans="1:3">
      <c r="A9365" t="str">
        <f t="shared" ca="1" si="293"/>
        <v>35930</v>
      </c>
      <c r="B9365" t="b" cm="1">
        <f t="array" aca="1" ref="B9365" ca="1">_xlfn.LET(_xlpm.s,TEXT(A9365,"00000"),_xlpm.d,_xlfn.SEQUENCE(10,1,0,1),MAX(LEN(_xlpm.s)-LEN(SUBSTITUTE(_xlpm.s,_xlpm.d,""))))&lt;=2</f>
        <v>1</v>
      </c>
      <c r="C9365">
        <f t="shared" ca="1" si="294"/>
        <v>3</v>
      </c>
    </row>
    <row r="9366" spans="1:3">
      <c r="A9366" t="str">
        <f t="shared" ca="1" si="293"/>
        <v>41544</v>
      </c>
      <c r="B9366" t="b" cm="1">
        <f t="array" aca="1" ref="B9366" ca="1">_xlfn.LET(_xlpm.s,TEXT(A9366,"00000"),_xlpm.d,_xlfn.SEQUENCE(10,1,0,1),MAX(LEN(_xlpm.s)-LEN(SUBSTITUTE(_xlpm.s,_xlpm.d,""))))&lt;=2</f>
        <v>0</v>
      </c>
      <c r="C9366">
        <f t="shared" ca="1" si="294"/>
        <v>4</v>
      </c>
    </row>
    <row r="9367" spans="1:3">
      <c r="A9367" t="str">
        <f t="shared" ca="1" si="293"/>
        <v>52628</v>
      </c>
      <c r="B9367" t="b" cm="1">
        <f t="array" aca="1" ref="B9367" ca="1">_xlfn.LET(_xlpm.s,TEXT(A9367,"00000"),_xlpm.d,_xlfn.SEQUENCE(10,1,0,1),MAX(LEN(_xlpm.s)-LEN(SUBSTITUTE(_xlpm.s,_xlpm.d,""))))&lt;=2</f>
        <v>1</v>
      </c>
      <c r="C9367">
        <f t="shared" ca="1" si="294"/>
        <v>5</v>
      </c>
    </row>
    <row r="9368" spans="1:3">
      <c r="A9368" t="str">
        <f t="shared" ca="1" si="293"/>
        <v>63185</v>
      </c>
      <c r="B9368" t="b" cm="1">
        <f t="array" aca="1" ref="B9368" ca="1">_xlfn.LET(_xlpm.s,TEXT(A9368,"00000"),_xlpm.d,_xlfn.SEQUENCE(10,1,0,1),MAX(LEN(_xlpm.s)-LEN(SUBSTITUTE(_xlpm.s,_xlpm.d,""))))&lt;=2</f>
        <v>1</v>
      </c>
      <c r="C9368">
        <f t="shared" ca="1" si="294"/>
        <v>6</v>
      </c>
    </row>
    <row r="9369" spans="1:3">
      <c r="A9369" t="str">
        <f t="shared" ca="1" si="293"/>
        <v>76636</v>
      </c>
      <c r="B9369" t="b" cm="1">
        <f t="array" aca="1" ref="B9369" ca="1">_xlfn.LET(_xlpm.s,TEXT(A9369,"00000"),_xlpm.d,_xlfn.SEQUENCE(10,1,0,1),MAX(LEN(_xlpm.s)-LEN(SUBSTITUTE(_xlpm.s,_xlpm.d,""))))&lt;=2</f>
        <v>0</v>
      </c>
      <c r="C9369">
        <f t="shared" ca="1" si="294"/>
        <v>7</v>
      </c>
    </row>
    <row r="9370" spans="1:3">
      <c r="A9370" t="str">
        <f t="shared" ca="1" si="293"/>
        <v>89468</v>
      </c>
      <c r="B9370" t="b" cm="1">
        <f t="array" aca="1" ref="B9370" ca="1">_xlfn.LET(_xlpm.s,TEXT(A9370,"00000"),_xlpm.d,_xlfn.SEQUENCE(10,1,0,1),MAX(LEN(_xlpm.s)-LEN(SUBSTITUTE(_xlpm.s,_xlpm.d,""))))&lt;=2</f>
        <v>1</v>
      </c>
      <c r="C9370">
        <f t="shared" ca="1" si="294"/>
        <v>8</v>
      </c>
    </row>
    <row r="9371" spans="1:3">
      <c r="A9371" t="str">
        <f t="shared" ca="1" si="293"/>
        <v>99158</v>
      </c>
      <c r="B9371" t="b" cm="1">
        <f t="array" aca="1" ref="B9371" ca="1">_xlfn.LET(_xlpm.s,TEXT(A9371,"00000"),_xlpm.d,_xlfn.SEQUENCE(10,1,0,1),MAX(LEN(_xlpm.s)-LEN(SUBSTITUTE(_xlpm.s,_xlpm.d,""))))&lt;=2</f>
        <v>1</v>
      </c>
      <c r="C9371">
        <f t="shared" ca="1" si="294"/>
        <v>9</v>
      </c>
    </row>
    <row r="9372" spans="1:3">
      <c r="A9372" t="str">
        <f t="shared" ca="1" si="293"/>
        <v>00760</v>
      </c>
      <c r="B9372" t="b" cm="1">
        <f t="array" aca="1" ref="B9372" ca="1">_xlfn.LET(_xlpm.s,TEXT(A9372,"00000"),_xlpm.d,_xlfn.SEQUENCE(10,1,0,1),MAX(LEN(_xlpm.s)-LEN(SUBSTITUTE(_xlpm.s,_xlpm.d,""))))&lt;=2</f>
        <v>0</v>
      </c>
      <c r="C9372">
        <f t="shared" ca="1" si="294"/>
        <v>0</v>
      </c>
    </row>
    <row r="9373" spans="1:3">
      <c r="A9373" t="str">
        <f t="shared" ca="1" si="293"/>
        <v>19102</v>
      </c>
      <c r="B9373" t="b" cm="1">
        <f t="array" aca="1" ref="B9373" ca="1">_xlfn.LET(_xlpm.s,TEXT(A9373,"00000"),_xlpm.d,_xlfn.SEQUENCE(10,1,0,1),MAX(LEN(_xlpm.s)-LEN(SUBSTITUTE(_xlpm.s,_xlpm.d,""))))&lt;=2</f>
        <v>1</v>
      </c>
      <c r="C9373">
        <f t="shared" ca="1" si="294"/>
        <v>1</v>
      </c>
    </row>
    <row r="9374" spans="1:3">
      <c r="A9374" t="str">
        <f t="shared" ca="1" si="293"/>
        <v>24175</v>
      </c>
      <c r="B9374" t="b" cm="1">
        <f t="array" aca="1" ref="B9374" ca="1">_xlfn.LET(_xlpm.s,TEXT(A9374,"00000"),_xlpm.d,_xlfn.SEQUENCE(10,1,0,1),MAX(LEN(_xlpm.s)-LEN(SUBSTITUTE(_xlpm.s,_xlpm.d,""))))&lt;=2</f>
        <v>1</v>
      </c>
      <c r="C9374">
        <f t="shared" ca="1" si="294"/>
        <v>2</v>
      </c>
    </row>
    <row r="9375" spans="1:3">
      <c r="A9375" t="str">
        <f t="shared" ca="1" si="293"/>
        <v>36237</v>
      </c>
      <c r="B9375" t="b" cm="1">
        <f t="array" aca="1" ref="B9375" ca="1">_xlfn.LET(_xlpm.s,TEXT(A9375,"00000"),_xlpm.d,_xlfn.SEQUENCE(10,1,0,1),MAX(LEN(_xlpm.s)-LEN(SUBSTITUTE(_xlpm.s,_xlpm.d,""))))&lt;=2</f>
        <v>1</v>
      </c>
      <c r="C9375">
        <f t="shared" ca="1" si="294"/>
        <v>3</v>
      </c>
    </row>
    <row r="9376" spans="1:3">
      <c r="A9376" t="str">
        <f t="shared" ca="1" si="293"/>
        <v>44108</v>
      </c>
      <c r="B9376" t="b" cm="1">
        <f t="array" aca="1" ref="B9376" ca="1">_xlfn.LET(_xlpm.s,TEXT(A9376,"00000"),_xlpm.d,_xlfn.SEQUENCE(10,1,0,1),MAX(LEN(_xlpm.s)-LEN(SUBSTITUTE(_xlpm.s,_xlpm.d,""))))&lt;=2</f>
        <v>1</v>
      </c>
      <c r="C9376">
        <f t="shared" ca="1" si="294"/>
        <v>4</v>
      </c>
    </row>
    <row r="9377" spans="1:3">
      <c r="A9377" t="str">
        <f t="shared" ca="1" si="293"/>
        <v>52996</v>
      </c>
      <c r="B9377" t="b" cm="1">
        <f t="array" aca="1" ref="B9377" ca="1">_xlfn.LET(_xlpm.s,TEXT(A9377,"00000"),_xlpm.d,_xlfn.SEQUENCE(10,1,0,1),MAX(LEN(_xlpm.s)-LEN(SUBSTITUTE(_xlpm.s,_xlpm.d,""))))&lt;=2</f>
        <v>1</v>
      </c>
      <c r="C9377">
        <f t="shared" ca="1" si="294"/>
        <v>5</v>
      </c>
    </row>
    <row r="9378" spans="1:3">
      <c r="A9378" t="str">
        <f t="shared" ca="1" si="293"/>
        <v>69138</v>
      </c>
      <c r="B9378" t="b" cm="1">
        <f t="array" aca="1" ref="B9378" ca="1">_xlfn.LET(_xlpm.s,TEXT(A9378,"00000"),_xlpm.d,_xlfn.SEQUENCE(10,1,0,1),MAX(LEN(_xlpm.s)-LEN(SUBSTITUTE(_xlpm.s,_xlpm.d,""))))&lt;=2</f>
        <v>1</v>
      </c>
      <c r="C9378">
        <f t="shared" ca="1" si="294"/>
        <v>6</v>
      </c>
    </row>
    <row r="9379" spans="1:3">
      <c r="A9379" t="str">
        <f t="shared" ca="1" si="293"/>
        <v>72642</v>
      </c>
      <c r="B9379" t="b" cm="1">
        <f t="array" aca="1" ref="B9379" ca="1">_xlfn.LET(_xlpm.s,TEXT(A9379,"00000"),_xlpm.d,_xlfn.SEQUENCE(10,1,0,1),MAX(LEN(_xlpm.s)-LEN(SUBSTITUTE(_xlpm.s,_xlpm.d,""))))&lt;=2</f>
        <v>1</v>
      </c>
      <c r="C9379">
        <f t="shared" ca="1" si="294"/>
        <v>7</v>
      </c>
    </row>
    <row r="9380" spans="1:3">
      <c r="A9380" t="str">
        <f t="shared" ca="1" si="293"/>
        <v>84507</v>
      </c>
      <c r="B9380" t="b" cm="1">
        <f t="array" aca="1" ref="B9380" ca="1">_xlfn.LET(_xlpm.s,TEXT(A9380,"00000"),_xlpm.d,_xlfn.SEQUENCE(10,1,0,1),MAX(LEN(_xlpm.s)-LEN(SUBSTITUTE(_xlpm.s,_xlpm.d,""))))&lt;=2</f>
        <v>1</v>
      </c>
      <c r="C9380">
        <f t="shared" ca="1" si="294"/>
        <v>8</v>
      </c>
    </row>
    <row r="9381" spans="1:3">
      <c r="A9381" t="str">
        <f t="shared" ca="1" si="293"/>
        <v>92368</v>
      </c>
      <c r="B9381" t="b" cm="1">
        <f t="array" aca="1" ref="B9381" ca="1">_xlfn.LET(_xlpm.s,TEXT(A9381,"00000"),_xlpm.d,_xlfn.SEQUENCE(10,1,0,1),MAX(LEN(_xlpm.s)-LEN(SUBSTITUTE(_xlpm.s,_xlpm.d,""))))&lt;=2</f>
        <v>1</v>
      </c>
      <c r="C9381">
        <f t="shared" ca="1" si="294"/>
        <v>9</v>
      </c>
    </row>
    <row r="9382" spans="1:3">
      <c r="A9382" t="str">
        <f t="shared" ca="1" si="293"/>
        <v>02716</v>
      </c>
      <c r="B9382" t="b" cm="1">
        <f t="array" aca="1" ref="B9382" ca="1">_xlfn.LET(_xlpm.s,TEXT(A9382,"00000"),_xlpm.d,_xlfn.SEQUENCE(10,1,0,1),MAX(LEN(_xlpm.s)-LEN(SUBSTITUTE(_xlpm.s,_xlpm.d,""))))&lt;=2</f>
        <v>1</v>
      </c>
      <c r="C9382">
        <f t="shared" ca="1" si="294"/>
        <v>0</v>
      </c>
    </row>
    <row r="9383" spans="1:3">
      <c r="A9383" t="str">
        <f t="shared" ca="1" si="293"/>
        <v>11119</v>
      </c>
      <c r="B9383" t="b" cm="1">
        <f t="array" aca="1" ref="B9383" ca="1">_xlfn.LET(_xlpm.s,TEXT(A9383,"00000"),_xlpm.d,_xlfn.SEQUENCE(10,1,0,1),MAX(LEN(_xlpm.s)-LEN(SUBSTITUTE(_xlpm.s,_xlpm.d,""))))&lt;=2</f>
        <v>0</v>
      </c>
      <c r="C9383">
        <f t="shared" ca="1" si="294"/>
        <v>1</v>
      </c>
    </row>
    <row r="9384" spans="1:3">
      <c r="A9384" t="str">
        <f t="shared" ca="1" si="293"/>
        <v>20919</v>
      </c>
      <c r="B9384" t="b" cm="1">
        <f t="array" aca="1" ref="B9384" ca="1">_xlfn.LET(_xlpm.s,TEXT(A9384,"00000"),_xlpm.d,_xlfn.SEQUENCE(10,1,0,1),MAX(LEN(_xlpm.s)-LEN(SUBSTITUTE(_xlpm.s,_xlpm.d,""))))&lt;=2</f>
        <v>1</v>
      </c>
      <c r="C9384">
        <f t="shared" ca="1" si="294"/>
        <v>2</v>
      </c>
    </row>
    <row r="9385" spans="1:3">
      <c r="A9385" t="str">
        <f t="shared" ca="1" si="293"/>
        <v>37123</v>
      </c>
      <c r="B9385" t="b" cm="1">
        <f t="array" aca="1" ref="B9385" ca="1">_xlfn.LET(_xlpm.s,TEXT(A9385,"00000"),_xlpm.d,_xlfn.SEQUENCE(10,1,0,1),MAX(LEN(_xlpm.s)-LEN(SUBSTITUTE(_xlpm.s,_xlpm.d,""))))&lt;=2</f>
        <v>1</v>
      </c>
      <c r="C9385">
        <f t="shared" ca="1" si="294"/>
        <v>3</v>
      </c>
    </row>
    <row r="9386" spans="1:3">
      <c r="A9386" t="str">
        <f t="shared" ca="1" si="293"/>
        <v>46203</v>
      </c>
      <c r="B9386" t="b" cm="1">
        <f t="array" aca="1" ref="B9386" ca="1">_xlfn.LET(_xlpm.s,TEXT(A9386,"00000"),_xlpm.d,_xlfn.SEQUENCE(10,1,0,1),MAX(LEN(_xlpm.s)-LEN(SUBSTITUTE(_xlpm.s,_xlpm.d,""))))&lt;=2</f>
        <v>1</v>
      </c>
      <c r="C9386">
        <f t="shared" ca="1" si="294"/>
        <v>4</v>
      </c>
    </row>
    <row r="9387" spans="1:3">
      <c r="A9387" t="str">
        <f t="shared" ca="1" si="293"/>
        <v>50249</v>
      </c>
      <c r="B9387" t="b" cm="1">
        <f t="array" aca="1" ref="B9387" ca="1">_xlfn.LET(_xlpm.s,TEXT(A9387,"00000"),_xlpm.d,_xlfn.SEQUENCE(10,1,0,1),MAX(LEN(_xlpm.s)-LEN(SUBSTITUTE(_xlpm.s,_xlpm.d,""))))&lt;=2</f>
        <v>1</v>
      </c>
      <c r="C9387">
        <f t="shared" ca="1" si="294"/>
        <v>5</v>
      </c>
    </row>
    <row r="9388" spans="1:3">
      <c r="A9388" t="str">
        <f t="shared" ca="1" si="293"/>
        <v>64626</v>
      </c>
      <c r="B9388" t="b" cm="1">
        <f t="array" aca="1" ref="B9388" ca="1">_xlfn.LET(_xlpm.s,TEXT(A9388,"00000"),_xlpm.d,_xlfn.SEQUENCE(10,1,0,1),MAX(LEN(_xlpm.s)-LEN(SUBSTITUTE(_xlpm.s,_xlpm.d,""))))&lt;=2</f>
        <v>0</v>
      </c>
      <c r="C9388">
        <f t="shared" ca="1" si="294"/>
        <v>6</v>
      </c>
    </row>
    <row r="9389" spans="1:3">
      <c r="A9389" t="str">
        <f t="shared" ca="1" si="293"/>
        <v>79084</v>
      </c>
      <c r="B9389" t="b" cm="1">
        <f t="array" aca="1" ref="B9389" ca="1">_xlfn.LET(_xlpm.s,TEXT(A9389,"00000"),_xlpm.d,_xlfn.SEQUENCE(10,1,0,1),MAX(LEN(_xlpm.s)-LEN(SUBSTITUTE(_xlpm.s,_xlpm.d,""))))&lt;=2</f>
        <v>1</v>
      </c>
      <c r="C9389">
        <f t="shared" ca="1" si="294"/>
        <v>7</v>
      </c>
    </row>
    <row r="9390" spans="1:3">
      <c r="A9390" t="str">
        <f t="shared" ca="1" si="293"/>
        <v>84917</v>
      </c>
      <c r="B9390" t="b" cm="1">
        <f t="array" aca="1" ref="B9390" ca="1">_xlfn.LET(_xlpm.s,TEXT(A9390,"00000"),_xlpm.d,_xlfn.SEQUENCE(10,1,0,1),MAX(LEN(_xlpm.s)-LEN(SUBSTITUTE(_xlpm.s,_xlpm.d,""))))&lt;=2</f>
        <v>1</v>
      </c>
      <c r="C9390">
        <f t="shared" ca="1" si="294"/>
        <v>8</v>
      </c>
    </row>
    <row r="9391" spans="1:3">
      <c r="A9391" t="str">
        <f t="shared" ca="1" si="293"/>
        <v>92077</v>
      </c>
      <c r="B9391" t="b" cm="1">
        <f t="array" aca="1" ref="B9391" ca="1">_xlfn.LET(_xlpm.s,TEXT(A9391,"00000"),_xlpm.d,_xlfn.SEQUENCE(10,1,0,1),MAX(LEN(_xlpm.s)-LEN(SUBSTITUTE(_xlpm.s,_xlpm.d,""))))&lt;=2</f>
        <v>1</v>
      </c>
      <c r="C9391">
        <f t="shared" ca="1" si="294"/>
        <v>9</v>
      </c>
    </row>
    <row r="9392" spans="1:3">
      <c r="A9392" t="str">
        <f t="shared" ca="1" si="293"/>
        <v>07649</v>
      </c>
      <c r="B9392" t="b" cm="1">
        <f t="array" aca="1" ref="B9392" ca="1">_xlfn.LET(_xlpm.s,TEXT(A9392,"00000"),_xlpm.d,_xlfn.SEQUENCE(10,1,0,1),MAX(LEN(_xlpm.s)-LEN(SUBSTITUTE(_xlpm.s,_xlpm.d,""))))&lt;=2</f>
        <v>1</v>
      </c>
      <c r="C9392">
        <f t="shared" ca="1" si="294"/>
        <v>0</v>
      </c>
    </row>
    <row r="9393" spans="1:3">
      <c r="A9393" t="str">
        <f t="shared" ca="1" si="293"/>
        <v>11514</v>
      </c>
      <c r="B9393" t="b" cm="1">
        <f t="array" aca="1" ref="B9393" ca="1">_xlfn.LET(_xlpm.s,TEXT(A9393,"00000"),_xlpm.d,_xlfn.SEQUENCE(10,1,0,1),MAX(LEN(_xlpm.s)-LEN(SUBSTITUTE(_xlpm.s,_xlpm.d,""))))&lt;=2</f>
        <v>0</v>
      </c>
      <c r="C9393">
        <f t="shared" ca="1" si="294"/>
        <v>1</v>
      </c>
    </row>
    <row r="9394" spans="1:3">
      <c r="A9394" t="str">
        <f t="shared" ca="1" si="293"/>
        <v>27138</v>
      </c>
      <c r="B9394" t="b" cm="1">
        <f t="array" aca="1" ref="B9394" ca="1">_xlfn.LET(_xlpm.s,TEXT(A9394,"00000"),_xlpm.d,_xlfn.SEQUENCE(10,1,0,1),MAX(LEN(_xlpm.s)-LEN(SUBSTITUTE(_xlpm.s,_xlpm.d,""))))&lt;=2</f>
        <v>1</v>
      </c>
      <c r="C9394">
        <f t="shared" ca="1" si="294"/>
        <v>2</v>
      </c>
    </row>
    <row r="9395" spans="1:3">
      <c r="A9395" t="str">
        <f t="shared" ca="1" si="293"/>
        <v>32694</v>
      </c>
      <c r="B9395" t="b" cm="1">
        <f t="array" aca="1" ref="B9395" ca="1">_xlfn.LET(_xlpm.s,TEXT(A9395,"00000"),_xlpm.d,_xlfn.SEQUENCE(10,1,0,1),MAX(LEN(_xlpm.s)-LEN(SUBSTITUTE(_xlpm.s,_xlpm.d,""))))&lt;=2</f>
        <v>1</v>
      </c>
      <c r="C9395">
        <f t="shared" ca="1" si="294"/>
        <v>3</v>
      </c>
    </row>
    <row r="9396" spans="1:3">
      <c r="A9396" t="str">
        <f t="shared" ca="1" si="293"/>
        <v>42714</v>
      </c>
      <c r="B9396" t="b" cm="1">
        <f t="array" aca="1" ref="B9396" ca="1">_xlfn.LET(_xlpm.s,TEXT(A9396,"00000"),_xlpm.d,_xlfn.SEQUENCE(10,1,0,1),MAX(LEN(_xlpm.s)-LEN(SUBSTITUTE(_xlpm.s,_xlpm.d,""))))&lt;=2</f>
        <v>1</v>
      </c>
      <c r="C9396">
        <f t="shared" ca="1" si="294"/>
        <v>4</v>
      </c>
    </row>
    <row r="9397" spans="1:3">
      <c r="A9397" t="str">
        <f t="shared" ca="1" si="293"/>
        <v>50282</v>
      </c>
      <c r="B9397" t="b" cm="1">
        <f t="array" aca="1" ref="B9397" ca="1">_xlfn.LET(_xlpm.s,TEXT(A9397,"00000"),_xlpm.d,_xlfn.SEQUENCE(10,1,0,1),MAX(LEN(_xlpm.s)-LEN(SUBSTITUTE(_xlpm.s,_xlpm.d,""))))&lt;=2</f>
        <v>1</v>
      </c>
      <c r="C9397">
        <f t="shared" ca="1" si="294"/>
        <v>5</v>
      </c>
    </row>
    <row r="9398" spans="1:3">
      <c r="A9398" t="str">
        <f t="shared" ca="1" si="293"/>
        <v>60829</v>
      </c>
      <c r="B9398" t="b" cm="1">
        <f t="array" aca="1" ref="B9398" ca="1">_xlfn.LET(_xlpm.s,TEXT(A9398,"00000"),_xlpm.d,_xlfn.SEQUENCE(10,1,0,1),MAX(LEN(_xlpm.s)-LEN(SUBSTITUTE(_xlpm.s,_xlpm.d,""))))&lt;=2</f>
        <v>1</v>
      </c>
      <c r="C9398">
        <f t="shared" ca="1" si="294"/>
        <v>6</v>
      </c>
    </row>
    <row r="9399" spans="1:3">
      <c r="A9399" t="str">
        <f t="shared" ca="1" si="293"/>
        <v>72992</v>
      </c>
      <c r="B9399" t="b" cm="1">
        <f t="array" aca="1" ref="B9399" ca="1">_xlfn.LET(_xlpm.s,TEXT(A9399,"00000"),_xlpm.d,_xlfn.SEQUENCE(10,1,0,1),MAX(LEN(_xlpm.s)-LEN(SUBSTITUTE(_xlpm.s,_xlpm.d,""))))&lt;=2</f>
        <v>1</v>
      </c>
      <c r="C9399">
        <f t="shared" ca="1" si="294"/>
        <v>7</v>
      </c>
    </row>
    <row r="9400" spans="1:3">
      <c r="A9400" t="str">
        <f t="shared" ca="1" si="293"/>
        <v>86650</v>
      </c>
      <c r="B9400" t="b" cm="1">
        <f t="array" aca="1" ref="B9400" ca="1">_xlfn.LET(_xlpm.s,TEXT(A9400,"00000"),_xlpm.d,_xlfn.SEQUENCE(10,1,0,1),MAX(LEN(_xlpm.s)-LEN(SUBSTITUTE(_xlpm.s,_xlpm.d,""))))&lt;=2</f>
        <v>1</v>
      </c>
      <c r="C9400">
        <f t="shared" ca="1" si="294"/>
        <v>8</v>
      </c>
    </row>
    <row r="9401" spans="1:3">
      <c r="A9401" t="str">
        <f t="shared" ca="1" si="293"/>
        <v>98978</v>
      </c>
      <c r="B9401" t="b" cm="1">
        <f t="array" aca="1" ref="B9401" ca="1">_xlfn.LET(_xlpm.s,TEXT(A9401,"00000"),_xlpm.d,_xlfn.SEQUENCE(10,1,0,1),MAX(LEN(_xlpm.s)-LEN(SUBSTITUTE(_xlpm.s,_xlpm.d,""))))&lt;=2</f>
        <v>1</v>
      </c>
      <c r="C9401">
        <f t="shared" ca="1" si="294"/>
        <v>9</v>
      </c>
    </row>
    <row r="9402" spans="1:3">
      <c r="A9402" t="str">
        <f t="shared" ca="1" si="293"/>
        <v>02445</v>
      </c>
      <c r="B9402" t="b" cm="1">
        <f t="array" aca="1" ref="B9402" ca="1">_xlfn.LET(_xlpm.s,TEXT(A9402,"00000"),_xlpm.d,_xlfn.SEQUENCE(10,1,0,1),MAX(LEN(_xlpm.s)-LEN(SUBSTITUTE(_xlpm.s,_xlpm.d,""))))&lt;=2</f>
        <v>1</v>
      </c>
      <c r="C9402">
        <f t="shared" ca="1" si="294"/>
        <v>0</v>
      </c>
    </row>
    <row r="9403" spans="1:3">
      <c r="A9403" t="str">
        <f t="shared" ca="1" si="293"/>
        <v>14104</v>
      </c>
      <c r="B9403" t="b" cm="1">
        <f t="array" aca="1" ref="B9403" ca="1">_xlfn.LET(_xlpm.s,TEXT(A9403,"00000"),_xlpm.d,_xlfn.SEQUENCE(10,1,0,1),MAX(LEN(_xlpm.s)-LEN(SUBSTITUTE(_xlpm.s,_xlpm.d,""))))&lt;=2</f>
        <v>1</v>
      </c>
      <c r="C9403">
        <f t="shared" ca="1" si="294"/>
        <v>1</v>
      </c>
    </row>
    <row r="9404" spans="1:3">
      <c r="A9404" t="str">
        <f t="shared" ca="1" si="293"/>
        <v>27160</v>
      </c>
      <c r="B9404" t="b" cm="1">
        <f t="array" aca="1" ref="B9404" ca="1">_xlfn.LET(_xlpm.s,TEXT(A9404,"00000"),_xlpm.d,_xlfn.SEQUENCE(10,1,0,1),MAX(LEN(_xlpm.s)-LEN(SUBSTITUTE(_xlpm.s,_xlpm.d,""))))&lt;=2</f>
        <v>1</v>
      </c>
      <c r="C9404">
        <f t="shared" ca="1" si="294"/>
        <v>2</v>
      </c>
    </row>
    <row r="9405" spans="1:3">
      <c r="A9405" t="str">
        <f t="shared" ca="1" si="293"/>
        <v>30519</v>
      </c>
      <c r="B9405" t="b" cm="1">
        <f t="array" aca="1" ref="B9405" ca="1">_xlfn.LET(_xlpm.s,TEXT(A9405,"00000"),_xlpm.d,_xlfn.SEQUENCE(10,1,0,1),MAX(LEN(_xlpm.s)-LEN(SUBSTITUTE(_xlpm.s,_xlpm.d,""))))&lt;=2</f>
        <v>1</v>
      </c>
      <c r="C9405">
        <f t="shared" ca="1" si="294"/>
        <v>3</v>
      </c>
    </row>
    <row r="9406" spans="1:3">
      <c r="A9406" t="str">
        <f t="shared" ca="1" si="293"/>
        <v>42987</v>
      </c>
      <c r="B9406" t="b" cm="1">
        <f t="array" aca="1" ref="B9406" ca="1">_xlfn.LET(_xlpm.s,TEXT(A9406,"00000"),_xlpm.d,_xlfn.SEQUENCE(10,1,0,1),MAX(LEN(_xlpm.s)-LEN(SUBSTITUTE(_xlpm.s,_xlpm.d,""))))&lt;=2</f>
        <v>1</v>
      </c>
      <c r="C9406">
        <f t="shared" ca="1" si="294"/>
        <v>4</v>
      </c>
    </row>
    <row r="9407" spans="1:3">
      <c r="A9407" t="str">
        <f t="shared" ca="1" si="293"/>
        <v>58658</v>
      </c>
      <c r="B9407" t="b" cm="1">
        <f t="array" aca="1" ref="B9407" ca="1">_xlfn.LET(_xlpm.s,TEXT(A9407,"00000"),_xlpm.d,_xlfn.SEQUENCE(10,1,0,1),MAX(LEN(_xlpm.s)-LEN(SUBSTITUTE(_xlpm.s,_xlpm.d,""))))&lt;=2</f>
        <v>1</v>
      </c>
      <c r="C9407">
        <f t="shared" ca="1" si="294"/>
        <v>5</v>
      </c>
    </row>
    <row r="9408" spans="1:3">
      <c r="A9408" t="str">
        <f t="shared" ca="1" si="293"/>
        <v>64819</v>
      </c>
      <c r="B9408" t="b" cm="1">
        <f t="array" aca="1" ref="B9408" ca="1">_xlfn.LET(_xlpm.s,TEXT(A9408,"00000"),_xlpm.d,_xlfn.SEQUENCE(10,1,0,1),MAX(LEN(_xlpm.s)-LEN(SUBSTITUTE(_xlpm.s,_xlpm.d,""))))&lt;=2</f>
        <v>1</v>
      </c>
      <c r="C9408">
        <f t="shared" ca="1" si="294"/>
        <v>6</v>
      </c>
    </row>
    <row r="9409" spans="1:3">
      <c r="A9409" t="str">
        <f t="shared" ca="1" si="293"/>
        <v>79630</v>
      </c>
      <c r="B9409" t="b" cm="1">
        <f t="array" aca="1" ref="B9409" ca="1">_xlfn.LET(_xlpm.s,TEXT(A9409,"00000"),_xlpm.d,_xlfn.SEQUENCE(10,1,0,1),MAX(LEN(_xlpm.s)-LEN(SUBSTITUTE(_xlpm.s,_xlpm.d,""))))&lt;=2</f>
        <v>1</v>
      </c>
      <c r="C9409">
        <f t="shared" ca="1" si="294"/>
        <v>7</v>
      </c>
    </row>
    <row r="9410" spans="1:3">
      <c r="A9410" t="str">
        <f t="shared" ca="1" si="293"/>
        <v>87135</v>
      </c>
      <c r="B9410" t="b" cm="1">
        <f t="array" aca="1" ref="B9410" ca="1">_xlfn.LET(_xlpm.s,TEXT(A9410,"00000"),_xlpm.d,_xlfn.SEQUENCE(10,1,0,1),MAX(LEN(_xlpm.s)-LEN(SUBSTITUTE(_xlpm.s,_xlpm.d,""))))&lt;=2</f>
        <v>1</v>
      </c>
      <c r="C9410">
        <f t="shared" ca="1" si="294"/>
        <v>8</v>
      </c>
    </row>
    <row r="9411" spans="1:3">
      <c r="A9411" t="str">
        <f t="shared" ref="A9411:A9474" ca="1" si="295">TEXT(MOD(ROW()-2,10)*10000 + RANDBETWEEN(0,9999),"00000")</f>
        <v>92441</v>
      </c>
      <c r="B9411" t="b" cm="1">
        <f t="array" aca="1" ref="B9411" ca="1">_xlfn.LET(_xlpm.s,TEXT(A9411,"00000"),_xlpm.d,_xlfn.SEQUENCE(10,1,0,1),MAX(LEN(_xlpm.s)-LEN(SUBSTITUTE(_xlpm.s,_xlpm.d,""))))&lt;=2</f>
        <v>1</v>
      </c>
      <c r="C9411">
        <f t="shared" ref="C9411:C9474" ca="1" si="296">INT(--A9411/10000)</f>
        <v>9</v>
      </c>
    </row>
    <row r="9412" spans="1:3">
      <c r="A9412" t="str">
        <f t="shared" ca="1" si="295"/>
        <v>03700</v>
      </c>
      <c r="B9412" t="b" cm="1">
        <f t="array" aca="1" ref="B9412" ca="1">_xlfn.LET(_xlpm.s,TEXT(A9412,"00000"),_xlpm.d,_xlfn.SEQUENCE(10,1,0,1),MAX(LEN(_xlpm.s)-LEN(SUBSTITUTE(_xlpm.s,_xlpm.d,""))))&lt;=2</f>
        <v>0</v>
      </c>
      <c r="C9412">
        <f t="shared" ca="1" si="296"/>
        <v>0</v>
      </c>
    </row>
    <row r="9413" spans="1:3">
      <c r="A9413" t="str">
        <f t="shared" ca="1" si="295"/>
        <v>12137</v>
      </c>
      <c r="B9413" t="b" cm="1">
        <f t="array" aca="1" ref="B9413" ca="1">_xlfn.LET(_xlpm.s,TEXT(A9413,"00000"),_xlpm.d,_xlfn.SEQUENCE(10,1,0,1),MAX(LEN(_xlpm.s)-LEN(SUBSTITUTE(_xlpm.s,_xlpm.d,""))))&lt;=2</f>
        <v>1</v>
      </c>
      <c r="C9413">
        <f t="shared" ca="1" si="296"/>
        <v>1</v>
      </c>
    </row>
    <row r="9414" spans="1:3">
      <c r="A9414" t="str">
        <f t="shared" ca="1" si="295"/>
        <v>24519</v>
      </c>
      <c r="B9414" t="b" cm="1">
        <f t="array" aca="1" ref="B9414" ca="1">_xlfn.LET(_xlpm.s,TEXT(A9414,"00000"),_xlpm.d,_xlfn.SEQUENCE(10,1,0,1),MAX(LEN(_xlpm.s)-LEN(SUBSTITUTE(_xlpm.s,_xlpm.d,""))))&lt;=2</f>
        <v>1</v>
      </c>
      <c r="C9414">
        <f t="shared" ca="1" si="296"/>
        <v>2</v>
      </c>
    </row>
    <row r="9415" spans="1:3">
      <c r="A9415" t="str">
        <f t="shared" ca="1" si="295"/>
        <v>37430</v>
      </c>
      <c r="B9415" t="b" cm="1">
        <f t="array" aca="1" ref="B9415" ca="1">_xlfn.LET(_xlpm.s,TEXT(A9415,"00000"),_xlpm.d,_xlfn.SEQUENCE(10,1,0,1),MAX(LEN(_xlpm.s)-LEN(SUBSTITUTE(_xlpm.s,_xlpm.d,""))))&lt;=2</f>
        <v>1</v>
      </c>
      <c r="C9415">
        <f t="shared" ca="1" si="296"/>
        <v>3</v>
      </c>
    </row>
    <row r="9416" spans="1:3">
      <c r="A9416" t="str">
        <f t="shared" ca="1" si="295"/>
        <v>47202</v>
      </c>
      <c r="B9416" t="b" cm="1">
        <f t="array" aca="1" ref="B9416" ca="1">_xlfn.LET(_xlpm.s,TEXT(A9416,"00000"),_xlpm.d,_xlfn.SEQUENCE(10,1,0,1),MAX(LEN(_xlpm.s)-LEN(SUBSTITUTE(_xlpm.s,_xlpm.d,""))))&lt;=2</f>
        <v>1</v>
      </c>
      <c r="C9416">
        <f t="shared" ca="1" si="296"/>
        <v>4</v>
      </c>
    </row>
    <row r="9417" spans="1:3">
      <c r="A9417" t="str">
        <f t="shared" ca="1" si="295"/>
        <v>57520</v>
      </c>
      <c r="B9417" t="b" cm="1">
        <f t="array" aca="1" ref="B9417" ca="1">_xlfn.LET(_xlpm.s,TEXT(A9417,"00000"),_xlpm.d,_xlfn.SEQUENCE(10,1,0,1),MAX(LEN(_xlpm.s)-LEN(SUBSTITUTE(_xlpm.s,_xlpm.d,""))))&lt;=2</f>
        <v>1</v>
      </c>
      <c r="C9417">
        <f t="shared" ca="1" si="296"/>
        <v>5</v>
      </c>
    </row>
    <row r="9418" spans="1:3">
      <c r="A9418" t="str">
        <f t="shared" ca="1" si="295"/>
        <v>61961</v>
      </c>
      <c r="B9418" t="b" cm="1">
        <f t="array" aca="1" ref="B9418" ca="1">_xlfn.LET(_xlpm.s,TEXT(A9418,"00000"),_xlpm.d,_xlfn.SEQUENCE(10,1,0,1),MAX(LEN(_xlpm.s)-LEN(SUBSTITUTE(_xlpm.s,_xlpm.d,""))))&lt;=2</f>
        <v>1</v>
      </c>
      <c r="C9418">
        <f t="shared" ca="1" si="296"/>
        <v>6</v>
      </c>
    </row>
    <row r="9419" spans="1:3">
      <c r="A9419" t="str">
        <f t="shared" ca="1" si="295"/>
        <v>78894</v>
      </c>
      <c r="B9419" t="b" cm="1">
        <f t="array" aca="1" ref="B9419" ca="1">_xlfn.LET(_xlpm.s,TEXT(A9419,"00000"),_xlpm.d,_xlfn.SEQUENCE(10,1,0,1),MAX(LEN(_xlpm.s)-LEN(SUBSTITUTE(_xlpm.s,_xlpm.d,""))))&lt;=2</f>
        <v>1</v>
      </c>
      <c r="C9419">
        <f t="shared" ca="1" si="296"/>
        <v>7</v>
      </c>
    </row>
    <row r="9420" spans="1:3">
      <c r="A9420" t="str">
        <f t="shared" ca="1" si="295"/>
        <v>85442</v>
      </c>
      <c r="B9420" t="b" cm="1">
        <f t="array" aca="1" ref="B9420" ca="1">_xlfn.LET(_xlpm.s,TEXT(A9420,"00000"),_xlpm.d,_xlfn.SEQUENCE(10,1,0,1),MAX(LEN(_xlpm.s)-LEN(SUBSTITUTE(_xlpm.s,_xlpm.d,""))))&lt;=2</f>
        <v>1</v>
      </c>
      <c r="C9420">
        <f t="shared" ca="1" si="296"/>
        <v>8</v>
      </c>
    </row>
    <row r="9421" spans="1:3">
      <c r="A9421" t="str">
        <f t="shared" ca="1" si="295"/>
        <v>99823</v>
      </c>
      <c r="B9421" t="b" cm="1">
        <f t="array" aca="1" ref="B9421" ca="1">_xlfn.LET(_xlpm.s,TEXT(A9421,"00000"),_xlpm.d,_xlfn.SEQUENCE(10,1,0,1),MAX(LEN(_xlpm.s)-LEN(SUBSTITUTE(_xlpm.s,_xlpm.d,""))))&lt;=2</f>
        <v>1</v>
      </c>
      <c r="C9421">
        <f t="shared" ca="1" si="296"/>
        <v>9</v>
      </c>
    </row>
    <row r="9422" spans="1:3">
      <c r="A9422" t="str">
        <f t="shared" ca="1" si="295"/>
        <v>07578</v>
      </c>
      <c r="B9422" t="b" cm="1">
        <f t="array" aca="1" ref="B9422" ca="1">_xlfn.LET(_xlpm.s,TEXT(A9422,"00000"),_xlpm.d,_xlfn.SEQUENCE(10,1,0,1),MAX(LEN(_xlpm.s)-LEN(SUBSTITUTE(_xlpm.s,_xlpm.d,""))))&lt;=2</f>
        <v>1</v>
      </c>
      <c r="C9422">
        <f t="shared" ca="1" si="296"/>
        <v>0</v>
      </c>
    </row>
    <row r="9423" spans="1:3">
      <c r="A9423" t="str">
        <f t="shared" ca="1" si="295"/>
        <v>12218</v>
      </c>
      <c r="B9423" t="b" cm="1">
        <f t="array" aca="1" ref="B9423" ca="1">_xlfn.LET(_xlpm.s,TEXT(A9423,"00000"),_xlpm.d,_xlfn.SEQUENCE(10,1,0,1),MAX(LEN(_xlpm.s)-LEN(SUBSTITUTE(_xlpm.s,_xlpm.d,""))))&lt;=2</f>
        <v>1</v>
      </c>
      <c r="C9423">
        <f t="shared" ca="1" si="296"/>
        <v>1</v>
      </c>
    </row>
    <row r="9424" spans="1:3">
      <c r="A9424" t="str">
        <f t="shared" ca="1" si="295"/>
        <v>27187</v>
      </c>
      <c r="B9424" t="b" cm="1">
        <f t="array" aca="1" ref="B9424" ca="1">_xlfn.LET(_xlpm.s,TEXT(A9424,"00000"),_xlpm.d,_xlfn.SEQUENCE(10,1,0,1),MAX(LEN(_xlpm.s)-LEN(SUBSTITUTE(_xlpm.s,_xlpm.d,""))))&lt;=2</f>
        <v>1</v>
      </c>
      <c r="C9424">
        <f t="shared" ca="1" si="296"/>
        <v>2</v>
      </c>
    </row>
    <row r="9425" spans="1:3">
      <c r="A9425" t="str">
        <f t="shared" ca="1" si="295"/>
        <v>36848</v>
      </c>
      <c r="B9425" t="b" cm="1">
        <f t="array" aca="1" ref="B9425" ca="1">_xlfn.LET(_xlpm.s,TEXT(A9425,"00000"),_xlpm.d,_xlfn.SEQUENCE(10,1,0,1),MAX(LEN(_xlpm.s)-LEN(SUBSTITUTE(_xlpm.s,_xlpm.d,""))))&lt;=2</f>
        <v>1</v>
      </c>
      <c r="C9425">
        <f t="shared" ca="1" si="296"/>
        <v>3</v>
      </c>
    </row>
    <row r="9426" spans="1:3">
      <c r="A9426" t="str">
        <f t="shared" ca="1" si="295"/>
        <v>48255</v>
      </c>
      <c r="B9426" t="b" cm="1">
        <f t="array" aca="1" ref="B9426" ca="1">_xlfn.LET(_xlpm.s,TEXT(A9426,"00000"),_xlpm.d,_xlfn.SEQUENCE(10,1,0,1),MAX(LEN(_xlpm.s)-LEN(SUBSTITUTE(_xlpm.s,_xlpm.d,""))))&lt;=2</f>
        <v>1</v>
      </c>
      <c r="C9426">
        <f t="shared" ca="1" si="296"/>
        <v>4</v>
      </c>
    </row>
    <row r="9427" spans="1:3">
      <c r="A9427" t="str">
        <f t="shared" ca="1" si="295"/>
        <v>52931</v>
      </c>
      <c r="B9427" t="b" cm="1">
        <f t="array" aca="1" ref="B9427" ca="1">_xlfn.LET(_xlpm.s,TEXT(A9427,"00000"),_xlpm.d,_xlfn.SEQUENCE(10,1,0,1),MAX(LEN(_xlpm.s)-LEN(SUBSTITUTE(_xlpm.s,_xlpm.d,""))))&lt;=2</f>
        <v>1</v>
      </c>
      <c r="C9427">
        <f t="shared" ca="1" si="296"/>
        <v>5</v>
      </c>
    </row>
    <row r="9428" spans="1:3">
      <c r="A9428" t="str">
        <f t="shared" ca="1" si="295"/>
        <v>66150</v>
      </c>
      <c r="B9428" t="b" cm="1">
        <f t="array" aca="1" ref="B9428" ca="1">_xlfn.LET(_xlpm.s,TEXT(A9428,"00000"),_xlpm.d,_xlfn.SEQUENCE(10,1,0,1),MAX(LEN(_xlpm.s)-LEN(SUBSTITUTE(_xlpm.s,_xlpm.d,""))))&lt;=2</f>
        <v>1</v>
      </c>
      <c r="C9428">
        <f t="shared" ca="1" si="296"/>
        <v>6</v>
      </c>
    </row>
    <row r="9429" spans="1:3">
      <c r="A9429" t="str">
        <f t="shared" ca="1" si="295"/>
        <v>75589</v>
      </c>
      <c r="B9429" t="b" cm="1">
        <f t="array" aca="1" ref="B9429" ca="1">_xlfn.LET(_xlpm.s,TEXT(A9429,"00000"),_xlpm.d,_xlfn.SEQUENCE(10,1,0,1),MAX(LEN(_xlpm.s)-LEN(SUBSTITUTE(_xlpm.s,_xlpm.d,""))))&lt;=2</f>
        <v>1</v>
      </c>
      <c r="C9429">
        <f t="shared" ca="1" si="296"/>
        <v>7</v>
      </c>
    </row>
    <row r="9430" spans="1:3">
      <c r="A9430" t="str">
        <f t="shared" ca="1" si="295"/>
        <v>84333</v>
      </c>
      <c r="B9430" t="b" cm="1">
        <f t="array" aca="1" ref="B9430" ca="1">_xlfn.LET(_xlpm.s,TEXT(A9430,"00000"),_xlpm.d,_xlfn.SEQUENCE(10,1,0,1),MAX(LEN(_xlpm.s)-LEN(SUBSTITUTE(_xlpm.s,_xlpm.d,""))))&lt;=2</f>
        <v>0</v>
      </c>
      <c r="C9430">
        <f t="shared" ca="1" si="296"/>
        <v>8</v>
      </c>
    </row>
    <row r="9431" spans="1:3">
      <c r="A9431" t="str">
        <f t="shared" ca="1" si="295"/>
        <v>92260</v>
      </c>
      <c r="B9431" t="b" cm="1">
        <f t="array" aca="1" ref="B9431" ca="1">_xlfn.LET(_xlpm.s,TEXT(A9431,"00000"),_xlpm.d,_xlfn.SEQUENCE(10,1,0,1),MAX(LEN(_xlpm.s)-LEN(SUBSTITUTE(_xlpm.s,_xlpm.d,""))))&lt;=2</f>
        <v>1</v>
      </c>
      <c r="C9431">
        <f t="shared" ca="1" si="296"/>
        <v>9</v>
      </c>
    </row>
    <row r="9432" spans="1:3">
      <c r="A9432" t="str">
        <f t="shared" ca="1" si="295"/>
        <v>09452</v>
      </c>
      <c r="B9432" t="b" cm="1">
        <f t="array" aca="1" ref="B9432" ca="1">_xlfn.LET(_xlpm.s,TEXT(A9432,"00000"),_xlpm.d,_xlfn.SEQUENCE(10,1,0,1),MAX(LEN(_xlpm.s)-LEN(SUBSTITUTE(_xlpm.s,_xlpm.d,""))))&lt;=2</f>
        <v>1</v>
      </c>
      <c r="C9432">
        <f t="shared" ca="1" si="296"/>
        <v>0</v>
      </c>
    </row>
    <row r="9433" spans="1:3">
      <c r="A9433" t="str">
        <f t="shared" ca="1" si="295"/>
        <v>12794</v>
      </c>
      <c r="B9433" t="b" cm="1">
        <f t="array" aca="1" ref="B9433" ca="1">_xlfn.LET(_xlpm.s,TEXT(A9433,"00000"),_xlpm.d,_xlfn.SEQUENCE(10,1,0,1),MAX(LEN(_xlpm.s)-LEN(SUBSTITUTE(_xlpm.s,_xlpm.d,""))))&lt;=2</f>
        <v>1</v>
      </c>
      <c r="C9433">
        <f t="shared" ca="1" si="296"/>
        <v>1</v>
      </c>
    </row>
    <row r="9434" spans="1:3">
      <c r="A9434" t="str">
        <f t="shared" ca="1" si="295"/>
        <v>29097</v>
      </c>
      <c r="B9434" t="b" cm="1">
        <f t="array" aca="1" ref="B9434" ca="1">_xlfn.LET(_xlpm.s,TEXT(A9434,"00000"),_xlpm.d,_xlfn.SEQUENCE(10,1,0,1),MAX(LEN(_xlpm.s)-LEN(SUBSTITUTE(_xlpm.s,_xlpm.d,""))))&lt;=2</f>
        <v>1</v>
      </c>
      <c r="C9434">
        <f t="shared" ca="1" si="296"/>
        <v>2</v>
      </c>
    </row>
    <row r="9435" spans="1:3">
      <c r="A9435" t="str">
        <f t="shared" ca="1" si="295"/>
        <v>37783</v>
      </c>
      <c r="B9435" t="b" cm="1">
        <f t="array" aca="1" ref="B9435" ca="1">_xlfn.LET(_xlpm.s,TEXT(A9435,"00000"),_xlpm.d,_xlfn.SEQUENCE(10,1,0,1),MAX(LEN(_xlpm.s)-LEN(SUBSTITUTE(_xlpm.s,_xlpm.d,""))))&lt;=2</f>
        <v>1</v>
      </c>
      <c r="C9435">
        <f t="shared" ca="1" si="296"/>
        <v>3</v>
      </c>
    </row>
    <row r="9436" spans="1:3">
      <c r="A9436" t="str">
        <f t="shared" ca="1" si="295"/>
        <v>46829</v>
      </c>
      <c r="B9436" t="b" cm="1">
        <f t="array" aca="1" ref="B9436" ca="1">_xlfn.LET(_xlpm.s,TEXT(A9436,"00000"),_xlpm.d,_xlfn.SEQUENCE(10,1,0,1),MAX(LEN(_xlpm.s)-LEN(SUBSTITUTE(_xlpm.s,_xlpm.d,""))))&lt;=2</f>
        <v>1</v>
      </c>
      <c r="C9436">
        <f t="shared" ca="1" si="296"/>
        <v>4</v>
      </c>
    </row>
    <row r="9437" spans="1:3">
      <c r="A9437" t="str">
        <f t="shared" ca="1" si="295"/>
        <v>54745</v>
      </c>
      <c r="B9437" t="b" cm="1">
        <f t="array" aca="1" ref="B9437" ca="1">_xlfn.LET(_xlpm.s,TEXT(A9437,"00000"),_xlpm.d,_xlfn.SEQUENCE(10,1,0,1),MAX(LEN(_xlpm.s)-LEN(SUBSTITUTE(_xlpm.s,_xlpm.d,""))))&lt;=2</f>
        <v>1</v>
      </c>
      <c r="C9437">
        <f t="shared" ca="1" si="296"/>
        <v>5</v>
      </c>
    </row>
    <row r="9438" spans="1:3">
      <c r="A9438" t="str">
        <f t="shared" ca="1" si="295"/>
        <v>67875</v>
      </c>
      <c r="B9438" t="b" cm="1">
        <f t="array" aca="1" ref="B9438" ca="1">_xlfn.LET(_xlpm.s,TEXT(A9438,"00000"),_xlpm.d,_xlfn.SEQUENCE(10,1,0,1),MAX(LEN(_xlpm.s)-LEN(SUBSTITUTE(_xlpm.s,_xlpm.d,""))))&lt;=2</f>
        <v>1</v>
      </c>
      <c r="C9438">
        <f t="shared" ca="1" si="296"/>
        <v>6</v>
      </c>
    </row>
    <row r="9439" spans="1:3">
      <c r="A9439" t="str">
        <f t="shared" ca="1" si="295"/>
        <v>71654</v>
      </c>
      <c r="B9439" t="b" cm="1">
        <f t="array" aca="1" ref="B9439" ca="1">_xlfn.LET(_xlpm.s,TEXT(A9439,"00000"),_xlpm.d,_xlfn.SEQUENCE(10,1,0,1),MAX(LEN(_xlpm.s)-LEN(SUBSTITUTE(_xlpm.s,_xlpm.d,""))))&lt;=2</f>
        <v>1</v>
      </c>
      <c r="C9439">
        <f t="shared" ca="1" si="296"/>
        <v>7</v>
      </c>
    </row>
    <row r="9440" spans="1:3">
      <c r="A9440" t="str">
        <f t="shared" ca="1" si="295"/>
        <v>85064</v>
      </c>
      <c r="B9440" t="b" cm="1">
        <f t="array" aca="1" ref="B9440" ca="1">_xlfn.LET(_xlpm.s,TEXT(A9440,"00000"),_xlpm.d,_xlfn.SEQUENCE(10,1,0,1),MAX(LEN(_xlpm.s)-LEN(SUBSTITUTE(_xlpm.s,_xlpm.d,""))))&lt;=2</f>
        <v>1</v>
      </c>
      <c r="C9440">
        <f t="shared" ca="1" si="296"/>
        <v>8</v>
      </c>
    </row>
    <row r="9441" spans="1:3">
      <c r="A9441" t="str">
        <f t="shared" ca="1" si="295"/>
        <v>92826</v>
      </c>
      <c r="B9441" t="b" cm="1">
        <f t="array" aca="1" ref="B9441" ca="1">_xlfn.LET(_xlpm.s,TEXT(A9441,"00000"),_xlpm.d,_xlfn.SEQUENCE(10,1,0,1),MAX(LEN(_xlpm.s)-LEN(SUBSTITUTE(_xlpm.s,_xlpm.d,""))))&lt;=2</f>
        <v>1</v>
      </c>
      <c r="C9441">
        <f t="shared" ca="1" si="296"/>
        <v>9</v>
      </c>
    </row>
    <row r="9442" spans="1:3">
      <c r="A9442" t="str">
        <f t="shared" ca="1" si="295"/>
        <v>06167</v>
      </c>
      <c r="B9442" t="b" cm="1">
        <f t="array" aca="1" ref="B9442" ca="1">_xlfn.LET(_xlpm.s,TEXT(A9442,"00000"),_xlpm.d,_xlfn.SEQUENCE(10,1,0,1),MAX(LEN(_xlpm.s)-LEN(SUBSTITUTE(_xlpm.s,_xlpm.d,""))))&lt;=2</f>
        <v>1</v>
      </c>
      <c r="C9442">
        <f t="shared" ca="1" si="296"/>
        <v>0</v>
      </c>
    </row>
    <row r="9443" spans="1:3">
      <c r="A9443" t="str">
        <f t="shared" ca="1" si="295"/>
        <v>12660</v>
      </c>
      <c r="B9443" t="b" cm="1">
        <f t="array" aca="1" ref="B9443" ca="1">_xlfn.LET(_xlpm.s,TEXT(A9443,"00000"),_xlpm.d,_xlfn.SEQUENCE(10,1,0,1),MAX(LEN(_xlpm.s)-LEN(SUBSTITUTE(_xlpm.s,_xlpm.d,""))))&lt;=2</f>
        <v>1</v>
      </c>
      <c r="C9443">
        <f t="shared" ca="1" si="296"/>
        <v>1</v>
      </c>
    </row>
    <row r="9444" spans="1:3">
      <c r="A9444" t="str">
        <f t="shared" ca="1" si="295"/>
        <v>25592</v>
      </c>
      <c r="B9444" t="b" cm="1">
        <f t="array" aca="1" ref="B9444" ca="1">_xlfn.LET(_xlpm.s,TEXT(A9444,"00000"),_xlpm.d,_xlfn.SEQUENCE(10,1,0,1),MAX(LEN(_xlpm.s)-LEN(SUBSTITUTE(_xlpm.s,_xlpm.d,""))))&lt;=2</f>
        <v>1</v>
      </c>
      <c r="C9444">
        <f t="shared" ca="1" si="296"/>
        <v>2</v>
      </c>
    </row>
    <row r="9445" spans="1:3">
      <c r="A9445" t="str">
        <f t="shared" ca="1" si="295"/>
        <v>39151</v>
      </c>
      <c r="B9445" t="b" cm="1">
        <f t="array" aca="1" ref="B9445" ca="1">_xlfn.LET(_xlpm.s,TEXT(A9445,"00000"),_xlpm.d,_xlfn.SEQUENCE(10,1,0,1),MAX(LEN(_xlpm.s)-LEN(SUBSTITUTE(_xlpm.s,_xlpm.d,""))))&lt;=2</f>
        <v>1</v>
      </c>
      <c r="C9445">
        <f t="shared" ca="1" si="296"/>
        <v>3</v>
      </c>
    </row>
    <row r="9446" spans="1:3">
      <c r="A9446" t="str">
        <f t="shared" ca="1" si="295"/>
        <v>43507</v>
      </c>
      <c r="B9446" t="b" cm="1">
        <f t="array" aca="1" ref="B9446" ca="1">_xlfn.LET(_xlpm.s,TEXT(A9446,"00000"),_xlpm.d,_xlfn.SEQUENCE(10,1,0,1),MAX(LEN(_xlpm.s)-LEN(SUBSTITUTE(_xlpm.s,_xlpm.d,""))))&lt;=2</f>
        <v>1</v>
      </c>
      <c r="C9446">
        <f t="shared" ca="1" si="296"/>
        <v>4</v>
      </c>
    </row>
    <row r="9447" spans="1:3">
      <c r="A9447" t="str">
        <f t="shared" ca="1" si="295"/>
        <v>58980</v>
      </c>
      <c r="B9447" t="b" cm="1">
        <f t="array" aca="1" ref="B9447" ca="1">_xlfn.LET(_xlpm.s,TEXT(A9447,"00000"),_xlpm.d,_xlfn.SEQUENCE(10,1,0,1),MAX(LEN(_xlpm.s)-LEN(SUBSTITUTE(_xlpm.s,_xlpm.d,""))))&lt;=2</f>
        <v>1</v>
      </c>
      <c r="C9447">
        <f t="shared" ca="1" si="296"/>
        <v>5</v>
      </c>
    </row>
    <row r="9448" spans="1:3">
      <c r="A9448" t="str">
        <f t="shared" ca="1" si="295"/>
        <v>65244</v>
      </c>
      <c r="B9448" t="b" cm="1">
        <f t="array" aca="1" ref="B9448" ca="1">_xlfn.LET(_xlpm.s,TEXT(A9448,"00000"),_xlpm.d,_xlfn.SEQUENCE(10,1,0,1),MAX(LEN(_xlpm.s)-LEN(SUBSTITUTE(_xlpm.s,_xlpm.d,""))))&lt;=2</f>
        <v>1</v>
      </c>
      <c r="C9448">
        <f t="shared" ca="1" si="296"/>
        <v>6</v>
      </c>
    </row>
    <row r="9449" spans="1:3">
      <c r="A9449" t="str">
        <f t="shared" ca="1" si="295"/>
        <v>74111</v>
      </c>
      <c r="B9449" t="b" cm="1">
        <f t="array" aca="1" ref="B9449" ca="1">_xlfn.LET(_xlpm.s,TEXT(A9449,"00000"),_xlpm.d,_xlfn.SEQUENCE(10,1,0,1),MAX(LEN(_xlpm.s)-LEN(SUBSTITUTE(_xlpm.s,_xlpm.d,""))))&lt;=2</f>
        <v>0</v>
      </c>
      <c r="C9449">
        <f t="shared" ca="1" si="296"/>
        <v>7</v>
      </c>
    </row>
    <row r="9450" spans="1:3">
      <c r="A9450" t="str">
        <f t="shared" ca="1" si="295"/>
        <v>83139</v>
      </c>
      <c r="B9450" t="b" cm="1">
        <f t="array" aca="1" ref="B9450" ca="1">_xlfn.LET(_xlpm.s,TEXT(A9450,"00000"),_xlpm.d,_xlfn.SEQUENCE(10,1,0,1),MAX(LEN(_xlpm.s)-LEN(SUBSTITUTE(_xlpm.s,_xlpm.d,""))))&lt;=2</f>
        <v>1</v>
      </c>
      <c r="C9450">
        <f t="shared" ca="1" si="296"/>
        <v>8</v>
      </c>
    </row>
    <row r="9451" spans="1:3">
      <c r="A9451" t="str">
        <f t="shared" ca="1" si="295"/>
        <v>98514</v>
      </c>
      <c r="B9451" t="b" cm="1">
        <f t="array" aca="1" ref="B9451" ca="1">_xlfn.LET(_xlpm.s,TEXT(A9451,"00000"),_xlpm.d,_xlfn.SEQUENCE(10,1,0,1),MAX(LEN(_xlpm.s)-LEN(SUBSTITUTE(_xlpm.s,_xlpm.d,""))))&lt;=2</f>
        <v>1</v>
      </c>
      <c r="C9451">
        <f t="shared" ca="1" si="296"/>
        <v>9</v>
      </c>
    </row>
    <row r="9452" spans="1:3">
      <c r="A9452" t="str">
        <f t="shared" ca="1" si="295"/>
        <v>04041</v>
      </c>
      <c r="B9452" t="b" cm="1">
        <f t="array" aca="1" ref="B9452" ca="1">_xlfn.LET(_xlpm.s,TEXT(A9452,"00000"),_xlpm.d,_xlfn.SEQUENCE(10,1,0,1),MAX(LEN(_xlpm.s)-LEN(SUBSTITUTE(_xlpm.s,_xlpm.d,""))))&lt;=2</f>
        <v>1</v>
      </c>
      <c r="C9452">
        <f t="shared" ca="1" si="296"/>
        <v>0</v>
      </c>
    </row>
    <row r="9453" spans="1:3">
      <c r="A9453" t="str">
        <f t="shared" ca="1" si="295"/>
        <v>10860</v>
      </c>
      <c r="B9453" t="b" cm="1">
        <f t="array" aca="1" ref="B9453" ca="1">_xlfn.LET(_xlpm.s,TEXT(A9453,"00000"),_xlpm.d,_xlfn.SEQUENCE(10,1,0,1),MAX(LEN(_xlpm.s)-LEN(SUBSTITUTE(_xlpm.s,_xlpm.d,""))))&lt;=2</f>
        <v>1</v>
      </c>
      <c r="C9453">
        <f t="shared" ca="1" si="296"/>
        <v>1</v>
      </c>
    </row>
    <row r="9454" spans="1:3">
      <c r="A9454" t="str">
        <f t="shared" ca="1" si="295"/>
        <v>28096</v>
      </c>
      <c r="B9454" t="b" cm="1">
        <f t="array" aca="1" ref="B9454" ca="1">_xlfn.LET(_xlpm.s,TEXT(A9454,"00000"),_xlpm.d,_xlfn.SEQUENCE(10,1,0,1),MAX(LEN(_xlpm.s)-LEN(SUBSTITUTE(_xlpm.s,_xlpm.d,""))))&lt;=2</f>
        <v>1</v>
      </c>
      <c r="C9454">
        <f t="shared" ca="1" si="296"/>
        <v>2</v>
      </c>
    </row>
    <row r="9455" spans="1:3">
      <c r="A9455" t="str">
        <f t="shared" ca="1" si="295"/>
        <v>37465</v>
      </c>
      <c r="B9455" t="b" cm="1">
        <f t="array" aca="1" ref="B9455" ca="1">_xlfn.LET(_xlpm.s,TEXT(A9455,"00000"),_xlpm.d,_xlfn.SEQUENCE(10,1,0,1),MAX(LEN(_xlpm.s)-LEN(SUBSTITUTE(_xlpm.s,_xlpm.d,""))))&lt;=2</f>
        <v>1</v>
      </c>
      <c r="C9455">
        <f t="shared" ca="1" si="296"/>
        <v>3</v>
      </c>
    </row>
    <row r="9456" spans="1:3">
      <c r="A9456" t="str">
        <f t="shared" ca="1" si="295"/>
        <v>43589</v>
      </c>
      <c r="B9456" t="b" cm="1">
        <f t="array" aca="1" ref="B9456" ca="1">_xlfn.LET(_xlpm.s,TEXT(A9456,"00000"),_xlpm.d,_xlfn.SEQUENCE(10,1,0,1),MAX(LEN(_xlpm.s)-LEN(SUBSTITUTE(_xlpm.s,_xlpm.d,""))))&lt;=2</f>
        <v>1</v>
      </c>
      <c r="C9456">
        <f t="shared" ca="1" si="296"/>
        <v>4</v>
      </c>
    </row>
    <row r="9457" spans="1:3">
      <c r="A9457" t="str">
        <f t="shared" ca="1" si="295"/>
        <v>55450</v>
      </c>
      <c r="B9457" t="b" cm="1">
        <f t="array" aca="1" ref="B9457" ca="1">_xlfn.LET(_xlpm.s,TEXT(A9457,"00000"),_xlpm.d,_xlfn.SEQUENCE(10,1,0,1),MAX(LEN(_xlpm.s)-LEN(SUBSTITUTE(_xlpm.s,_xlpm.d,""))))&lt;=2</f>
        <v>0</v>
      </c>
      <c r="C9457">
        <f t="shared" ca="1" si="296"/>
        <v>5</v>
      </c>
    </row>
    <row r="9458" spans="1:3">
      <c r="A9458" t="str">
        <f t="shared" ca="1" si="295"/>
        <v>68110</v>
      </c>
      <c r="B9458" t="b" cm="1">
        <f t="array" aca="1" ref="B9458" ca="1">_xlfn.LET(_xlpm.s,TEXT(A9458,"00000"),_xlpm.d,_xlfn.SEQUENCE(10,1,0,1),MAX(LEN(_xlpm.s)-LEN(SUBSTITUTE(_xlpm.s,_xlpm.d,""))))&lt;=2</f>
        <v>1</v>
      </c>
      <c r="C9458">
        <f t="shared" ca="1" si="296"/>
        <v>6</v>
      </c>
    </row>
    <row r="9459" spans="1:3">
      <c r="A9459" t="str">
        <f t="shared" ca="1" si="295"/>
        <v>76203</v>
      </c>
      <c r="B9459" t="b" cm="1">
        <f t="array" aca="1" ref="B9459" ca="1">_xlfn.LET(_xlpm.s,TEXT(A9459,"00000"),_xlpm.d,_xlfn.SEQUENCE(10,1,0,1),MAX(LEN(_xlpm.s)-LEN(SUBSTITUTE(_xlpm.s,_xlpm.d,""))))&lt;=2</f>
        <v>1</v>
      </c>
      <c r="C9459">
        <f t="shared" ca="1" si="296"/>
        <v>7</v>
      </c>
    </row>
    <row r="9460" spans="1:3">
      <c r="A9460" t="str">
        <f t="shared" ca="1" si="295"/>
        <v>87193</v>
      </c>
      <c r="B9460" t="b" cm="1">
        <f t="array" aca="1" ref="B9460" ca="1">_xlfn.LET(_xlpm.s,TEXT(A9460,"00000"),_xlpm.d,_xlfn.SEQUENCE(10,1,0,1),MAX(LEN(_xlpm.s)-LEN(SUBSTITUTE(_xlpm.s,_xlpm.d,""))))&lt;=2</f>
        <v>1</v>
      </c>
      <c r="C9460">
        <f t="shared" ca="1" si="296"/>
        <v>8</v>
      </c>
    </row>
    <row r="9461" spans="1:3">
      <c r="A9461" t="str">
        <f t="shared" ca="1" si="295"/>
        <v>96568</v>
      </c>
      <c r="B9461" t="b" cm="1">
        <f t="array" aca="1" ref="B9461" ca="1">_xlfn.LET(_xlpm.s,TEXT(A9461,"00000"),_xlpm.d,_xlfn.SEQUENCE(10,1,0,1),MAX(LEN(_xlpm.s)-LEN(SUBSTITUTE(_xlpm.s,_xlpm.d,""))))&lt;=2</f>
        <v>1</v>
      </c>
      <c r="C9461">
        <f t="shared" ca="1" si="296"/>
        <v>9</v>
      </c>
    </row>
    <row r="9462" spans="1:3">
      <c r="A9462" t="str">
        <f t="shared" ca="1" si="295"/>
        <v>08329</v>
      </c>
      <c r="B9462" t="b" cm="1">
        <f t="array" aca="1" ref="B9462" ca="1">_xlfn.LET(_xlpm.s,TEXT(A9462,"00000"),_xlpm.d,_xlfn.SEQUENCE(10,1,0,1),MAX(LEN(_xlpm.s)-LEN(SUBSTITUTE(_xlpm.s,_xlpm.d,""))))&lt;=2</f>
        <v>1</v>
      </c>
      <c r="C9462">
        <f t="shared" ca="1" si="296"/>
        <v>0</v>
      </c>
    </row>
    <row r="9463" spans="1:3">
      <c r="A9463" t="str">
        <f t="shared" ca="1" si="295"/>
        <v>11286</v>
      </c>
      <c r="B9463" t="b" cm="1">
        <f t="array" aca="1" ref="B9463" ca="1">_xlfn.LET(_xlpm.s,TEXT(A9463,"00000"),_xlpm.d,_xlfn.SEQUENCE(10,1,0,1),MAX(LEN(_xlpm.s)-LEN(SUBSTITUTE(_xlpm.s,_xlpm.d,""))))&lt;=2</f>
        <v>1</v>
      </c>
      <c r="C9463">
        <f t="shared" ca="1" si="296"/>
        <v>1</v>
      </c>
    </row>
    <row r="9464" spans="1:3">
      <c r="A9464" t="str">
        <f t="shared" ca="1" si="295"/>
        <v>25514</v>
      </c>
      <c r="B9464" t="b" cm="1">
        <f t="array" aca="1" ref="B9464" ca="1">_xlfn.LET(_xlpm.s,TEXT(A9464,"00000"),_xlpm.d,_xlfn.SEQUENCE(10,1,0,1),MAX(LEN(_xlpm.s)-LEN(SUBSTITUTE(_xlpm.s,_xlpm.d,""))))&lt;=2</f>
        <v>1</v>
      </c>
      <c r="C9464">
        <f t="shared" ca="1" si="296"/>
        <v>2</v>
      </c>
    </row>
    <row r="9465" spans="1:3">
      <c r="A9465" t="str">
        <f t="shared" ca="1" si="295"/>
        <v>33722</v>
      </c>
      <c r="B9465" t="b" cm="1">
        <f t="array" aca="1" ref="B9465" ca="1">_xlfn.LET(_xlpm.s,TEXT(A9465,"00000"),_xlpm.d,_xlfn.SEQUENCE(10,1,0,1),MAX(LEN(_xlpm.s)-LEN(SUBSTITUTE(_xlpm.s,_xlpm.d,""))))&lt;=2</f>
        <v>1</v>
      </c>
      <c r="C9465">
        <f t="shared" ca="1" si="296"/>
        <v>3</v>
      </c>
    </row>
    <row r="9466" spans="1:3">
      <c r="A9466" t="str">
        <f t="shared" ca="1" si="295"/>
        <v>42537</v>
      </c>
      <c r="B9466" t="b" cm="1">
        <f t="array" aca="1" ref="B9466" ca="1">_xlfn.LET(_xlpm.s,TEXT(A9466,"00000"),_xlpm.d,_xlfn.SEQUENCE(10,1,0,1),MAX(LEN(_xlpm.s)-LEN(SUBSTITUTE(_xlpm.s,_xlpm.d,""))))&lt;=2</f>
        <v>1</v>
      </c>
      <c r="C9466">
        <f t="shared" ca="1" si="296"/>
        <v>4</v>
      </c>
    </row>
    <row r="9467" spans="1:3">
      <c r="A9467" t="str">
        <f t="shared" ca="1" si="295"/>
        <v>56265</v>
      </c>
      <c r="B9467" t="b" cm="1">
        <f t="array" aca="1" ref="B9467" ca="1">_xlfn.LET(_xlpm.s,TEXT(A9467,"00000"),_xlpm.d,_xlfn.SEQUENCE(10,1,0,1),MAX(LEN(_xlpm.s)-LEN(SUBSTITUTE(_xlpm.s,_xlpm.d,""))))&lt;=2</f>
        <v>1</v>
      </c>
      <c r="C9467">
        <f t="shared" ca="1" si="296"/>
        <v>5</v>
      </c>
    </row>
    <row r="9468" spans="1:3">
      <c r="A9468" t="str">
        <f t="shared" ca="1" si="295"/>
        <v>63336</v>
      </c>
      <c r="B9468" t="b" cm="1">
        <f t="array" aca="1" ref="B9468" ca="1">_xlfn.LET(_xlpm.s,TEXT(A9468,"00000"),_xlpm.d,_xlfn.SEQUENCE(10,1,0,1),MAX(LEN(_xlpm.s)-LEN(SUBSTITUTE(_xlpm.s,_xlpm.d,""))))&lt;=2</f>
        <v>0</v>
      </c>
      <c r="C9468">
        <f t="shared" ca="1" si="296"/>
        <v>6</v>
      </c>
    </row>
    <row r="9469" spans="1:3">
      <c r="A9469" t="str">
        <f t="shared" ca="1" si="295"/>
        <v>75465</v>
      </c>
      <c r="B9469" t="b" cm="1">
        <f t="array" aca="1" ref="B9469" ca="1">_xlfn.LET(_xlpm.s,TEXT(A9469,"00000"),_xlpm.d,_xlfn.SEQUENCE(10,1,0,1),MAX(LEN(_xlpm.s)-LEN(SUBSTITUTE(_xlpm.s,_xlpm.d,""))))&lt;=2</f>
        <v>1</v>
      </c>
      <c r="C9469">
        <f t="shared" ca="1" si="296"/>
        <v>7</v>
      </c>
    </row>
    <row r="9470" spans="1:3">
      <c r="A9470" t="str">
        <f t="shared" ca="1" si="295"/>
        <v>83823</v>
      </c>
      <c r="B9470" t="b" cm="1">
        <f t="array" aca="1" ref="B9470" ca="1">_xlfn.LET(_xlpm.s,TEXT(A9470,"00000"),_xlpm.d,_xlfn.SEQUENCE(10,1,0,1),MAX(LEN(_xlpm.s)-LEN(SUBSTITUTE(_xlpm.s,_xlpm.d,""))))&lt;=2</f>
        <v>1</v>
      </c>
      <c r="C9470">
        <f t="shared" ca="1" si="296"/>
        <v>8</v>
      </c>
    </row>
    <row r="9471" spans="1:3">
      <c r="A9471" t="str">
        <f t="shared" ca="1" si="295"/>
        <v>92308</v>
      </c>
      <c r="B9471" t="b" cm="1">
        <f t="array" aca="1" ref="B9471" ca="1">_xlfn.LET(_xlpm.s,TEXT(A9471,"00000"),_xlpm.d,_xlfn.SEQUENCE(10,1,0,1),MAX(LEN(_xlpm.s)-LEN(SUBSTITUTE(_xlpm.s,_xlpm.d,""))))&lt;=2</f>
        <v>1</v>
      </c>
      <c r="C9471">
        <f t="shared" ca="1" si="296"/>
        <v>9</v>
      </c>
    </row>
    <row r="9472" spans="1:3">
      <c r="A9472" t="str">
        <f t="shared" ca="1" si="295"/>
        <v>04972</v>
      </c>
      <c r="B9472" t="b" cm="1">
        <f t="array" aca="1" ref="B9472" ca="1">_xlfn.LET(_xlpm.s,TEXT(A9472,"00000"),_xlpm.d,_xlfn.SEQUENCE(10,1,0,1),MAX(LEN(_xlpm.s)-LEN(SUBSTITUTE(_xlpm.s,_xlpm.d,""))))&lt;=2</f>
        <v>1</v>
      </c>
      <c r="C9472">
        <f t="shared" ca="1" si="296"/>
        <v>0</v>
      </c>
    </row>
    <row r="9473" spans="1:3">
      <c r="A9473" t="str">
        <f t="shared" ca="1" si="295"/>
        <v>18637</v>
      </c>
      <c r="B9473" t="b" cm="1">
        <f t="array" aca="1" ref="B9473" ca="1">_xlfn.LET(_xlpm.s,TEXT(A9473,"00000"),_xlpm.d,_xlfn.SEQUENCE(10,1,0,1),MAX(LEN(_xlpm.s)-LEN(SUBSTITUTE(_xlpm.s,_xlpm.d,""))))&lt;=2</f>
        <v>1</v>
      </c>
      <c r="C9473">
        <f t="shared" ca="1" si="296"/>
        <v>1</v>
      </c>
    </row>
    <row r="9474" spans="1:3">
      <c r="A9474" t="str">
        <f t="shared" ca="1" si="295"/>
        <v>29982</v>
      </c>
      <c r="B9474" t="b" cm="1">
        <f t="array" aca="1" ref="B9474" ca="1">_xlfn.LET(_xlpm.s,TEXT(A9474,"00000"),_xlpm.d,_xlfn.SEQUENCE(10,1,0,1),MAX(LEN(_xlpm.s)-LEN(SUBSTITUTE(_xlpm.s,_xlpm.d,""))))&lt;=2</f>
        <v>1</v>
      </c>
      <c r="C9474">
        <f t="shared" ca="1" si="296"/>
        <v>2</v>
      </c>
    </row>
    <row r="9475" spans="1:3">
      <c r="A9475" t="str">
        <f t="shared" ref="A9475:A9538" ca="1" si="297">TEXT(MOD(ROW()-2,10)*10000 + RANDBETWEEN(0,9999),"00000")</f>
        <v>35241</v>
      </c>
      <c r="B9475" t="b" cm="1">
        <f t="array" aca="1" ref="B9475" ca="1">_xlfn.LET(_xlpm.s,TEXT(A9475,"00000"),_xlpm.d,_xlfn.SEQUENCE(10,1,0,1),MAX(LEN(_xlpm.s)-LEN(SUBSTITUTE(_xlpm.s,_xlpm.d,""))))&lt;=2</f>
        <v>1</v>
      </c>
      <c r="C9475">
        <f t="shared" ref="C9475:C9538" ca="1" si="298">INT(--A9475/10000)</f>
        <v>3</v>
      </c>
    </row>
    <row r="9476" spans="1:3">
      <c r="A9476" t="str">
        <f t="shared" ca="1" si="297"/>
        <v>45483</v>
      </c>
      <c r="B9476" t="b" cm="1">
        <f t="array" aca="1" ref="B9476" ca="1">_xlfn.LET(_xlpm.s,TEXT(A9476,"00000"),_xlpm.d,_xlfn.SEQUENCE(10,1,0,1),MAX(LEN(_xlpm.s)-LEN(SUBSTITUTE(_xlpm.s,_xlpm.d,""))))&lt;=2</f>
        <v>1</v>
      </c>
      <c r="C9476">
        <f t="shared" ca="1" si="298"/>
        <v>4</v>
      </c>
    </row>
    <row r="9477" spans="1:3">
      <c r="A9477" t="str">
        <f t="shared" ca="1" si="297"/>
        <v>59501</v>
      </c>
      <c r="B9477" t="b" cm="1">
        <f t="array" aca="1" ref="B9477" ca="1">_xlfn.LET(_xlpm.s,TEXT(A9477,"00000"),_xlpm.d,_xlfn.SEQUENCE(10,1,0,1),MAX(LEN(_xlpm.s)-LEN(SUBSTITUTE(_xlpm.s,_xlpm.d,""))))&lt;=2</f>
        <v>1</v>
      </c>
      <c r="C9477">
        <f t="shared" ca="1" si="298"/>
        <v>5</v>
      </c>
    </row>
    <row r="9478" spans="1:3">
      <c r="A9478" t="str">
        <f t="shared" ca="1" si="297"/>
        <v>67258</v>
      </c>
      <c r="B9478" t="b" cm="1">
        <f t="array" aca="1" ref="B9478" ca="1">_xlfn.LET(_xlpm.s,TEXT(A9478,"00000"),_xlpm.d,_xlfn.SEQUENCE(10,1,0,1),MAX(LEN(_xlpm.s)-LEN(SUBSTITUTE(_xlpm.s,_xlpm.d,""))))&lt;=2</f>
        <v>1</v>
      </c>
      <c r="C9478">
        <f t="shared" ca="1" si="298"/>
        <v>6</v>
      </c>
    </row>
    <row r="9479" spans="1:3">
      <c r="A9479" t="str">
        <f t="shared" ca="1" si="297"/>
        <v>71285</v>
      </c>
      <c r="B9479" t="b" cm="1">
        <f t="array" aca="1" ref="B9479" ca="1">_xlfn.LET(_xlpm.s,TEXT(A9479,"00000"),_xlpm.d,_xlfn.SEQUENCE(10,1,0,1),MAX(LEN(_xlpm.s)-LEN(SUBSTITUTE(_xlpm.s,_xlpm.d,""))))&lt;=2</f>
        <v>1</v>
      </c>
      <c r="C9479">
        <f t="shared" ca="1" si="298"/>
        <v>7</v>
      </c>
    </row>
    <row r="9480" spans="1:3">
      <c r="A9480" t="str">
        <f t="shared" ca="1" si="297"/>
        <v>83398</v>
      </c>
      <c r="B9480" t="b" cm="1">
        <f t="array" aca="1" ref="B9480" ca="1">_xlfn.LET(_xlpm.s,TEXT(A9480,"00000"),_xlpm.d,_xlfn.SEQUENCE(10,1,0,1),MAX(LEN(_xlpm.s)-LEN(SUBSTITUTE(_xlpm.s,_xlpm.d,""))))&lt;=2</f>
        <v>1</v>
      </c>
      <c r="C9480">
        <f t="shared" ca="1" si="298"/>
        <v>8</v>
      </c>
    </row>
    <row r="9481" spans="1:3">
      <c r="A9481" t="str">
        <f t="shared" ca="1" si="297"/>
        <v>92442</v>
      </c>
      <c r="B9481" t="b" cm="1">
        <f t="array" aca="1" ref="B9481" ca="1">_xlfn.LET(_xlpm.s,TEXT(A9481,"00000"),_xlpm.d,_xlfn.SEQUENCE(10,1,0,1),MAX(LEN(_xlpm.s)-LEN(SUBSTITUTE(_xlpm.s,_xlpm.d,""))))&lt;=2</f>
        <v>1</v>
      </c>
      <c r="C9481">
        <f t="shared" ca="1" si="298"/>
        <v>9</v>
      </c>
    </row>
    <row r="9482" spans="1:3">
      <c r="A9482" t="str">
        <f t="shared" ca="1" si="297"/>
        <v>08042</v>
      </c>
      <c r="B9482" t="b" cm="1">
        <f t="array" aca="1" ref="B9482" ca="1">_xlfn.LET(_xlpm.s,TEXT(A9482,"00000"),_xlpm.d,_xlfn.SEQUENCE(10,1,0,1),MAX(LEN(_xlpm.s)-LEN(SUBSTITUTE(_xlpm.s,_xlpm.d,""))))&lt;=2</f>
        <v>1</v>
      </c>
      <c r="C9482">
        <f t="shared" ca="1" si="298"/>
        <v>0</v>
      </c>
    </row>
    <row r="9483" spans="1:3">
      <c r="A9483" t="str">
        <f t="shared" ca="1" si="297"/>
        <v>12405</v>
      </c>
      <c r="B9483" t="b" cm="1">
        <f t="array" aca="1" ref="B9483" ca="1">_xlfn.LET(_xlpm.s,TEXT(A9483,"00000"),_xlpm.d,_xlfn.SEQUENCE(10,1,0,1),MAX(LEN(_xlpm.s)-LEN(SUBSTITUTE(_xlpm.s,_xlpm.d,""))))&lt;=2</f>
        <v>1</v>
      </c>
      <c r="C9483">
        <f t="shared" ca="1" si="298"/>
        <v>1</v>
      </c>
    </row>
    <row r="9484" spans="1:3">
      <c r="A9484" t="str">
        <f t="shared" ca="1" si="297"/>
        <v>21497</v>
      </c>
      <c r="B9484" t="b" cm="1">
        <f t="array" aca="1" ref="B9484" ca="1">_xlfn.LET(_xlpm.s,TEXT(A9484,"00000"),_xlpm.d,_xlfn.SEQUENCE(10,1,0,1),MAX(LEN(_xlpm.s)-LEN(SUBSTITUTE(_xlpm.s,_xlpm.d,""))))&lt;=2</f>
        <v>1</v>
      </c>
      <c r="C9484">
        <f t="shared" ca="1" si="298"/>
        <v>2</v>
      </c>
    </row>
    <row r="9485" spans="1:3">
      <c r="A9485" t="str">
        <f t="shared" ca="1" si="297"/>
        <v>32519</v>
      </c>
      <c r="B9485" t="b" cm="1">
        <f t="array" aca="1" ref="B9485" ca="1">_xlfn.LET(_xlpm.s,TEXT(A9485,"00000"),_xlpm.d,_xlfn.SEQUENCE(10,1,0,1),MAX(LEN(_xlpm.s)-LEN(SUBSTITUTE(_xlpm.s,_xlpm.d,""))))&lt;=2</f>
        <v>1</v>
      </c>
      <c r="C9485">
        <f t="shared" ca="1" si="298"/>
        <v>3</v>
      </c>
    </row>
    <row r="9486" spans="1:3">
      <c r="A9486" t="str">
        <f t="shared" ca="1" si="297"/>
        <v>48148</v>
      </c>
      <c r="B9486" t="b" cm="1">
        <f t="array" aca="1" ref="B9486" ca="1">_xlfn.LET(_xlpm.s,TEXT(A9486,"00000"),_xlpm.d,_xlfn.SEQUENCE(10,1,0,1),MAX(LEN(_xlpm.s)-LEN(SUBSTITUTE(_xlpm.s,_xlpm.d,""))))&lt;=2</f>
        <v>1</v>
      </c>
      <c r="C9486">
        <f t="shared" ca="1" si="298"/>
        <v>4</v>
      </c>
    </row>
    <row r="9487" spans="1:3">
      <c r="A9487" t="str">
        <f t="shared" ca="1" si="297"/>
        <v>51812</v>
      </c>
      <c r="B9487" t="b" cm="1">
        <f t="array" aca="1" ref="B9487" ca="1">_xlfn.LET(_xlpm.s,TEXT(A9487,"00000"),_xlpm.d,_xlfn.SEQUENCE(10,1,0,1),MAX(LEN(_xlpm.s)-LEN(SUBSTITUTE(_xlpm.s,_xlpm.d,""))))&lt;=2</f>
        <v>1</v>
      </c>
      <c r="C9487">
        <f t="shared" ca="1" si="298"/>
        <v>5</v>
      </c>
    </row>
    <row r="9488" spans="1:3">
      <c r="A9488" t="str">
        <f t="shared" ca="1" si="297"/>
        <v>68208</v>
      </c>
      <c r="B9488" t="b" cm="1">
        <f t="array" aca="1" ref="B9488" ca="1">_xlfn.LET(_xlpm.s,TEXT(A9488,"00000"),_xlpm.d,_xlfn.SEQUENCE(10,1,0,1),MAX(LEN(_xlpm.s)-LEN(SUBSTITUTE(_xlpm.s,_xlpm.d,""))))&lt;=2</f>
        <v>1</v>
      </c>
      <c r="C9488">
        <f t="shared" ca="1" si="298"/>
        <v>6</v>
      </c>
    </row>
    <row r="9489" spans="1:3">
      <c r="A9489" t="str">
        <f t="shared" ca="1" si="297"/>
        <v>77969</v>
      </c>
      <c r="B9489" t="b" cm="1">
        <f t="array" aca="1" ref="B9489" ca="1">_xlfn.LET(_xlpm.s,TEXT(A9489,"00000"),_xlpm.d,_xlfn.SEQUENCE(10,1,0,1),MAX(LEN(_xlpm.s)-LEN(SUBSTITUTE(_xlpm.s,_xlpm.d,""))))&lt;=2</f>
        <v>1</v>
      </c>
      <c r="C9489">
        <f t="shared" ca="1" si="298"/>
        <v>7</v>
      </c>
    </row>
    <row r="9490" spans="1:3">
      <c r="A9490" t="str">
        <f t="shared" ca="1" si="297"/>
        <v>85614</v>
      </c>
      <c r="B9490" t="b" cm="1">
        <f t="array" aca="1" ref="B9490" ca="1">_xlfn.LET(_xlpm.s,TEXT(A9490,"00000"),_xlpm.d,_xlfn.SEQUENCE(10,1,0,1),MAX(LEN(_xlpm.s)-LEN(SUBSTITUTE(_xlpm.s,_xlpm.d,""))))&lt;=2</f>
        <v>1</v>
      </c>
      <c r="C9490">
        <f t="shared" ca="1" si="298"/>
        <v>8</v>
      </c>
    </row>
    <row r="9491" spans="1:3">
      <c r="A9491" t="str">
        <f t="shared" ca="1" si="297"/>
        <v>94934</v>
      </c>
      <c r="B9491" t="b" cm="1">
        <f t="array" aca="1" ref="B9491" ca="1">_xlfn.LET(_xlpm.s,TEXT(A9491,"00000"),_xlpm.d,_xlfn.SEQUENCE(10,1,0,1),MAX(LEN(_xlpm.s)-LEN(SUBSTITUTE(_xlpm.s,_xlpm.d,""))))&lt;=2</f>
        <v>1</v>
      </c>
      <c r="C9491">
        <f t="shared" ca="1" si="298"/>
        <v>9</v>
      </c>
    </row>
    <row r="9492" spans="1:3">
      <c r="A9492" t="str">
        <f t="shared" ca="1" si="297"/>
        <v>09268</v>
      </c>
      <c r="B9492" t="b" cm="1">
        <f t="array" aca="1" ref="B9492" ca="1">_xlfn.LET(_xlpm.s,TEXT(A9492,"00000"),_xlpm.d,_xlfn.SEQUENCE(10,1,0,1),MAX(LEN(_xlpm.s)-LEN(SUBSTITUTE(_xlpm.s,_xlpm.d,""))))&lt;=2</f>
        <v>1</v>
      </c>
      <c r="C9492">
        <f t="shared" ca="1" si="298"/>
        <v>0</v>
      </c>
    </row>
    <row r="9493" spans="1:3">
      <c r="A9493" t="str">
        <f t="shared" ca="1" si="297"/>
        <v>16409</v>
      </c>
      <c r="B9493" t="b" cm="1">
        <f t="array" aca="1" ref="B9493" ca="1">_xlfn.LET(_xlpm.s,TEXT(A9493,"00000"),_xlpm.d,_xlfn.SEQUENCE(10,1,0,1),MAX(LEN(_xlpm.s)-LEN(SUBSTITUTE(_xlpm.s,_xlpm.d,""))))&lt;=2</f>
        <v>1</v>
      </c>
      <c r="C9493">
        <f t="shared" ca="1" si="298"/>
        <v>1</v>
      </c>
    </row>
    <row r="9494" spans="1:3">
      <c r="A9494" t="str">
        <f t="shared" ca="1" si="297"/>
        <v>20557</v>
      </c>
      <c r="B9494" t="b" cm="1">
        <f t="array" aca="1" ref="B9494" ca="1">_xlfn.LET(_xlpm.s,TEXT(A9494,"00000"),_xlpm.d,_xlfn.SEQUENCE(10,1,0,1),MAX(LEN(_xlpm.s)-LEN(SUBSTITUTE(_xlpm.s,_xlpm.d,""))))&lt;=2</f>
        <v>1</v>
      </c>
      <c r="C9494">
        <f t="shared" ca="1" si="298"/>
        <v>2</v>
      </c>
    </row>
    <row r="9495" spans="1:3">
      <c r="A9495" t="str">
        <f t="shared" ca="1" si="297"/>
        <v>34599</v>
      </c>
      <c r="B9495" t="b" cm="1">
        <f t="array" aca="1" ref="B9495" ca="1">_xlfn.LET(_xlpm.s,TEXT(A9495,"00000"),_xlpm.d,_xlfn.SEQUENCE(10,1,0,1),MAX(LEN(_xlpm.s)-LEN(SUBSTITUTE(_xlpm.s,_xlpm.d,""))))&lt;=2</f>
        <v>1</v>
      </c>
      <c r="C9495">
        <f t="shared" ca="1" si="298"/>
        <v>3</v>
      </c>
    </row>
    <row r="9496" spans="1:3">
      <c r="A9496" t="str">
        <f t="shared" ca="1" si="297"/>
        <v>43302</v>
      </c>
      <c r="B9496" t="b" cm="1">
        <f t="array" aca="1" ref="B9496" ca="1">_xlfn.LET(_xlpm.s,TEXT(A9496,"00000"),_xlpm.d,_xlfn.SEQUENCE(10,1,0,1),MAX(LEN(_xlpm.s)-LEN(SUBSTITUTE(_xlpm.s,_xlpm.d,""))))&lt;=2</f>
        <v>1</v>
      </c>
      <c r="C9496">
        <f t="shared" ca="1" si="298"/>
        <v>4</v>
      </c>
    </row>
    <row r="9497" spans="1:3">
      <c r="A9497" t="str">
        <f t="shared" ca="1" si="297"/>
        <v>53488</v>
      </c>
      <c r="B9497" t="b" cm="1">
        <f t="array" aca="1" ref="B9497" ca="1">_xlfn.LET(_xlpm.s,TEXT(A9497,"00000"),_xlpm.d,_xlfn.SEQUENCE(10,1,0,1),MAX(LEN(_xlpm.s)-LEN(SUBSTITUTE(_xlpm.s,_xlpm.d,""))))&lt;=2</f>
        <v>1</v>
      </c>
      <c r="C9497">
        <f t="shared" ca="1" si="298"/>
        <v>5</v>
      </c>
    </row>
    <row r="9498" spans="1:3">
      <c r="A9498" t="str">
        <f t="shared" ca="1" si="297"/>
        <v>67504</v>
      </c>
      <c r="B9498" t="b" cm="1">
        <f t="array" aca="1" ref="B9498" ca="1">_xlfn.LET(_xlpm.s,TEXT(A9498,"00000"),_xlpm.d,_xlfn.SEQUENCE(10,1,0,1),MAX(LEN(_xlpm.s)-LEN(SUBSTITUTE(_xlpm.s,_xlpm.d,""))))&lt;=2</f>
        <v>1</v>
      </c>
      <c r="C9498">
        <f t="shared" ca="1" si="298"/>
        <v>6</v>
      </c>
    </row>
    <row r="9499" spans="1:3">
      <c r="A9499" t="str">
        <f t="shared" ca="1" si="297"/>
        <v>74286</v>
      </c>
      <c r="B9499" t="b" cm="1">
        <f t="array" aca="1" ref="B9499" ca="1">_xlfn.LET(_xlpm.s,TEXT(A9499,"00000"),_xlpm.d,_xlfn.SEQUENCE(10,1,0,1),MAX(LEN(_xlpm.s)-LEN(SUBSTITUTE(_xlpm.s,_xlpm.d,""))))&lt;=2</f>
        <v>1</v>
      </c>
      <c r="C9499">
        <f t="shared" ca="1" si="298"/>
        <v>7</v>
      </c>
    </row>
    <row r="9500" spans="1:3">
      <c r="A9500" t="str">
        <f t="shared" ca="1" si="297"/>
        <v>87536</v>
      </c>
      <c r="B9500" t="b" cm="1">
        <f t="array" aca="1" ref="B9500" ca="1">_xlfn.LET(_xlpm.s,TEXT(A9500,"00000"),_xlpm.d,_xlfn.SEQUENCE(10,1,0,1),MAX(LEN(_xlpm.s)-LEN(SUBSTITUTE(_xlpm.s,_xlpm.d,""))))&lt;=2</f>
        <v>1</v>
      </c>
      <c r="C9500">
        <f t="shared" ca="1" si="298"/>
        <v>8</v>
      </c>
    </row>
    <row r="9501" spans="1:3">
      <c r="A9501" t="str">
        <f t="shared" ca="1" si="297"/>
        <v>94980</v>
      </c>
      <c r="B9501" t="b" cm="1">
        <f t="array" aca="1" ref="B9501" ca="1">_xlfn.LET(_xlpm.s,TEXT(A9501,"00000"),_xlpm.d,_xlfn.SEQUENCE(10,1,0,1),MAX(LEN(_xlpm.s)-LEN(SUBSTITUTE(_xlpm.s,_xlpm.d,""))))&lt;=2</f>
        <v>1</v>
      </c>
      <c r="C9501">
        <f t="shared" ca="1" si="298"/>
        <v>9</v>
      </c>
    </row>
    <row r="9502" spans="1:3">
      <c r="A9502" t="str">
        <f t="shared" ca="1" si="297"/>
        <v>09230</v>
      </c>
      <c r="B9502" t="b" cm="1">
        <f t="array" aca="1" ref="B9502" ca="1">_xlfn.LET(_xlpm.s,TEXT(A9502,"00000"),_xlpm.d,_xlfn.SEQUENCE(10,1,0,1),MAX(LEN(_xlpm.s)-LEN(SUBSTITUTE(_xlpm.s,_xlpm.d,""))))&lt;=2</f>
        <v>1</v>
      </c>
      <c r="C9502">
        <f t="shared" ca="1" si="298"/>
        <v>0</v>
      </c>
    </row>
    <row r="9503" spans="1:3">
      <c r="A9503" t="str">
        <f t="shared" ca="1" si="297"/>
        <v>15096</v>
      </c>
      <c r="B9503" t="b" cm="1">
        <f t="array" aca="1" ref="B9503" ca="1">_xlfn.LET(_xlpm.s,TEXT(A9503,"00000"),_xlpm.d,_xlfn.SEQUENCE(10,1,0,1),MAX(LEN(_xlpm.s)-LEN(SUBSTITUTE(_xlpm.s,_xlpm.d,""))))&lt;=2</f>
        <v>1</v>
      </c>
      <c r="C9503">
        <f t="shared" ca="1" si="298"/>
        <v>1</v>
      </c>
    </row>
    <row r="9504" spans="1:3">
      <c r="A9504" t="str">
        <f t="shared" ca="1" si="297"/>
        <v>28563</v>
      </c>
      <c r="B9504" t="b" cm="1">
        <f t="array" aca="1" ref="B9504" ca="1">_xlfn.LET(_xlpm.s,TEXT(A9504,"00000"),_xlpm.d,_xlfn.SEQUENCE(10,1,0,1),MAX(LEN(_xlpm.s)-LEN(SUBSTITUTE(_xlpm.s,_xlpm.d,""))))&lt;=2</f>
        <v>1</v>
      </c>
      <c r="C9504">
        <f t="shared" ca="1" si="298"/>
        <v>2</v>
      </c>
    </row>
    <row r="9505" spans="1:3">
      <c r="A9505" t="str">
        <f t="shared" ca="1" si="297"/>
        <v>39340</v>
      </c>
      <c r="B9505" t="b" cm="1">
        <f t="array" aca="1" ref="B9505" ca="1">_xlfn.LET(_xlpm.s,TEXT(A9505,"00000"),_xlpm.d,_xlfn.SEQUENCE(10,1,0,1),MAX(LEN(_xlpm.s)-LEN(SUBSTITUTE(_xlpm.s,_xlpm.d,""))))&lt;=2</f>
        <v>1</v>
      </c>
      <c r="C9505">
        <f t="shared" ca="1" si="298"/>
        <v>3</v>
      </c>
    </row>
    <row r="9506" spans="1:3">
      <c r="A9506" t="str">
        <f t="shared" ca="1" si="297"/>
        <v>49311</v>
      </c>
      <c r="B9506" t="b" cm="1">
        <f t="array" aca="1" ref="B9506" ca="1">_xlfn.LET(_xlpm.s,TEXT(A9506,"00000"),_xlpm.d,_xlfn.SEQUENCE(10,1,0,1),MAX(LEN(_xlpm.s)-LEN(SUBSTITUTE(_xlpm.s,_xlpm.d,""))))&lt;=2</f>
        <v>1</v>
      </c>
      <c r="C9506">
        <f t="shared" ca="1" si="298"/>
        <v>4</v>
      </c>
    </row>
    <row r="9507" spans="1:3">
      <c r="A9507" t="str">
        <f t="shared" ca="1" si="297"/>
        <v>50276</v>
      </c>
      <c r="B9507" t="b" cm="1">
        <f t="array" aca="1" ref="B9507" ca="1">_xlfn.LET(_xlpm.s,TEXT(A9507,"00000"),_xlpm.d,_xlfn.SEQUENCE(10,1,0,1),MAX(LEN(_xlpm.s)-LEN(SUBSTITUTE(_xlpm.s,_xlpm.d,""))))&lt;=2</f>
        <v>1</v>
      </c>
      <c r="C9507">
        <f t="shared" ca="1" si="298"/>
        <v>5</v>
      </c>
    </row>
    <row r="9508" spans="1:3">
      <c r="A9508" t="str">
        <f t="shared" ca="1" si="297"/>
        <v>60214</v>
      </c>
      <c r="B9508" t="b" cm="1">
        <f t="array" aca="1" ref="B9508" ca="1">_xlfn.LET(_xlpm.s,TEXT(A9508,"00000"),_xlpm.d,_xlfn.SEQUENCE(10,1,0,1),MAX(LEN(_xlpm.s)-LEN(SUBSTITUTE(_xlpm.s,_xlpm.d,""))))&lt;=2</f>
        <v>1</v>
      </c>
      <c r="C9508">
        <f t="shared" ca="1" si="298"/>
        <v>6</v>
      </c>
    </row>
    <row r="9509" spans="1:3">
      <c r="A9509" t="str">
        <f t="shared" ca="1" si="297"/>
        <v>78322</v>
      </c>
      <c r="B9509" t="b" cm="1">
        <f t="array" aca="1" ref="B9509" ca="1">_xlfn.LET(_xlpm.s,TEXT(A9509,"00000"),_xlpm.d,_xlfn.SEQUENCE(10,1,0,1),MAX(LEN(_xlpm.s)-LEN(SUBSTITUTE(_xlpm.s,_xlpm.d,""))))&lt;=2</f>
        <v>1</v>
      </c>
      <c r="C9509">
        <f t="shared" ca="1" si="298"/>
        <v>7</v>
      </c>
    </row>
    <row r="9510" spans="1:3">
      <c r="A9510" t="str">
        <f t="shared" ca="1" si="297"/>
        <v>83004</v>
      </c>
      <c r="B9510" t="b" cm="1">
        <f t="array" aca="1" ref="B9510" ca="1">_xlfn.LET(_xlpm.s,TEXT(A9510,"00000"),_xlpm.d,_xlfn.SEQUENCE(10,1,0,1),MAX(LEN(_xlpm.s)-LEN(SUBSTITUTE(_xlpm.s,_xlpm.d,""))))&lt;=2</f>
        <v>1</v>
      </c>
      <c r="C9510">
        <f t="shared" ca="1" si="298"/>
        <v>8</v>
      </c>
    </row>
    <row r="9511" spans="1:3">
      <c r="A9511" t="str">
        <f t="shared" ca="1" si="297"/>
        <v>98724</v>
      </c>
      <c r="B9511" t="b" cm="1">
        <f t="array" aca="1" ref="B9511" ca="1">_xlfn.LET(_xlpm.s,TEXT(A9511,"00000"),_xlpm.d,_xlfn.SEQUENCE(10,1,0,1),MAX(LEN(_xlpm.s)-LEN(SUBSTITUTE(_xlpm.s,_xlpm.d,""))))&lt;=2</f>
        <v>1</v>
      </c>
      <c r="C9511">
        <f t="shared" ca="1" si="298"/>
        <v>9</v>
      </c>
    </row>
    <row r="9512" spans="1:3">
      <c r="A9512" t="str">
        <f t="shared" ca="1" si="297"/>
        <v>08436</v>
      </c>
      <c r="B9512" t="b" cm="1">
        <f t="array" aca="1" ref="B9512" ca="1">_xlfn.LET(_xlpm.s,TEXT(A9512,"00000"),_xlpm.d,_xlfn.SEQUENCE(10,1,0,1),MAX(LEN(_xlpm.s)-LEN(SUBSTITUTE(_xlpm.s,_xlpm.d,""))))&lt;=2</f>
        <v>1</v>
      </c>
      <c r="C9512">
        <f t="shared" ca="1" si="298"/>
        <v>0</v>
      </c>
    </row>
    <row r="9513" spans="1:3">
      <c r="A9513" t="str">
        <f t="shared" ca="1" si="297"/>
        <v>12474</v>
      </c>
      <c r="B9513" t="b" cm="1">
        <f t="array" aca="1" ref="B9513" ca="1">_xlfn.LET(_xlpm.s,TEXT(A9513,"00000"),_xlpm.d,_xlfn.SEQUENCE(10,1,0,1),MAX(LEN(_xlpm.s)-LEN(SUBSTITUTE(_xlpm.s,_xlpm.d,""))))&lt;=2</f>
        <v>1</v>
      </c>
      <c r="C9513">
        <f t="shared" ca="1" si="298"/>
        <v>1</v>
      </c>
    </row>
    <row r="9514" spans="1:3">
      <c r="A9514" t="str">
        <f t="shared" ca="1" si="297"/>
        <v>23439</v>
      </c>
      <c r="B9514" t="b" cm="1">
        <f t="array" aca="1" ref="B9514" ca="1">_xlfn.LET(_xlpm.s,TEXT(A9514,"00000"),_xlpm.d,_xlfn.SEQUENCE(10,1,0,1),MAX(LEN(_xlpm.s)-LEN(SUBSTITUTE(_xlpm.s,_xlpm.d,""))))&lt;=2</f>
        <v>1</v>
      </c>
      <c r="C9514">
        <f t="shared" ca="1" si="298"/>
        <v>2</v>
      </c>
    </row>
    <row r="9515" spans="1:3">
      <c r="A9515" t="str">
        <f t="shared" ca="1" si="297"/>
        <v>38309</v>
      </c>
      <c r="B9515" t="b" cm="1">
        <f t="array" aca="1" ref="B9515" ca="1">_xlfn.LET(_xlpm.s,TEXT(A9515,"00000"),_xlpm.d,_xlfn.SEQUENCE(10,1,0,1),MAX(LEN(_xlpm.s)-LEN(SUBSTITUTE(_xlpm.s,_xlpm.d,""))))&lt;=2</f>
        <v>1</v>
      </c>
      <c r="C9515">
        <f t="shared" ca="1" si="298"/>
        <v>3</v>
      </c>
    </row>
    <row r="9516" spans="1:3">
      <c r="A9516" t="str">
        <f t="shared" ca="1" si="297"/>
        <v>40050</v>
      </c>
      <c r="B9516" t="b" cm="1">
        <f t="array" aca="1" ref="B9516" ca="1">_xlfn.LET(_xlpm.s,TEXT(A9516,"00000"),_xlpm.d,_xlfn.SEQUENCE(10,1,0,1),MAX(LEN(_xlpm.s)-LEN(SUBSTITUTE(_xlpm.s,_xlpm.d,""))))&lt;=2</f>
        <v>0</v>
      </c>
      <c r="C9516">
        <f t="shared" ca="1" si="298"/>
        <v>4</v>
      </c>
    </row>
    <row r="9517" spans="1:3">
      <c r="A9517" t="str">
        <f t="shared" ca="1" si="297"/>
        <v>51839</v>
      </c>
      <c r="B9517" t="b" cm="1">
        <f t="array" aca="1" ref="B9517" ca="1">_xlfn.LET(_xlpm.s,TEXT(A9517,"00000"),_xlpm.d,_xlfn.SEQUENCE(10,1,0,1),MAX(LEN(_xlpm.s)-LEN(SUBSTITUTE(_xlpm.s,_xlpm.d,""))))&lt;=2</f>
        <v>1</v>
      </c>
      <c r="C9517">
        <f t="shared" ca="1" si="298"/>
        <v>5</v>
      </c>
    </row>
    <row r="9518" spans="1:3">
      <c r="A9518" t="str">
        <f t="shared" ca="1" si="297"/>
        <v>65887</v>
      </c>
      <c r="B9518" t="b" cm="1">
        <f t="array" aca="1" ref="B9518" ca="1">_xlfn.LET(_xlpm.s,TEXT(A9518,"00000"),_xlpm.d,_xlfn.SEQUENCE(10,1,0,1),MAX(LEN(_xlpm.s)-LEN(SUBSTITUTE(_xlpm.s,_xlpm.d,""))))&lt;=2</f>
        <v>1</v>
      </c>
      <c r="C9518">
        <f t="shared" ca="1" si="298"/>
        <v>6</v>
      </c>
    </row>
    <row r="9519" spans="1:3">
      <c r="A9519" t="str">
        <f t="shared" ca="1" si="297"/>
        <v>77448</v>
      </c>
      <c r="B9519" t="b" cm="1">
        <f t="array" aca="1" ref="B9519" ca="1">_xlfn.LET(_xlpm.s,TEXT(A9519,"00000"),_xlpm.d,_xlfn.SEQUENCE(10,1,0,1),MAX(LEN(_xlpm.s)-LEN(SUBSTITUTE(_xlpm.s,_xlpm.d,""))))&lt;=2</f>
        <v>1</v>
      </c>
      <c r="C9519">
        <f t="shared" ca="1" si="298"/>
        <v>7</v>
      </c>
    </row>
    <row r="9520" spans="1:3">
      <c r="A9520" t="str">
        <f t="shared" ca="1" si="297"/>
        <v>80946</v>
      </c>
      <c r="B9520" t="b" cm="1">
        <f t="array" aca="1" ref="B9520" ca="1">_xlfn.LET(_xlpm.s,TEXT(A9520,"00000"),_xlpm.d,_xlfn.SEQUENCE(10,1,0,1),MAX(LEN(_xlpm.s)-LEN(SUBSTITUTE(_xlpm.s,_xlpm.d,""))))&lt;=2</f>
        <v>1</v>
      </c>
      <c r="C9520">
        <f t="shared" ca="1" si="298"/>
        <v>8</v>
      </c>
    </row>
    <row r="9521" spans="1:3">
      <c r="A9521" t="str">
        <f t="shared" ca="1" si="297"/>
        <v>90796</v>
      </c>
      <c r="B9521" t="b" cm="1">
        <f t="array" aca="1" ref="B9521" ca="1">_xlfn.LET(_xlpm.s,TEXT(A9521,"00000"),_xlpm.d,_xlfn.SEQUENCE(10,1,0,1),MAX(LEN(_xlpm.s)-LEN(SUBSTITUTE(_xlpm.s,_xlpm.d,""))))&lt;=2</f>
        <v>1</v>
      </c>
      <c r="C9521">
        <f t="shared" ca="1" si="298"/>
        <v>9</v>
      </c>
    </row>
    <row r="9522" spans="1:3">
      <c r="A9522" t="str">
        <f t="shared" ca="1" si="297"/>
        <v>02598</v>
      </c>
      <c r="B9522" t="b" cm="1">
        <f t="array" aca="1" ref="B9522" ca="1">_xlfn.LET(_xlpm.s,TEXT(A9522,"00000"),_xlpm.d,_xlfn.SEQUENCE(10,1,0,1),MAX(LEN(_xlpm.s)-LEN(SUBSTITUTE(_xlpm.s,_xlpm.d,""))))&lt;=2</f>
        <v>1</v>
      </c>
      <c r="C9522">
        <f t="shared" ca="1" si="298"/>
        <v>0</v>
      </c>
    </row>
    <row r="9523" spans="1:3">
      <c r="A9523" t="str">
        <f t="shared" ca="1" si="297"/>
        <v>16663</v>
      </c>
      <c r="B9523" t="b" cm="1">
        <f t="array" aca="1" ref="B9523" ca="1">_xlfn.LET(_xlpm.s,TEXT(A9523,"00000"),_xlpm.d,_xlfn.SEQUENCE(10,1,0,1),MAX(LEN(_xlpm.s)-LEN(SUBSTITUTE(_xlpm.s,_xlpm.d,""))))&lt;=2</f>
        <v>0</v>
      </c>
      <c r="C9523">
        <f t="shared" ca="1" si="298"/>
        <v>1</v>
      </c>
    </row>
    <row r="9524" spans="1:3">
      <c r="A9524" t="str">
        <f t="shared" ca="1" si="297"/>
        <v>23980</v>
      </c>
      <c r="B9524" t="b" cm="1">
        <f t="array" aca="1" ref="B9524" ca="1">_xlfn.LET(_xlpm.s,TEXT(A9524,"00000"),_xlpm.d,_xlfn.SEQUENCE(10,1,0,1),MAX(LEN(_xlpm.s)-LEN(SUBSTITUTE(_xlpm.s,_xlpm.d,""))))&lt;=2</f>
        <v>1</v>
      </c>
      <c r="C9524">
        <f t="shared" ca="1" si="298"/>
        <v>2</v>
      </c>
    </row>
    <row r="9525" spans="1:3">
      <c r="A9525" t="str">
        <f t="shared" ca="1" si="297"/>
        <v>35328</v>
      </c>
      <c r="B9525" t="b" cm="1">
        <f t="array" aca="1" ref="B9525" ca="1">_xlfn.LET(_xlpm.s,TEXT(A9525,"00000"),_xlpm.d,_xlfn.SEQUENCE(10,1,0,1),MAX(LEN(_xlpm.s)-LEN(SUBSTITUTE(_xlpm.s,_xlpm.d,""))))&lt;=2</f>
        <v>1</v>
      </c>
      <c r="C9525">
        <f t="shared" ca="1" si="298"/>
        <v>3</v>
      </c>
    </row>
    <row r="9526" spans="1:3">
      <c r="A9526" t="str">
        <f t="shared" ca="1" si="297"/>
        <v>45551</v>
      </c>
      <c r="B9526" t="b" cm="1">
        <f t="array" aca="1" ref="B9526" ca="1">_xlfn.LET(_xlpm.s,TEXT(A9526,"00000"),_xlpm.d,_xlfn.SEQUENCE(10,1,0,1),MAX(LEN(_xlpm.s)-LEN(SUBSTITUTE(_xlpm.s,_xlpm.d,""))))&lt;=2</f>
        <v>0</v>
      </c>
      <c r="C9526">
        <f t="shared" ca="1" si="298"/>
        <v>4</v>
      </c>
    </row>
    <row r="9527" spans="1:3">
      <c r="A9527" t="str">
        <f t="shared" ca="1" si="297"/>
        <v>56943</v>
      </c>
      <c r="B9527" t="b" cm="1">
        <f t="array" aca="1" ref="B9527" ca="1">_xlfn.LET(_xlpm.s,TEXT(A9527,"00000"),_xlpm.d,_xlfn.SEQUENCE(10,1,0,1),MAX(LEN(_xlpm.s)-LEN(SUBSTITUTE(_xlpm.s,_xlpm.d,""))))&lt;=2</f>
        <v>1</v>
      </c>
      <c r="C9527">
        <f t="shared" ca="1" si="298"/>
        <v>5</v>
      </c>
    </row>
    <row r="9528" spans="1:3">
      <c r="A9528" t="str">
        <f t="shared" ca="1" si="297"/>
        <v>64500</v>
      </c>
      <c r="B9528" t="b" cm="1">
        <f t="array" aca="1" ref="B9528" ca="1">_xlfn.LET(_xlpm.s,TEXT(A9528,"00000"),_xlpm.d,_xlfn.SEQUENCE(10,1,0,1),MAX(LEN(_xlpm.s)-LEN(SUBSTITUTE(_xlpm.s,_xlpm.d,""))))&lt;=2</f>
        <v>1</v>
      </c>
      <c r="C9528">
        <f t="shared" ca="1" si="298"/>
        <v>6</v>
      </c>
    </row>
    <row r="9529" spans="1:3">
      <c r="A9529" t="str">
        <f t="shared" ca="1" si="297"/>
        <v>76343</v>
      </c>
      <c r="B9529" t="b" cm="1">
        <f t="array" aca="1" ref="B9529" ca="1">_xlfn.LET(_xlpm.s,TEXT(A9529,"00000"),_xlpm.d,_xlfn.SEQUENCE(10,1,0,1),MAX(LEN(_xlpm.s)-LEN(SUBSTITUTE(_xlpm.s,_xlpm.d,""))))&lt;=2</f>
        <v>1</v>
      </c>
      <c r="C9529">
        <f t="shared" ca="1" si="298"/>
        <v>7</v>
      </c>
    </row>
    <row r="9530" spans="1:3">
      <c r="A9530" t="str">
        <f t="shared" ca="1" si="297"/>
        <v>86556</v>
      </c>
      <c r="B9530" t="b" cm="1">
        <f t="array" aca="1" ref="B9530" ca="1">_xlfn.LET(_xlpm.s,TEXT(A9530,"00000"),_xlpm.d,_xlfn.SEQUENCE(10,1,0,1),MAX(LEN(_xlpm.s)-LEN(SUBSTITUTE(_xlpm.s,_xlpm.d,""))))&lt;=2</f>
        <v>1</v>
      </c>
      <c r="C9530">
        <f t="shared" ca="1" si="298"/>
        <v>8</v>
      </c>
    </row>
    <row r="9531" spans="1:3">
      <c r="A9531" t="str">
        <f t="shared" ca="1" si="297"/>
        <v>92216</v>
      </c>
      <c r="B9531" t="b" cm="1">
        <f t="array" aca="1" ref="B9531" ca="1">_xlfn.LET(_xlpm.s,TEXT(A9531,"00000"),_xlpm.d,_xlfn.SEQUENCE(10,1,0,1),MAX(LEN(_xlpm.s)-LEN(SUBSTITUTE(_xlpm.s,_xlpm.d,""))))&lt;=2</f>
        <v>1</v>
      </c>
      <c r="C9531">
        <f t="shared" ca="1" si="298"/>
        <v>9</v>
      </c>
    </row>
    <row r="9532" spans="1:3">
      <c r="A9532" t="str">
        <f t="shared" ca="1" si="297"/>
        <v>07915</v>
      </c>
      <c r="B9532" t="b" cm="1">
        <f t="array" aca="1" ref="B9532" ca="1">_xlfn.LET(_xlpm.s,TEXT(A9532,"00000"),_xlpm.d,_xlfn.SEQUENCE(10,1,0,1),MAX(LEN(_xlpm.s)-LEN(SUBSTITUTE(_xlpm.s,_xlpm.d,""))))&lt;=2</f>
        <v>1</v>
      </c>
      <c r="C9532">
        <f t="shared" ca="1" si="298"/>
        <v>0</v>
      </c>
    </row>
    <row r="9533" spans="1:3">
      <c r="A9533" t="str">
        <f t="shared" ca="1" si="297"/>
        <v>13960</v>
      </c>
      <c r="B9533" t="b" cm="1">
        <f t="array" aca="1" ref="B9533" ca="1">_xlfn.LET(_xlpm.s,TEXT(A9533,"00000"),_xlpm.d,_xlfn.SEQUENCE(10,1,0,1),MAX(LEN(_xlpm.s)-LEN(SUBSTITUTE(_xlpm.s,_xlpm.d,""))))&lt;=2</f>
        <v>1</v>
      </c>
      <c r="C9533">
        <f t="shared" ca="1" si="298"/>
        <v>1</v>
      </c>
    </row>
    <row r="9534" spans="1:3">
      <c r="A9534" t="str">
        <f t="shared" ca="1" si="297"/>
        <v>26248</v>
      </c>
      <c r="B9534" t="b" cm="1">
        <f t="array" aca="1" ref="B9534" ca="1">_xlfn.LET(_xlpm.s,TEXT(A9534,"00000"),_xlpm.d,_xlfn.SEQUENCE(10,1,0,1),MAX(LEN(_xlpm.s)-LEN(SUBSTITUTE(_xlpm.s,_xlpm.d,""))))&lt;=2</f>
        <v>1</v>
      </c>
      <c r="C9534">
        <f t="shared" ca="1" si="298"/>
        <v>2</v>
      </c>
    </row>
    <row r="9535" spans="1:3">
      <c r="A9535" t="str">
        <f t="shared" ca="1" si="297"/>
        <v>35353</v>
      </c>
      <c r="B9535" t="b" cm="1">
        <f t="array" aca="1" ref="B9535" ca="1">_xlfn.LET(_xlpm.s,TEXT(A9535,"00000"),_xlpm.d,_xlfn.SEQUENCE(10,1,0,1),MAX(LEN(_xlpm.s)-LEN(SUBSTITUTE(_xlpm.s,_xlpm.d,""))))&lt;=2</f>
        <v>0</v>
      </c>
      <c r="C9535">
        <f t="shared" ca="1" si="298"/>
        <v>3</v>
      </c>
    </row>
    <row r="9536" spans="1:3">
      <c r="A9536" t="str">
        <f t="shared" ca="1" si="297"/>
        <v>42933</v>
      </c>
      <c r="B9536" t="b" cm="1">
        <f t="array" aca="1" ref="B9536" ca="1">_xlfn.LET(_xlpm.s,TEXT(A9536,"00000"),_xlpm.d,_xlfn.SEQUENCE(10,1,0,1),MAX(LEN(_xlpm.s)-LEN(SUBSTITUTE(_xlpm.s,_xlpm.d,""))))&lt;=2</f>
        <v>1</v>
      </c>
      <c r="C9536">
        <f t="shared" ca="1" si="298"/>
        <v>4</v>
      </c>
    </row>
    <row r="9537" spans="1:3">
      <c r="A9537" t="str">
        <f t="shared" ca="1" si="297"/>
        <v>53092</v>
      </c>
      <c r="B9537" t="b" cm="1">
        <f t="array" aca="1" ref="B9537" ca="1">_xlfn.LET(_xlpm.s,TEXT(A9537,"00000"),_xlpm.d,_xlfn.SEQUENCE(10,1,0,1),MAX(LEN(_xlpm.s)-LEN(SUBSTITUTE(_xlpm.s,_xlpm.d,""))))&lt;=2</f>
        <v>1</v>
      </c>
      <c r="C9537">
        <f t="shared" ca="1" si="298"/>
        <v>5</v>
      </c>
    </row>
    <row r="9538" spans="1:3">
      <c r="A9538" t="str">
        <f t="shared" ca="1" si="297"/>
        <v>65428</v>
      </c>
      <c r="B9538" t="b" cm="1">
        <f t="array" aca="1" ref="B9538" ca="1">_xlfn.LET(_xlpm.s,TEXT(A9538,"00000"),_xlpm.d,_xlfn.SEQUENCE(10,1,0,1),MAX(LEN(_xlpm.s)-LEN(SUBSTITUTE(_xlpm.s,_xlpm.d,""))))&lt;=2</f>
        <v>1</v>
      </c>
      <c r="C9538">
        <f t="shared" ca="1" si="298"/>
        <v>6</v>
      </c>
    </row>
    <row r="9539" spans="1:3">
      <c r="A9539" t="str">
        <f t="shared" ref="A9539:A9602" ca="1" si="299">TEXT(MOD(ROW()-2,10)*10000 + RANDBETWEEN(0,9999),"00000")</f>
        <v>73620</v>
      </c>
      <c r="B9539" t="b" cm="1">
        <f t="array" aca="1" ref="B9539" ca="1">_xlfn.LET(_xlpm.s,TEXT(A9539,"00000"),_xlpm.d,_xlfn.SEQUENCE(10,1,0,1),MAX(LEN(_xlpm.s)-LEN(SUBSTITUTE(_xlpm.s,_xlpm.d,""))))&lt;=2</f>
        <v>1</v>
      </c>
      <c r="C9539">
        <f t="shared" ref="C9539:C9602" ca="1" si="300">INT(--A9539/10000)</f>
        <v>7</v>
      </c>
    </row>
    <row r="9540" spans="1:3">
      <c r="A9540" t="str">
        <f t="shared" ca="1" si="299"/>
        <v>86970</v>
      </c>
      <c r="B9540" t="b" cm="1">
        <f t="array" aca="1" ref="B9540" ca="1">_xlfn.LET(_xlpm.s,TEXT(A9540,"00000"),_xlpm.d,_xlfn.SEQUENCE(10,1,0,1),MAX(LEN(_xlpm.s)-LEN(SUBSTITUTE(_xlpm.s,_xlpm.d,""))))&lt;=2</f>
        <v>1</v>
      </c>
      <c r="C9540">
        <f t="shared" ca="1" si="300"/>
        <v>8</v>
      </c>
    </row>
    <row r="9541" spans="1:3">
      <c r="A9541" t="str">
        <f t="shared" ca="1" si="299"/>
        <v>95781</v>
      </c>
      <c r="B9541" t="b" cm="1">
        <f t="array" aca="1" ref="B9541" ca="1">_xlfn.LET(_xlpm.s,TEXT(A9541,"00000"),_xlpm.d,_xlfn.SEQUENCE(10,1,0,1),MAX(LEN(_xlpm.s)-LEN(SUBSTITUTE(_xlpm.s,_xlpm.d,""))))&lt;=2</f>
        <v>1</v>
      </c>
      <c r="C9541">
        <f t="shared" ca="1" si="300"/>
        <v>9</v>
      </c>
    </row>
    <row r="9542" spans="1:3">
      <c r="A9542" t="str">
        <f t="shared" ca="1" si="299"/>
        <v>04670</v>
      </c>
      <c r="B9542" t="b" cm="1">
        <f t="array" aca="1" ref="B9542" ca="1">_xlfn.LET(_xlpm.s,TEXT(A9542,"00000"),_xlpm.d,_xlfn.SEQUENCE(10,1,0,1),MAX(LEN(_xlpm.s)-LEN(SUBSTITUTE(_xlpm.s,_xlpm.d,""))))&lt;=2</f>
        <v>1</v>
      </c>
      <c r="C9542">
        <f t="shared" ca="1" si="300"/>
        <v>0</v>
      </c>
    </row>
    <row r="9543" spans="1:3">
      <c r="A9543" t="str">
        <f t="shared" ca="1" si="299"/>
        <v>16049</v>
      </c>
      <c r="B9543" t="b" cm="1">
        <f t="array" aca="1" ref="B9543" ca="1">_xlfn.LET(_xlpm.s,TEXT(A9543,"00000"),_xlpm.d,_xlfn.SEQUENCE(10,1,0,1),MAX(LEN(_xlpm.s)-LEN(SUBSTITUTE(_xlpm.s,_xlpm.d,""))))&lt;=2</f>
        <v>1</v>
      </c>
      <c r="C9543">
        <f t="shared" ca="1" si="300"/>
        <v>1</v>
      </c>
    </row>
    <row r="9544" spans="1:3">
      <c r="A9544" t="str">
        <f t="shared" ca="1" si="299"/>
        <v>20569</v>
      </c>
      <c r="B9544" t="b" cm="1">
        <f t="array" aca="1" ref="B9544" ca="1">_xlfn.LET(_xlpm.s,TEXT(A9544,"00000"),_xlpm.d,_xlfn.SEQUENCE(10,1,0,1),MAX(LEN(_xlpm.s)-LEN(SUBSTITUTE(_xlpm.s,_xlpm.d,""))))&lt;=2</f>
        <v>1</v>
      </c>
      <c r="C9544">
        <f t="shared" ca="1" si="300"/>
        <v>2</v>
      </c>
    </row>
    <row r="9545" spans="1:3">
      <c r="A9545" t="str">
        <f t="shared" ca="1" si="299"/>
        <v>36800</v>
      </c>
      <c r="B9545" t="b" cm="1">
        <f t="array" aca="1" ref="B9545" ca="1">_xlfn.LET(_xlpm.s,TEXT(A9545,"00000"),_xlpm.d,_xlfn.SEQUENCE(10,1,0,1),MAX(LEN(_xlpm.s)-LEN(SUBSTITUTE(_xlpm.s,_xlpm.d,""))))&lt;=2</f>
        <v>1</v>
      </c>
      <c r="C9545">
        <f t="shared" ca="1" si="300"/>
        <v>3</v>
      </c>
    </row>
    <row r="9546" spans="1:3">
      <c r="A9546" t="str">
        <f t="shared" ca="1" si="299"/>
        <v>42007</v>
      </c>
      <c r="B9546" t="b" cm="1">
        <f t="array" aca="1" ref="B9546" ca="1">_xlfn.LET(_xlpm.s,TEXT(A9546,"00000"),_xlpm.d,_xlfn.SEQUENCE(10,1,0,1),MAX(LEN(_xlpm.s)-LEN(SUBSTITUTE(_xlpm.s,_xlpm.d,""))))&lt;=2</f>
        <v>1</v>
      </c>
      <c r="C9546">
        <f t="shared" ca="1" si="300"/>
        <v>4</v>
      </c>
    </row>
    <row r="9547" spans="1:3">
      <c r="A9547" t="str">
        <f t="shared" ca="1" si="299"/>
        <v>58028</v>
      </c>
      <c r="B9547" t="b" cm="1">
        <f t="array" aca="1" ref="B9547" ca="1">_xlfn.LET(_xlpm.s,TEXT(A9547,"00000"),_xlpm.d,_xlfn.SEQUENCE(10,1,0,1),MAX(LEN(_xlpm.s)-LEN(SUBSTITUTE(_xlpm.s,_xlpm.d,""))))&lt;=2</f>
        <v>1</v>
      </c>
      <c r="C9547">
        <f t="shared" ca="1" si="300"/>
        <v>5</v>
      </c>
    </row>
    <row r="9548" spans="1:3">
      <c r="A9548" t="str">
        <f t="shared" ca="1" si="299"/>
        <v>67732</v>
      </c>
      <c r="B9548" t="b" cm="1">
        <f t="array" aca="1" ref="B9548" ca="1">_xlfn.LET(_xlpm.s,TEXT(A9548,"00000"),_xlpm.d,_xlfn.SEQUENCE(10,1,0,1),MAX(LEN(_xlpm.s)-LEN(SUBSTITUTE(_xlpm.s,_xlpm.d,""))))&lt;=2</f>
        <v>1</v>
      </c>
      <c r="C9548">
        <f t="shared" ca="1" si="300"/>
        <v>6</v>
      </c>
    </row>
    <row r="9549" spans="1:3">
      <c r="A9549" t="str">
        <f t="shared" ca="1" si="299"/>
        <v>70717</v>
      </c>
      <c r="B9549" t="b" cm="1">
        <f t="array" aca="1" ref="B9549" ca="1">_xlfn.LET(_xlpm.s,TEXT(A9549,"00000"),_xlpm.d,_xlfn.SEQUENCE(10,1,0,1),MAX(LEN(_xlpm.s)-LEN(SUBSTITUTE(_xlpm.s,_xlpm.d,""))))&lt;=2</f>
        <v>0</v>
      </c>
      <c r="C9549">
        <f t="shared" ca="1" si="300"/>
        <v>7</v>
      </c>
    </row>
    <row r="9550" spans="1:3">
      <c r="A9550" t="str">
        <f t="shared" ca="1" si="299"/>
        <v>88982</v>
      </c>
      <c r="B9550" t="b" cm="1">
        <f t="array" aca="1" ref="B9550" ca="1">_xlfn.LET(_xlpm.s,TEXT(A9550,"00000"),_xlpm.d,_xlfn.SEQUENCE(10,1,0,1),MAX(LEN(_xlpm.s)-LEN(SUBSTITUTE(_xlpm.s,_xlpm.d,""))))&lt;=2</f>
        <v>0</v>
      </c>
      <c r="C9550">
        <f t="shared" ca="1" si="300"/>
        <v>8</v>
      </c>
    </row>
    <row r="9551" spans="1:3">
      <c r="A9551" t="str">
        <f t="shared" ca="1" si="299"/>
        <v>94186</v>
      </c>
      <c r="B9551" t="b" cm="1">
        <f t="array" aca="1" ref="B9551" ca="1">_xlfn.LET(_xlpm.s,TEXT(A9551,"00000"),_xlpm.d,_xlfn.SEQUENCE(10,1,0,1),MAX(LEN(_xlpm.s)-LEN(SUBSTITUTE(_xlpm.s,_xlpm.d,""))))&lt;=2</f>
        <v>1</v>
      </c>
      <c r="C9551">
        <f t="shared" ca="1" si="300"/>
        <v>9</v>
      </c>
    </row>
    <row r="9552" spans="1:3">
      <c r="A9552" t="str">
        <f t="shared" ca="1" si="299"/>
        <v>08384</v>
      </c>
      <c r="B9552" t="b" cm="1">
        <f t="array" aca="1" ref="B9552" ca="1">_xlfn.LET(_xlpm.s,TEXT(A9552,"00000"),_xlpm.d,_xlfn.SEQUENCE(10,1,0,1),MAX(LEN(_xlpm.s)-LEN(SUBSTITUTE(_xlpm.s,_xlpm.d,""))))&lt;=2</f>
        <v>1</v>
      </c>
      <c r="C9552">
        <f t="shared" ca="1" si="300"/>
        <v>0</v>
      </c>
    </row>
    <row r="9553" spans="1:3">
      <c r="A9553" t="str">
        <f t="shared" ca="1" si="299"/>
        <v>10215</v>
      </c>
      <c r="B9553" t="b" cm="1">
        <f t="array" aca="1" ref="B9553" ca="1">_xlfn.LET(_xlpm.s,TEXT(A9553,"00000"),_xlpm.d,_xlfn.SEQUENCE(10,1,0,1),MAX(LEN(_xlpm.s)-LEN(SUBSTITUTE(_xlpm.s,_xlpm.d,""))))&lt;=2</f>
        <v>1</v>
      </c>
      <c r="C9553">
        <f t="shared" ca="1" si="300"/>
        <v>1</v>
      </c>
    </row>
    <row r="9554" spans="1:3">
      <c r="A9554" t="str">
        <f t="shared" ca="1" si="299"/>
        <v>26092</v>
      </c>
      <c r="B9554" t="b" cm="1">
        <f t="array" aca="1" ref="B9554" ca="1">_xlfn.LET(_xlpm.s,TEXT(A9554,"00000"),_xlpm.d,_xlfn.SEQUENCE(10,1,0,1),MAX(LEN(_xlpm.s)-LEN(SUBSTITUTE(_xlpm.s,_xlpm.d,""))))&lt;=2</f>
        <v>1</v>
      </c>
      <c r="C9554">
        <f t="shared" ca="1" si="300"/>
        <v>2</v>
      </c>
    </row>
    <row r="9555" spans="1:3">
      <c r="A9555" t="str">
        <f t="shared" ca="1" si="299"/>
        <v>36559</v>
      </c>
      <c r="B9555" t="b" cm="1">
        <f t="array" aca="1" ref="B9555" ca="1">_xlfn.LET(_xlpm.s,TEXT(A9555,"00000"),_xlpm.d,_xlfn.SEQUENCE(10,1,0,1),MAX(LEN(_xlpm.s)-LEN(SUBSTITUTE(_xlpm.s,_xlpm.d,""))))&lt;=2</f>
        <v>1</v>
      </c>
      <c r="C9555">
        <f t="shared" ca="1" si="300"/>
        <v>3</v>
      </c>
    </row>
    <row r="9556" spans="1:3">
      <c r="A9556" t="str">
        <f t="shared" ca="1" si="299"/>
        <v>42455</v>
      </c>
      <c r="B9556" t="b" cm="1">
        <f t="array" aca="1" ref="B9556" ca="1">_xlfn.LET(_xlpm.s,TEXT(A9556,"00000"),_xlpm.d,_xlfn.SEQUENCE(10,1,0,1),MAX(LEN(_xlpm.s)-LEN(SUBSTITUTE(_xlpm.s,_xlpm.d,""))))&lt;=2</f>
        <v>1</v>
      </c>
      <c r="C9556">
        <f t="shared" ca="1" si="300"/>
        <v>4</v>
      </c>
    </row>
    <row r="9557" spans="1:3">
      <c r="A9557" t="str">
        <f t="shared" ca="1" si="299"/>
        <v>54088</v>
      </c>
      <c r="B9557" t="b" cm="1">
        <f t="array" aca="1" ref="B9557" ca="1">_xlfn.LET(_xlpm.s,TEXT(A9557,"00000"),_xlpm.d,_xlfn.SEQUENCE(10,1,0,1),MAX(LEN(_xlpm.s)-LEN(SUBSTITUTE(_xlpm.s,_xlpm.d,""))))&lt;=2</f>
        <v>1</v>
      </c>
      <c r="C9557">
        <f t="shared" ca="1" si="300"/>
        <v>5</v>
      </c>
    </row>
    <row r="9558" spans="1:3">
      <c r="A9558" t="str">
        <f t="shared" ca="1" si="299"/>
        <v>65185</v>
      </c>
      <c r="B9558" t="b" cm="1">
        <f t="array" aca="1" ref="B9558" ca="1">_xlfn.LET(_xlpm.s,TEXT(A9558,"00000"),_xlpm.d,_xlfn.SEQUENCE(10,1,0,1),MAX(LEN(_xlpm.s)-LEN(SUBSTITUTE(_xlpm.s,_xlpm.d,""))))&lt;=2</f>
        <v>1</v>
      </c>
      <c r="C9558">
        <f t="shared" ca="1" si="300"/>
        <v>6</v>
      </c>
    </row>
    <row r="9559" spans="1:3">
      <c r="A9559" t="str">
        <f t="shared" ca="1" si="299"/>
        <v>73693</v>
      </c>
      <c r="B9559" t="b" cm="1">
        <f t="array" aca="1" ref="B9559" ca="1">_xlfn.LET(_xlpm.s,TEXT(A9559,"00000"),_xlpm.d,_xlfn.SEQUENCE(10,1,0,1),MAX(LEN(_xlpm.s)-LEN(SUBSTITUTE(_xlpm.s,_xlpm.d,""))))&lt;=2</f>
        <v>1</v>
      </c>
      <c r="C9559">
        <f t="shared" ca="1" si="300"/>
        <v>7</v>
      </c>
    </row>
    <row r="9560" spans="1:3">
      <c r="A9560" t="str">
        <f t="shared" ca="1" si="299"/>
        <v>84272</v>
      </c>
      <c r="B9560" t="b" cm="1">
        <f t="array" aca="1" ref="B9560" ca="1">_xlfn.LET(_xlpm.s,TEXT(A9560,"00000"),_xlpm.d,_xlfn.SEQUENCE(10,1,0,1),MAX(LEN(_xlpm.s)-LEN(SUBSTITUTE(_xlpm.s,_xlpm.d,""))))&lt;=2</f>
        <v>1</v>
      </c>
      <c r="C9560">
        <f t="shared" ca="1" si="300"/>
        <v>8</v>
      </c>
    </row>
    <row r="9561" spans="1:3">
      <c r="A9561" t="str">
        <f t="shared" ca="1" si="299"/>
        <v>97365</v>
      </c>
      <c r="B9561" t="b" cm="1">
        <f t="array" aca="1" ref="B9561" ca="1">_xlfn.LET(_xlpm.s,TEXT(A9561,"00000"),_xlpm.d,_xlfn.SEQUENCE(10,1,0,1),MAX(LEN(_xlpm.s)-LEN(SUBSTITUTE(_xlpm.s,_xlpm.d,""))))&lt;=2</f>
        <v>1</v>
      </c>
      <c r="C9561">
        <f t="shared" ca="1" si="300"/>
        <v>9</v>
      </c>
    </row>
    <row r="9562" spans="1:3">
      <c r="A9562" t="str">
        <f t="shared" ca="1" si="299"/>
        <v>07205</v>
      </c>
      <c r="B9562" t="b" cm="1">
        <f t="array" aca="1" ref="B9562" ca="1">_xlfn.LET(_xlpm.s,TEXT(A9562,"00000"),_xlpm.d,_xlfn.SEQUENCE(10,1,0,1),MAX(LEN(_xlpm.s)-LEN(SUBSTITUTE(_xlpm.s,_xlpm.d,""))))&lt;=2</f>
        <v>1</v>
      </c>
      <c r="C9562">
        <f t="shared" ca="1" si="300"/>
        <v>0</v>
      </c>
    </row>
    <row r="9563" spans="1:3">
      <c r="A9563" t="str">
        <f t="shared" ca="1" si="299"/>
        <v>17563</v>
      </c>
      <c r="B9563" t="b" cm="1">
        <f t="array" aca="1" ref="B9563" ca="1">_xlfn.LET(_xlpm.s,TEXT(A9563,"00000"),_xlpm.d,_xlfn.SEQUENCE(10,1,0,1),MAX(LEN(_xlpm.s)-LEN(SUBSTITUTE(_xlpm.s,_xlpm.d,""))))&lt;=2</f>
        <v>1</v>
      </c>
      <c r="C9563">
        <f t="shared" ca="1" si="300"/>
        <v>1</v>
      </c>
    </row>
    <row r="9564" spans="1:3">
      <c r="A9564" t="str">
        <f t="shared" ca="1" si="299"/>
        <v>21576</v>
      </c>
      <c r="B9564" t="b" cm="1">
        <f t="array" aca="1" ref="B9564" ca="1">_xlfn.LET(_xlpm.s,TEXT(A9564,"00000"),_xlpm.d,_xlfn.SEQUENCE(10,1,0,1),MAX(LEN(_xlpm.s)-LEN(SUBSTITUTE(_xlpm.s,_xlpm.d,""))))&lt;=2</f>
        <v>1</v>
      </c>
      <c r="C9564">
        <f t="shared" ca="1" si="300"/>
        <v>2</v>
      </c>
    </row>
    <row r="9565" spans="1:3">
      <c r="A9565" t="str">
        <f t="shared" ca="1" si="299"/>
        <v>36658</v>
      </c>
      <c r="B9565" t="b" cm="1">
        <f t="array" aca="1" ref="B9565" ca="1">_xlfn.LET(_xlpm.s,TEXT(A9565,"00000"),_xlpm.d,_xlfn.SEQUENCE(10,1,0,1),MAX(LEN(_xlpm.s)-LEN(SUBSTITUTE(_xlpm.s,_xlpm.d,""))))&lt;=2</f>
        <v>1</v>
      </c>
      <c r="C9565">
        <f t="shared" ca="1" si="300"/>
        <v>3</v>
      </c>
    </row>
    <row r="9566" spans="1:3">
      <c r="A9566" t="str">
        <f t="shared" ca="1" si="299"/>
        <v>40072</v>
      </c>
      <c r="B9566" t="b" cm="1">
        <f t="array" aca="1" ref="B9566" ca="1">_xlfn.LET(_xlpm.s,TEXT(A9566,"00000"),_xlpm.d,_xlfn.SEQUENCE(10,1,0,1),MAX(LEN(_xlpm.s)-LEN(SUBSTITUTE(_xlpm.s,_xlpm.d,""))))&lt;=2</f>
        <v>1</v>
      </c>
      <c r="C9566">
        <f t="shared" ca="1" si="300"/>
        <v>4</v>
      </c>
    </row>
    <row r="9567" spans="1:3">
      <c r="A9567" t="str">
        <f t="shared" ca="1" si="299"/>
        <v>59249</v>
      </c>
      <c r="B9567" t="b" cm="1">
        <f t="array" aca="1" ref="B9567" ca="1">_xlfn.LET(_xlpm.s,TEXT(A9567,"00000"),_xlpm.d,_xlfn.SEQUENCE(10,1,0,1),MAX(LEN(_xlpm.s)-LEN(SUBSTITUTE(_xlpm.s,_xlpm.d,""))))&lt;=2</f>
        <v>1</v>
      </c>
      <c r="C9567">
        <f t="shared" ca="1" si="300"/>
        <v>5</v>
      </c>
    </row>
    <row r="9568" spans="1:3">
      <c r="A9568" t="str">
        <f t="shared" ca="1" si="299"/>
        <v>65951</v>
      </c>
      <c r="B9568" t="b" cm="1">
        <f t="array" aca="1" ref="B9568" ca="1">_xlfn.LET(_xlpm.s,TEXT(A9568,"00000"),_xlpm.d,_xlfn.SEQUENCE(10,1,0,1),MAX(LEN(_xlpm.s)-LEN(SUBSTITUTE(_xlpm.s,_xlpm.d,""))))&lt;=2</f>
        <v>1</v>
      </c>
      <c r="C9568">
        <f t="shared" ca="1" si="300"/>
        <v>6</v>
      </c>
    </row>
    <row r="9569" spans="1:3">
      <c r="A9569" t="str">
        <f t="shared" ca="1" si="299"/>
        <v>72863</v>
      </c>
      <c r="B9569" t="b" cm="1">
        <f t="array" aca="1" ref="B9569" ca="1">_xlfn.LET(_xlpm.s,TEXT(A9569,"00000"),_xlpm.d,_xlfn.SEQUENCE(10,1,0,1),MAX(LEN(_xlpm.s)-LEN(SUBSTITUTE(_xlpm.s,_xlpm.d,""))))&lt;=2</f>
        <v>1</v>
      </c>
      <c r="C9569">
        <f t="shared" ca="1" si="300"/>
        <v>7</v>
      </c>
    </row>
    <row r="9570" spans="1:3">
      <c r="A9570" t="str">
        <f t="shared" ca="1" si="299"/>
        <v>83427</v>
      </c>
      <c r="B9570" t="b" cm="1">
        <f t="array" aca="1" ref="B9570" ca="1">_xlfn.LET(_xlpm.s,TEXT(A9570,"00000"),_xlpm.d,_xlfn.SEQUENCE(10,1,0,1),MAX(LEN(_xlpm.s)-LEN(SUBSTITUTE(_xlpm.s,_xlpm.d,""))))&lt;=2</f>
        <v>1</v>
      </c>
      <c r="C9570">
        <f t="shared" ca="1" si="300"/>
        <v>8</v>
      </c>
    </row>
    <row r="9571" spans="1:3">
      <c r="A9571" t="str">
        <f t="shared" ca="1" si="299"/>
        <v>99971</v>
      </c>
      <c r="B9571" t="b" cm="1">
        <f t="array" aca="1" ref="B9571" ca="1">_xlfn.LET(_xlpm.s,TEXT(A9571,"00000"),_xlpm.d,_xlfn.SEQUENCE(10,1,0,1),MAX(LEN(_xlpm.s)-LEN(SUBSTITUTE(_xlpm.s,_xlpm.d,""))))&lt;=2</f>
        <v>0</v>
      </c>
      <c r="C9571">
        <f t="shared" ca="1" si="300"/>
        <v>9</v>
      </c>
    </row>
    <row r="9572" spans="1:3">
      <c r="A9572" t="str">
        <f t="shared" ca="1" si="299"/>
        <v>02648</v>
      </c>
      <c r="B9572" t="b" cm="1">
        <f t="array" aca="1" ref="B9572" ca="1">_xlfn.LET(_xlpm.s,TEXT(A9572,"00000"),_xlpm.d,_xlfn.SEQUENCE(10,1,0,1),MAX(LEN(_xlpm.s)-LEN(SUBSTITUTE(_xlpm.s,_xlpm.d,""))))&lt;=2</f>
        <v>1</v>
      </c>
      <c r="C9572">
        <f t="shared" ca="1" si="300"/>
        <v>0</v>
      </c>
    </row>
    <row r="9573" spans="1:3">
      <c r="A9573" t="str">
        <f t="shared" ca="1" si="299"/>
        <v>14558</v>
      </c>
      <c r="B9573" t="b" cm="1">
        <f t="array" aca="1" ref="B9573" ca="1">_xlfn.LET(_xlpm.s,TEXT(A9573,"00000"),_xlpm.d,_xlfn.SEQUENCE(10,1,0,1),MAX(LEN(_xlpm.s)-LEN(SUBSTITUTE(_xlpm.s,_xlpm.d,""))))&lt;=2</f>
        <v>1</v>
      </c>
      <c r="C9573">
        <f t="shared" ca="1" si="300"/>
        <v>1</v>
      </c>
    </row>
    <row r="9574" spans="1:3">
      <c r="A9574" t="str">
        <f t="shared" ca="1" si="299"/>
        <v>29783</v>
      </c>
      <c r="B9574" t="b" cm="1">
        <f t="array" aca="1" ref="B9574" ca="1">_xlfn.LET(_xlpm.s,TEXT(A9574,"00000"),_xlpm.d,_xlfn.SEQUENCE(10,1,0,1),MAX(LEN(_xlpm.s)-LEN(SUBSTITUTE(_xlpm.s,_xlpm.d,""))))&lt;=2</f>
        <v>1</v>
      </c>
      <c r="C9574">
        <f t="shared" ca="1" si="300"/>
        <v>2</v>
      </c>
    </row>
    <row r="9575" spans="1:3">
      <c r="A9575" t="str">
        <f t="shared" ca="1" si="299"/>
        <v>35542</v>
      </c>
      <c r="B9575" t="b" cm="1">
        <f t="array" aca="1" ref="B9575" ca="1">_xlfn.LET(_xlpm.s,TEXT(A9575,"00000"),_xlpm.d,_xlfn.SEQUENCE(10,1,0,1),MAX(LEN(_xlpm.s)-LEN(SUBSTITUTE(_xlpm.s,_xlpm.d,""))))&lt;=2</f>
        <v>1</v>
      </c>
      <c r="C9575">
        <f t="shared" ca="1" si="300"/>
        <v>3</v>
      </c>
    </row>
    <row r="9576" spans="1:3">
      <c r="A9576" t="str">
        <f t="shared" ca="1" si="299"/>
        <v>45895</v>
      </c>
      <c r="B9576" t="b" cm="1">
        <f t="array" aca="1" ref="B9576" ca="1">_xlfn.LET(_xlpm.s,TEXT(A9576,"00000"),_xlpm.d,_xlfn.SEQUENCE(10,1,0,1),MAX(LEN(_xlpm.s)-LEN(SUBSTITUTE(_xlpm.s,_xlpm.d,""))))&lt;=2</f>
        <v>1</v>
      </c>
      <c r="C9576">
        <f t="shared" ca="1" si="300"/>
        <v>4</v>
      </c>
    </row>
    <row r="9577" spans="1:3">
      <c r="A9577" t="str">
        <f t="shared" ca="1" si="299"/>
        <v>51928</v>
      </c>
      <c r="B9577" t="b" cm="1">
        <f t="array" aca="1" ref="B9577" ca="1">_xlfn.LET(_xlpm.s,TEXT(A9577,"00000"),_xlpm.d,_xlfn.SEQUENCE(10,1,0,1),MAX(LEN(_xlpm.s)-LEN(SUBSTITUTE(_xlpm.s,_xlpm.d,""))))&lt;=2</f>
        <v>1</v>
      </c>
      <c r="C9577">
        <f t="shared" ca="1" si="300"/>
        <v>5</v>
      </c>
    </row>
    <row r="9578" spans="1:3">
      <c r="A9578" t="str">
        <f t="shared" ca="1" si="299"/>
        <v>62367</v>
      </c>
      <c r="B9578" t="b" cm="1">
        <f t="array" aca="1" ref="B9578" ca="1">_xlfn.LET(_xlpm.s,TEXT(A9578,"00000"),_xlpm.d,_xlfn.SEQUENCE(10,1,0,1),MAX(LEN(_xlpm.s)-LEN(SUBSTITUTE(_xlpm.s,_xlpm.d,""))))&lt;=2</f>
        <v>1</v>
      </c>
      <c r="C9578">
        <f t="shared" ca="1" si="300"/>
        <v>6</v>
      </c>
    </row>
    <row r="9579" spans="1:3">
      <c r="A9579" t="str">
        <f t="shared" ca="1" si="299"/>
        <v>72585</v>
      </c>
      <c r="B9579" t="b" cm="1">
        <f t="array" aca="1" ref="B9579" ca="1">_xlfn.LET(_xlpm.s,TEXT(A9579,"00000"),_xlpm.d,_xlfn.SEQUENCE(10,1,0,1),MAX(LEN(_xlpm.s)-LEN(SUBSTITUTE(_xlpm.s,_xlpm.d,""))))&lt;=2</f>
        <v>1</v>
      </c>
      <c r="C9579">
        <f t="shared" ca="1" si="300"/>
        <v>7</v>
      </c>
    </row>
    <row r="9580" spans="1:3">
      <c r="A9580" t="str">
        <f t="shared" ca="1" si="299"/>
        <v>86044</v>
      </c>
      <c r="B9580" t="b" cm="1">
        <f t="array" aca="1" ref="B9580" ca="1">_xlfn.LET(_xlpm.s,TEXT(A9580,"00000"),_xlpm.d,_xlfn.SEQUENCE(10,1,0,1),MAX(LEN(_xlpm.s)-LEN(SUBSTITUTE(_xlpm.s,_xlpm.d,""))))&lt;=2</f>
        <v>1</v>
      </c>
      <c r="C9580">
        <f t="shared" ca="1" si="300"/>
        <v>8</v>
      </c>
    </row>
    <row r="9581" spans="1:3">
      <c r="A9581" t="str">
        <f t="shared" ca="1" si="299"/>
        <v>90311</v>
      </c>
      <c r="B9581" t="b" cm="1">
        <f t="array" aca="1" ref="B9581" ca="1">_xlfn.LET(_xlpm.s,TEXT(A9581,"00000"),_xlpm.d,_xlfn.SEQUENCE(10,1,0,1),MAX(LEN(_xlpm.s)-LEN(SUBSTITUTE(_xlpm.s,_xlpm.d,""))))&lt;=2</f>
        <v>1</v>
      </c>
      <c r="C9581">
        <f t="shared" ca="1" si="300"/>
        <v>9</v>
      </c>
    </row>
    <row r="9582" spans="1:3">
      <c r="A9582" t="str">
        <f t="shared" ca="1" si="299"/>
        <v>08246</v>
      </c>
      <c r="B9582" t="b" cm="1">
        <f t="array" aca="1" ref="B9582" ca="1">_xlfn.LET(_xlpm.s,TEXT(A9582,"00000"),_xlpm.d,_xlfn.SEQUENCE(10,1,0,1),MAX(LEN(_xlpm.s)-LEN(SUBSTITUTE(_xlpm.s,_xlpm.d,""))))&lt;=2</f>
        <v>1</v>
      </c>
      <c r="C9582">
        <f t="shared" ca="1" si="300"/>
        <v>0</v>
      </c>
    </row>
    <row r="9583" spans="1:3">
      <c r="A9583" t="str">
        <f t="shared" ca="1" si="299"/>
        <v>17442</v>
      </c>
      <c r="B9583" t="b" cm="1">
        <f t="array" aca="1" ref="B9583" ca="1">_xlfn.LET(_xlpm.s,TEXT(A9583,"00000"),_xlpm.d,_xlfn.SEQUENCE(10,1,0,1),MAX(LEN(_xlpm.s)-LEN(SUBSTITUTE(_xlpm.s,_xlpm.d,""))))&lt;=2</f>
        <v>1</v>
      </c>
      <c r="C9583">
        <f t="shared" ca="1" si="300"/>
        <v>1</v>
      </c>
    </row>
    <row r="9584" spans="1:3">
      <c r="A9584" t="str">
        <f t="shared" ca="1" si="299"/>
        <v>27387</v>
      </c>
      <c r="B9584" t="b" cm="1">
        <f t="array" aca="1" ref="B9584" ca="1">_xlfn.LET(_xlpm.s,TEXT(A9584,"00000"),_xlpm.d,_xlfn.SEQUENCE(10,1,0,1),MAX(LEN(_xlpm.s)-LEN(SUBSTITUTE(_xlpm.s,_xlpm.d,""))))&lt;=2</f>
        <v>1</v>
      </c>
      <c r="C9584">
        <f t="shared" ca="1" si="300"/>
        <v>2</v>
      </c>
    </row>
    <row r="9585" spans="1:3">
      <c r="A9585" t="str">
        <f t="shared" ca="1" si="299"/>
        <v>37242</v>
      </c>
      <c r="B9585" t="b" cm="1">
        <f t="array" aca="1" ref="B9585" ca="1">_xlfn.LET(_xlpm.s,TEXT(A9585,"00000"),_xlpm.d,_xlfn.SEQUENCE(10,1,0,1),MAX(LEN(_xlpm.s)-LEN(SUBSTITUTE(_xlpm.s,_xlpm.d,""))))&lt;=2</f>
        <v>1</v>
      </c>
      <c r="C9585">
        <f t="shared" ca="1" si="300"/>
        <v>3</v>
      </c>
    </row>
    <row r="9586" spans="1:3">
      <c r="A9586" t="str">
        <f t="shared" ca="1" si="299"/>
        <v>40192</v>
      </c>
      <c r="B9586" t="b" cm="1">
        <f t="array" aca="1" ref="B9586" ca="1">_xlfn.LET(_xlpm.s,TEXT(A9586,"00000"),_xlpm.d,_xlfn.SEQUENCE(10,1,0,1),MAX(LEN(_xlpm.s)-LEN(SUBSTITUTE(_xlpm.s,_xlpm.d,""))))&lt;=2</f>
        <v>1</v>
      </c>
      <c r="C9586">
        <f t="shared" ca="1" si="300"/>
        <v>4</v>
      </c>
    </row>
    <row r="9587" spans="1:3">
      <c r="A9587" t="str">
        <f t="shared" ca="1" si="299"/>
        <v>59749</v>
      </c>
      <c r="B9587" t="b" cm="1">
        <f t="array" aca="1" ref="B9587" ca="1">_xlfn.LET(_xlpm.s,TEXT(A9587,"00000"),_xlpm.d,_xlfn.SEQUENCE(10,1,0,1),MAX(LEN(_xlpm.s)-LEN(SUBSTITUTE(_xlpm.s,_xlpm.d,""))))&lt;=2</f>
        <v>1</v>
      </c>
      <c r="C9587">
        <f t="shared" ca="1" si="300"/>
        <v>5</v>
      </c>
    </row>
    <row r="9588" spans="1:3">
      <c r="A9588" t="str">
        <f t="shared" ca="1" si="299"/>
        <v>62349</v>
      </c>
      <c r="B9588" t="b" cm="1">
        <f t="array" aca="1" ref="B9588" ca="1">_xlfn.LET(_xlpm.s,TEXT(A9588,"00000"),_xlpm.d,_xlfn.SEQUENCE(10,1,0,1),MAX(LEN(_xlpm.s)-LEN(SUBSTITUTE(_xlpm.s,_xlpm.d,""))))&lt;=2</f>
        <v>1</v>
      </c>
      <c r="C9588">
        <f t="shared" ca="1" si="300"/>
        <v>6</v>
      </c>
    </row>
    <row r="9589" spans="1:3">
      <c r="A9589" t="str">
        <f t="shared" ca="1" si="299"/>
        <v>77274</v>
      </c>
      <c r="B9589" t="b" cm="1">
        <f t="array" aca="1" ref="B9589" ca="1">_xlfn.LET(_xlpm.s,TEXT(A9589,"00000"),_xlpm.d,_xlfn.SEQUENCE(10,1,0,1),MAX(LEN(_xlpm.s)-LEN(SUBSTITUTE(_xlpm.s,_xlpm.d,""))))&lt;=2</f>
        <v>0</v>
      </c>
      <c r="C9589">
        <f t="shared" ca="1" si="300"/>
        <v>7</v>
      </c>
    </row>
    <row r="9590" spans="1:3">
      <c r="A9590" t="str">
        <f t="shared" ca="1" si="299"/>
        <v>84323</v>
      </c>
      <c r="B9590" t="b" cm="1">
        <f t="array" aca="1" ref="B9590" ca="1">_xlfn.LET(_xlpm.s,TEXT(A9590,"00000"),_xlpm.d,_xlfn.SEQUENCE(10,1,0,1),MAX(LEN(_xlpm.s)-LEN(SUBSTITUTE(_xlpm.s,_xlpm.d,""))))&lt;=2</f>
        <v>1</v>
      </c>
      <c r="C9590">
        <f t="shared" ca="1" si="300"/>
        <v>8</v>
      </c>
    </row>
    <row r="9591" spans="1:3">
      <c r="A9591" t="str">
        <f t="shared" ca="1" si="299"/>
        <v>91804</v>
      </c>
      <c r="B9591" t="b" cm="1">
        <f t="array" aca="1" ref="B9591" ca="1">_xlfn.LET(_xlpm.s,TEXT(A9591,"00000"),_xlpm.d,_xlfn.SEQUENCE(10,1,0,1),MAX(LEN(_xlpm.s)-LEN(SUBSTITUTE(_xlpm.s,_xlpm.d,""))))&lt;=2</f>
        <v>1</v>
      </c>
      <c r="C9591">
        <f t="shared" ca="1" si="300"/>
        <v>9</v>
      </c>
    </row>
    <row r="9592" spans="1:3">
      <c r="A9592" t="str">
        <f t="shared" ca="1" si="299"/>
        <v>02432</v>
      </c>
      <c r="B9592" t="b" cm="1">
        <f t="array" aca="1" ref="B9592" ca="1">_xlfn.LET(_xlpm.s,TEXT(A9592,"00000"),_xlpm.d,_xlfn.SEQUENCE(10,1,0,1),MAX(LEN(_xlpm.s)-LEN(SUBSTITUTE(_xlpm.s,_xlpm.d,""))))&lt;=2</f>
        <v>1</v>
      </c>
      <c r="C9592">
        <f t="shared" ca="1" si="300"/>
        <v>0</v>
      </c>
    </row>
    <row r="9593" spans="1:3">
      <c r="A9593" t="str">
        <f t="shared" ca="1" si="299"/>
        <v>12700</v>
      </c>
      <c r="B9593" t="b" cm="1">
        <f t="array" aca="1" ref="B9593" ca="1">_xlfn.LET(_xlpm.s,TEXT(A9593,"00000"),_xlpm.d,_xlfn.SEQUENCE(10,1,0,1),MAX(LEN(_xlpm.s)-LEN(SUBSTITUTE(_xlpm.s,_xlpm.d,""))))&lt;=2</f>
        <v>1</v>
      </c>
      <c r="C9593">
        <f t="shared" ca="1" si="300"/>
        <v>1</v>
      </c>
    </row>
    <row r="9594" spans="1:3">
      <c r="A9594" t="str">
        <f t="shared" ca="1" si="299"/>
        <v>22007</v>
      </c>
      <c r="B9594" t="b" cm="1">
        <f t="array" aca="1" ref="B9594" ca="1">_xlfn.LET(_xlpm.s,TEXT(A9594,"00000"),_xlpm.d,_xlfn.SEQUENCE(10,1,0,1),MAX(LEN(_xlpm.s)-LEN(SUBSTITUTE(_xlpm.s,_xlpm.d,""))))&lt;=2</f>
        <v>1</v>
      </c>
      <c r="C9594">
        <f t="shared" ca="1" si="300"/>
        <v>2</v>
      </c>
    </row>
    <row r="9595" spans="1:3">
      <c r="A9595" t="str">
        <f t="shared" ca="1" si="299"/>
        <v>32423</v>
      </c>
      <c r="B9595" t="b" cm="1">
        <f t="array" aca="1" ref="B9595" ca="1">_xlfn.LET(_xlpm.s,TEXT(A9595,"00000"),_xlpm.d,_xlfn.SEQUENCE(10,1,0,1),MAX(LEN(_xlpm.s)-LEN(SUBSTITUTE(_xlpm.s,_xlpm.d,""))))&lt;=2</f>
        <v>1</v>
      </c>
      <c r="C9595">
        <f t="shared" ca="1" si="300"/>
        <v>3</v>
      </c>
    </row>
    <row r="9596" spans="1:3">
      <c r="A9596" t="str">
        <f t="shared" ca="1" si="299"/>
        <v>42328</v>
      </c>
      <c r="B9596" t="b" cm="1">
        <f t="array" aca="1" ref="B9596" ca="1">_xlfn.LET(_xlpm.s,TEXT(A9596,"00000"),_xlpm.d,_xlfn.SEQUENCE(10,1,0,1),MAX(LEN(_xlpm.s)-LEN(SUBSTITUTE(_xlpm.s,_xlpm.d,""))))&lt;=2</f>
        <v>1</v>
      </c>
      <c r="C9596">
        <f t="shared" ca="1" si="300"/>
        <v>4</v>
      </c>
    </row>
    <row r="9597" spans="1:3">
      <c r="A9597" t="str">
        <f t="shared" ca="1" si="299"/>
        <v>53279</v>
      </c>
      <c r="B9597" t="b" cm="1">
        <f t="array" aca="1" ref="B9597" ca="1">_xlfn.LET(_xlpm.s,TEXT(A9597,"00000"),_xlpm.d,_xlfn.SEQUENCE(10,1,0,1),MAX(LEN(_xlpm.s)-LEN(SUBSTITUTE(_xlpm.s,_xlpm.d,""))))&lt;=2</f>
        <v>1</v>
      </c>
      <c r="C9597">
        <f t="shared" ca="1" si="300"/>
        <v>5</v>
      </c>
    </row>
    <row r="9598" spans="1:3">
      <c r="A9598" t="str">
        <f t="shared" ca="1" si="299"/>
        <v>65028</v>
      </c>
      <c r="B9598" t="b" cm="1">
        <f t="array" aca="1" ref="B9598" ca="1">_xlfn.LET(_xlpm.s,TEXT(A9598,"00000"),_xlpm.d,_xlfn.SEQUENCE(10,1,0,1),MAX(LEN(_xlpm.s)-LEN(SUBSTITUTE(_xlpm.s,_xlpm.d,""))))&lt;=2</f>
        <v>1</v>
      </c>
      <c r="C9598">
        <f t="shared" ca="1" si="300"/>
        <v>6</v>
      </c>
    </row>
    <row r="9599" spans="1:3">
      <c r="A9599" t="str">
        <f t="shared" ca="1" si="299"/>
        <v>72470</v>
      </c>
      <c r="B9599" t="b" cm="1">
        <f t="array" aca="1" ref="B9599" ca="1">_xlfn.LET(_xlpm.s,TEXT(A9599,"00000"),_xlpm.d,_xlfn.SEQUENCE(10,1,0,1),MAX(LEN(_xlpm.s)-LEN(SUBSTITUTE(_xlpm.s,_xlpm.d,""))))&lt;=2</f>
        <v>1</v>
      </c>
      <c r="C9599">
        <f t="shared" ca="1" si="300"/>
        <v>7</v>
      </c>
    </row>
    <row r="9600" spans="1:3">
      <c r="A9600" t="str">
        <f t="shared" ca="1" si="299"/>
        <v>85192</v>
      </c>
      <c r="B9600" t="b" cm="1">
        <f t="array" aca="1" ref="B9600" ca="1">_xlfn.LET(_xlpm.s,TEXT(A9600,"00000"),_xlpm.d,_xlfn.SEQUENCE(10,1,0,1),MAX(LEN(_xlpm.s)-LEN(SUBSTITUTE(_xlpm.s,_xlpm.d,""))))&lt;=2</f>
        <v>1</v>
      </c>
      <c r="C9600">
        <f t="shared" ca="1" si="300"/>
        <v>8</v>
      </c>
    </row>
    <row r="9601" spans="1:3">
      <c r="A9601" t="str">
        <f t="shared" ca="1" si="299"/>
        <v>98304</v>
      </c>
      <c r="B9601" t="b" cm="1">
        <f t="array" aca="1" ref="B9601" ca="1">_xlfn.LET(_xlpm.s,TEXT(A9601,"00000"),_xlpm.d,_xlfn.SEQUENCE(10,1,0,1),MAX(LEN(_xlpm.s)-LEN(SUBSTITUTE(_xlpm.s,_xlpm.d,""))))&lt;=2</f>
        <v>1</v>
      </c>
      <c r="C9601">
        <f t="shared" ca="1" si="300"/>
        <v>9</v>
      </c>
    </row>
    <row r="9602" spans="1:3">
      <c r="A9602" t="str">
        <f t="shared" ca="1" si="299"/>
        <v>03925</v>
      </c>
      <c r="B9602" t="b" cm="1">
        <f t="array" aca="1" ref="B9602" ca="1">_xlfn.LET(_xlpm.s,TEXT(A9602,"00000"),_xlpm.d,_xlfn.SEQUENCE(10,1,0,1),MAX(LEN(_xlpm.s)-LEN(SUBSTITUTE(_xlpm.s,_xlpm.d,""))))&lt;=2</f>
        <v>1</v>
      </c>
      <c r="C9602">
        <f t="shared" ca="1" si="300"/>
        <v>0</v>
      </c>
    </row>
    <row r="9603" spans="1:3">
      <c r="A9603" t="str">
        <f t="shared" ref="A9603:A9666" ca="1" si="301">TEXT(MOD(ROW()-2,10)*10000 + RANDBETWEEN(0,9999),"00000")</f>
        <v>19422</v>
      </c>
      <c r="B9603" t="b" cm="1">
        <f t="array" aca="1" ref="B9603" ca="1">_xlfn.LET(_xlpm.s,TEXT(A9603,"00000"),_xlpm.d,_xlfn.SEQUENCE(10,1,0,1),MAX(LEN(_xlpm.s)-LEN(SUBSTITUTE(_xlpm.s,_xlpm.d,""))))&lt;=2</f>
        <v>1</v>
      </c>
      <c r="C9603">
        <f t="shared" ref="C9603:C9666" ca="1" si="302">INT(--A9603/10000)</f>
        <v>1</v>
      </c>
    </row>
    <row r="9604" spans="1:3">
      <c r="A9604" t="str">
        <f t="shared" ca="1" si="301"/>
        <v>21852</v>
      </c>
      <c r="B9604" t="b" cm="1">
        <f t="array" aca="1" ref="B9604" ca="1">_xlfn.LET(_xlpm.s,TEXT(A9604,"00000"),_xlpm.d,_xlfn.SEQUENCE(10,1,0,1),MAX(LEN(_xlpm.s)-LEN(SUBSTITUTE(_xlpm.s,_xlpm.d,""))))&lt;=2</f>
        <v>1</v>
      </c>
      <c r="C9604">
        <f t="shared" ca="1" si="302"/>
        <v>2</v>
      </c>
    </row>
    <row r="9605" spans="1:3">
      <c r="A9605" t="str">
        <f t="shared" ca="1" si="301"/>
        <v>37045</v>
      </c>
      <c r="B9605" t="b" cm="1">
        <f t="array" aca="1" ref="B9605" ca="1">_xlfn.LET(_xlpm.s,TEXT(A9605,"00000"),_xlpm.d,_xlfn.SEQUENCE(10,1,0,1),MAX(LEN(_xlpm.s)-LEN(SUBSTITUTE(_xlpm.s,_xlpm.d,""))))&lt;=2</f>
        <v>1</v>
      </c>
      <c r="C9605">
        <f t="shared" ca="1" si="302"/>
        <v>3</v>
      </c>
    </row>
    <row r="9606" spans="1:3">
      <c r="A9606" t="str">
        <f t="shared" ca="1" si="301"/>
        <v>40295</v>
      </c>
      <c r="B9606" t="b" cm="1">
        <f t="array" aca="1" ref="B9606" ca="1">_xlfn.LET(_xlpm.s,TEXT(A9606,"00000"),_xlpm.d,_xlfn.SEQUENCE(10,1,0,1),MAX(LEN(_xlpm.s)-LEN(SUBSTITUTE(_xlpm.s,_xlpm.d,""))))&lt;=2</f>
        <v>1</v>
      </c>
      <c r="C9606">
        <f t="shared" ca="1" si="302"/>
        <v>4</v>
      </c>
    </row>
    <row r="9607" spans="1:3">
      <c r="A9607" t="str">
        <f t="shared" ca="1" si="301"/>
        <v>58417</v>
      </c>
      <c r="B9607" t="b" cm="1">
        <f t="array" aca="1" ref="B9607" ca="1">_xlfn.LET(_xlpm.s,TEXT(A9607,"00000"),_xlpm.d,_xlfn.SEQUENCE(10,1,0,1),MAX(LEN(_xlpm.s)-LEN(SUBSTITUTE(_xlpm.s,_xlpm.d,""))))&lt;=2</f>
        <v>1</v>
      </c>
      <c r="C9607">
        <f t="shared" ca="1" si="302"/>
        <v>5</v>
      </c>
    </row>
    <row r="9608" spans="1:3">
      <c r="A9608" t="str">
        <f t="shared" ca="1" si="301"/>
        <v>63863</v>
      </c>
      <c r="B9608" t="b" cm="1">
        <f t="array" aca="1" ref="B9608" ca="1">_xlfn.LET(_xlpm.s,TEXT(A9608,"00000"),_xlpm.d,_xlfn.SEQUENCE(10,1,0,1),MAX(LEN(_xlpm.s)-LEN(SUBSTITUTE(_xlpm.s,_xlpm.d,""))))&lt;=2</f>
        <v>1</v>
      </c>
      <c r="C9608">
        <f t="shared" ca="1" si="302"/>
        <v>6</v>
      </c>
    </row>
    <row r="9609" spans="1:3">
      <c r="A9609" t="str">
        <f t="shared" ca="1" si="301"/>
        <v>71967</v>
      </c>
      <c r="B9609" t="b" cm="1">
        <f t="array" aca="1" ref="B9609" ca="1">_xlfn.LET(_xlpm.s,TEXT(A9609,"00000"),_xlpm.d,_xlfn.SEQUENCE(10,1,0,1),MAX(LEN(_xlpm.s)-LEN(SUBSTITUTE(_xlpm.s,_xlpm.d,""))))&lt;=2</f>
        <v>1</v>
      </c>
      <c r="C9609">
        <f t="shared" ca="1" si="302"/>
        <v>7</v>
      </c>
    </row>
    <row r="9610" spans="1:3">
      <c r="A9610" t="str">
        <f t="shared" ca="1" si="301"/>
        <v>81195</v>
      </c>
      <c r="B9610" t="b" cm="1">
        <f t="array" aca="1" ref="B9610" ca="1">_xlfn.LET(_xlpm.s,TEXT(A9610,"00000"),_xlpm.d,_xlfn.SEQUENCE(10,1,0,1),MAX(LEN(_xlpm.s)-LEN(SUBSTITUTE(_xlpm.s,_xlpm.d,""))))&lt;=2</f>
        <v>1</v>
      </c>
      <c r="C9610">
        <f t="shared" ca="1" si="302"/>
        <v>8</v>
      </c>
    </row>
    <row r="9611" spans="1:3">
      <c r="A9611" t="str">
        <f t="shared" ca="1" si="301"/>
        <v>90282</v>
      </c>
      <c r="B9611" t="b" cm="1">
        <f t="array" aca="1" ref="B9611" ca="1">_xlfn.LET(_xlpm.s,TEXT(A9611,"00000"),_xlpm.d,_xlfn.SEQUENCE(10,1,0,1),MAX(LEN(_xlpm.s)-LEN(SUBSTITUTE(_xlpm.s,_xlpm.d,""))))&lt;=2</f>
        <v>1</v>
      </c>
      <c r="C9611">
        <f t="shared" ca="1" si="302"/>
        <v>9</v>
      </c>
    </row>
    <row r="9612" spans="1:3">
      <c r="A9612" t="str">
        <f t="shared" ca="1" si="301"/>
        <v>05155</v>
      </c>
      <c r="B9612" t="b" cm="1">
        <f t="array" aca="1" ref="B9612" ca="1">_xlfn.LET(_xlpm.s,TEXT(A9612,"00000"),_xlpm.d,_xlfn.SEQUENCE(10,1,0,1),MAX(LEN(_xlpm.s)-LEN(SUBSTITUTE(_xlpm.s,_xlpm.d,""))))&lt;=2</f>
        <v>0</v>
      </c>
      <c r="C9612">
        <f t="shared" ca="1" si="302"/>
        <v>0</v>
      </c>
    </row>
    <row r="9613" spans="1:3">
      <c r="A9613" t="str">
        <f t="shared" ca="1" si="301"/>
        <v>17366</v>
      </c>
      <c r="B9613" t="b" cm="1">
        <f t="array" aca="1" ref="B9613" ca="1">_xlfn.LET(_xlpm.s,TEXT(A9613,"00000"),_xlpm.d,_xlfn.SEQUENCE(10,1,0,1),MAX(LEN(_xlpm.s)-LEN(SUBSTITUTE(_xlpm.s,_xlpm.d,""))))&lt;=2</f>
        <v>1</v>
      </c>
      <c r="C9613">
        <f t="shared" ca="1" si="302"/>
        <v>1</v>
      </c>
    </row>
    <row r="9614" spans="1:3">
      <c r="A9614" t="str">
        <f t="shared" ca="1" si="301"/>
        <v>24634</v>
      </c>
      <c r="B9614" t="b" cm="1">
        <f t="array" aca="1" ref="B9614" ca="1">_xlfn.LET(_xlpm.s,TEXT(A9614,"00000"),_xlpm.d,_xlfn.SEQUENCE(10,1,0,1),MAX(LEN(_xlpm.s)-LEN(SUBSTITUTE(_xlpm.s,_xlpm.d,""))))&lt;=2</f>
        <v>1</v>
      </c>
      <c r="C9614">
        <f t="shared" ca="1" si="302"/>
        <v>2</v>
      </c>
    </row>
    <row r="9615" spans="1:3">
      <c r="A9615" t="str">
        <f t="shared" ca="1" si="301"/>
        <v>39577</v>
      </c>
      <c r="B9615" t="b" cm="1">
        <f t="array" aca="1" ref="B9615" ca="1">_xlfn.LET(_xlpm.s,TEXT(A9615,"00000"),_xlpm.d,_xlfn.SEQUENCE(10,1,0,1),MAX(LEN(_xlpm.s)-LEN(SUBSTITUTE(_xlpm.s,_xlpm.d,""))))&lt;=2</f>
        <v>1</v>
      </c>
      <c r="C9615">
        <f t="shared" ca="1" si="302"/>
        <v>3</v>
      </c>
    </row>
    <row r="9616" spans="1:3">
      <c r="A9616" t="str">
        <f t="shared" ca="1" si="301"/>
        <v>41081</v>
      </c>
      <c r="B9616" t="b" cm="1">
        <f t="array" aca="1" ref="B9616" ca="1">_xlfn.LET(_xlpm.s,TEXT(A9616,"00000"),_xlpm.d,_xlfn.SEQUENCE(10,1,0,1),MAX(LEN(_xlpm.s)-LEN(SUBSTITUTE(_xlpm.s,_xlpm.d,""))))&lt;=2</f>
        <v>1</v>
      </c>
      <c r="C9616">
        <f t="shared" ca="1" si="302"/>
        <v>4</v>
      </c>
    </row>
    <row r="9617" spans="1:3">
      <c r="A9617" t="str">
        <f t="shared" ca="1" si="301"/>
        <v>57052</v>
      </c>
      <c r="B9617" t="b" cm="1">
        <f t="array" aca="1" ref="B9617" ca="1">_xlfn.LET(_xlpm.s,TEXT(A9617,"00000"),_xlpm.d,_xlfn.SEQUENCE(10,1,0,1),MAX(LEN(_xlpm.s)-LEN(SUBSTITUTE(_xlpm.s,_xlpm.d,""))))&lt;=2</f>
        <v>1</v>
      </c>
      <c r="C9617">
        <f t="shared" ca="1" si="302"/>
        <v>5</v>
      </c>
    </row>
    <row r="9618" spans="1:3">
      <c r="A9618" t="str">
        <f t="shared" ca="1" si="301"/>
        <v>63216</v>
      </c>
      <c r="B9618" t="b" cm="1">
        <f t="array" aca="1" ref="B9618" ca="1">_xlfn.LET(_xlpm.s,TEXT(A9618,"00000"),_xlpm.d,_xlfn.SEQUENCE(10,1,0,1),MAX(LEN(_xlpm.s)-LEN(SUBSTITUTE(_xlpm.s,_xlpm.d,""))))&lt;=2</f>
        <v>1</v>
      </c>
      <c r="C9618">
        <f t="shared" ca="1" si="302"/>
        <v>6</v>
      </c>
    </row>
    <row r="9619" spans="1:3">
      <c r="A9619" t="str">
        <f t="shared" ca="1" si="301"/>
        <v>71799</v>
      </c>
      <c r="B9619" t="b" cm="1">
        <f t="array" aca="1" ref="B9619" ca="1">_xlfn.LET(_xlpm.s,TEXT(A9619,"00000"),_xlpm.d,_xlfn.SEQUENCE(10,1,0,1),MAX(LEN(_xlpm.s)-LEN(SUBSTITUTE(_xlpm.s,_xlpm.d,""))))&lt;=2</f>
        <v>1</v>
      </c>
      <c r="C9619">
        <f t="shared" ca="1" si="302"/>
        <v>7</v>
      </c>
    </row>
    <row r="9620" spans="1:3">
      <c r="A9620" t="str">
        <f t="shared" ca="1" si="301"/>
        <v>81072</v>
      </c>
      <c r="B9620" t="b" cm="1">
        <f t="array" aca="1" ref="B9620" ca="1">_xlfn.LET(_xlpm.s,TEXT(A9620,"00000"),_xlpm.d,_xlfn.SEQUENCE(10,1,0,1),MAX(LEN(_xlpm.s)-LEN(SUBSTITUTE(_xlpm.s,_xlpm.d,""))))&lt;=2</f>
        <v>1</v>
      </c>
      <c r="C9620">
        <f t="shared" ca="1" si="302"/>
        <v>8</v>
      </c>
    </row>
    <row r="9621" spans="1:3">
      <c r="A9621" t="str">
        <f t="shared" ca="1" si="301"/>
        <v>97503</v>
      </c>
      <c r="B9621" t="b" cm="1">
        <f t="array" aca="1" ref="B9621" ca="1">_xlfn.LET(_xlpm.s,TEXT(A9621,"00000"),_xlpm.d,_xlfn.SEQUENCE(10,1,0,1),MAX(LEN(_xlpm.s)-LEN(SUBSTITUTE(_xlpm.s,_xlpm.d,""))))&lt;=2</f>
        <v>1</v>
      </c>
      <c r="C9621">
        <f t="shared" ca="1" si="302"/>
        <v>9</v>
      </c>
    </row>
    <row r="9622" spans="1:3">
      <c r="A9622" t="str">
        <f t="shared" ca="1" si="301"/>
        <v>02071</v>
      </c>
      <c r="B9622" t="b" cm="1">
        <f t="array" aca="1" ref="B9622" ca="1">_xlfn.LET(_xlpm.s,TEXT(A9622,"00000"),_xlpm.d,_xlfn.SEQUENCE(10,1,0,1),MAX(LEN(_xlpm.s)-LEN(SUBSTITUTE(_xlpm.s,_xlpm.d,""))))&lt;=2</f>
        <v>1</v>
      </c>
      <c r="C9622">
        <f t="shared" ca="1" si="302"/>
        <v>0</v>
      </c>
    </row>
    <row r="9623" spans="1:3">
      <c r="A9623" t="str">
        <f t="shared" ca="1" si="301"/>
        <v>19689</v>
      </c>
      <c r="B9623" t="b" cm="1">
        <f t="array" aca="1" ref="B9623" ca="1">_xlfn.LET(_xlpm.s,TEXT(A9623,"00000"),_xlpm.d,_xlfn.SEQUENCE(10,1,0,1),MAX(LEN(_xlpm.s)-LEN(SUBSTITUTE(_xlpm.s,_xlpm.d,""))))&lt;=2</f>
        <v>1</v>
      </c>
      <c r="C9623">
        <f t="shared" ca="1" si="302"/>
        <v>1</v>
      </c>
    </row>
    <row r="9624" spans="1:3">
      <c r="A9624" t="str">
        <f t="shared" ca="1" si="301"/>
        <v>23744</v>
      </c>
      <c r="B9624" t="b" cm="1">
        <f t="array" aca="1" ref="B9624" ca="1">_xlfn.LET(_xlpm.s,TEXT(A9624,"00000"),_xlpm.d,_xlfn.SEQUENCE(10,1,0,1),MAX(LEN(_xlpm.s)-LEN(SUBSTITUTE(_xlpm.s,_xlpm.d,""))))&lt;=2</f>
        <v>1</v>
      </c>
      <c r="C9624">
        <f t="shared" ca="1" si="302"/>
        <v>2</v>
      </c>
    </row>
    <row r="9625" spans="1:3">
      <c r="A9625" t="str">
        <f t="shared" ca="1" si="301"/>
        <v>32215</v>
      </c>
      <c r="B9625" t="b" cm="1">
        <f t="array" aca="1" ref="B9625" ca="1">_xlfn.LET(_xlpm.s,TEXT(A9625,"00000"),_xlpm.d,_xlfn.SEQUENCE(10,1,0,1),MAX(LEN(_xlpm.s)-LEN(SUBSTITUTE(_xlpm.s,_xlpm.d,""))))&lt;=2</f>
        <v>1</v>
      </c>
      <c r="C9625">
        <f t="shared" ca="1" si="302"/>
        <v>3</v>
      </c>
    </row>
    <row r="9626" spans="1:3">
      <c r="A9626" t="str">
        <f t="shared" ca="1" si="301"/>
        <v>44320</v>
      </c>
      <c r="B9626" t="b" cm="1">
        <f t="array" aca="1" ref="B9626" ca="1">_xlfn.LET(_xlpm.s,TEXT(A9626,"00000"),_xlpm.d,_xlfn.SEQUENCE(10,1,0,1),MAX(LEN(_xlpm.s)-LEN(SUBSTITUTE(_xlpm.s,_xlpm.d,""))))&lt;=2</f>
        <v>1</v>
      </c>
      <c r="C9626">
        <f t="shared" ca="1" si="302"/>
        <v>4</v>
      </c>
    </row>
    <row r="9627" spans="1:3">
      <c r="A9627" t="str">
        <f t="shared" ca="1" si="301"/>
        <v>59190</v>
      </c>
      <c r="B9627" t="b" cm="1">
        <f t="array" aca="1" ref="B9627" ca="1">_xlfn.LET(_xlpm.s,TEXT(A9627,"00000"),_xlpm.d,_xlfn.SEQUENCE(10,1,0,1),MAX(LEN(_xlpm.s)-LEN(SUBSTITUTE(_xlpm.s,_xlpm.d,""))))&lt;=2</f>
        <v>1</v>
      </c>
      <c r="C9627">
        <f t="shared" ca="1" si="302"/>
        <v>5</v>
      </c>
    </row>
    <row r="9628" spans="1:3">
      <c r="A9628" t="str">
        <f t="shared" ca="1" si="301"/>
        <v>68037</v>
      </c>
      <c r="B9628" t="b" cm="1">
        <f t="array" aca="1" ref="B9628" ca="1">_xlfn.LET(_xlpm.s,TEXT(A9628,"00000"),_xlpm.d,_xlfn.SEQUENCE(10,1,0,1),MAX(LEN(_xlpm.s)-LEN(SUBSTITUTE(_xlpm.s,_xlpm.d,""))))&lt;=2</f>
        <v>1</v>
      </c>
      <c r="C9628">
        <f t="shared" ca="1" si="302"/>
        <v>6</v>
      </c>
    </row>
    <row r="9629" spans="1:3">
      <c r="A9629" t="str">
        <f t="shared" ca="1" si="301"/>
        <v>71422</v>
      </c>
      <c r="B9629" t="b" cm="1">
        <f t="array" aca="1" ref="B9629" ca="1">_xlfn.LET(_xlpm.s,TEXT(A9629,"00000"),_xlpm.d,_xlfn.SEQUENCE(10,1,0,1),MAX(LEN(_xlpm.s)-LEN(SUBSTITUTE(_xlpm.s,_xlpm.d,""))))&lt;=2</f>
        <v>1</v>
      </c>
      <c r="C9629">
        <f t="shared" ca="1" si="302"/>
        <v>7</v>
      </c>
    </row>
    <row r="9630" spans="1:3">
      <c r="A9630" t="str">
        <f t="shared" ca="1" si="301"/>
        <v>82739</v>
      </c>
      <c r="B9630" t="b" cm="1">
        <f t="array" aca="1" ref="B9630" ca="1">_xlfn.LET(_xlpm.s,TEXT(A9630,"00000"),_xlpm.d,_xlfn.SEQUENCE(10,1,0,1),MAX(LEN(_xlpm.s)-LEN(SUBSTITUTE(_xlpm.s,_xlpm.d,""))))&lt;=2</f>
        <v>1</v>
      </c>
      <c r="C9630">
        <f t="shared" ca="1" si="302"/>
        <v>8</v>
      </c>
    </row>
    <row r="9631" spans="1:3">
      <c r="A9631" t="str">
        <f t="shared" ca="1" si="301"/>
        <v>90089</v>
      </c>
      <c r="B9631" t="b" cm="1">
        <f t="array" aca="1" ref="B9631" ca="1">_xlfn.LET(_xlpm.s,TEXT(A9631,"00000"),_xlpm.d,_xlfn.SEQUENCE(10,1,0,1),MAX(LEN(_xlpm.s)-LEN(SUBSTITUTE(_xlpm.s,_xlpm.d,""))))&lt;=2</f>
        <v>1</v>
      </c>
      <c r="C9631">
        <f t="shared" ca="1" si="302"/>
        <v>9</v>
      </c>
    </row>
    <row r="9632" spans="1:3">
      <c r="A9632" t="str">
        <f t="shared" ca="1" si="301"/>
        <v>03344</v>
      </c>
      <c r="B9632" t="b" cm="1">
        <f t="array" aca="1" ref="B9632" ca="1">_xlfn.LET(_xlpm.s,TEXT(A9632,"00000"),_xlpm.d,_xlfn.SEQUENCE(10,1,0,1),MAX(LEN(_xlpm.s)-LEN(SUBSTITUTE(_xlpm.s,_xlpm.d,""))))&lt;=2</f>
        <v>1</v>
      </c>
      <c r="C9632">
        <f t="shared" ca="1" si="302"/>
        <v>0</v>
      </c>
    </row>
    <row r="9633" spans="1:3">
      <c r="A9633" t="str">
        <f t="shared" ca="1" si="301"/>
        <v>13282</v>
      </c>
      <c r="B9633" t="b" cm="1">
        <f t="array" aca="1" ref="B9633" ca="1">_xlfn.LET(_xlpm.s,TEXT(A9633,"00000"),_xlpm.d,_xlfn.SEQUENCE(10,1,0,1),MAX(LEN(_xlpm.s)-LEN(SUBSTITUTE(_xlpm.s,_xlpm.d,""))))&lt;=2</f>
        <v>1</v>
      </c>
      <c r="C9633">
        <f t="shared" ca="1" si="302"/>
        <v>1</v>
      </c>
    </row>
    <row r="9634" spans="1:3">
      <c r="A9634" t="str">
        <f t="shared" ca="1" si="301"/>
        <v>24853</v>
      </c>
      <c r="B9634" t="b" cm="1">
        <f t="array" aca="1" ref="B9634" ca="1">_xlfn.LET(_xlpm.s,TEXT(A9634,"00000"),_xlpm.d,_xlfn.SEQUENCE(10,1,0,1),MAX(LEN(_xlpm.s)-LEN(SUBSTITUTE(_xlpm.s,_xlpm.d,""))))&lt;=2</f>
        <v>1</v>
      </c>
      <c r="C9634">
        <f t="shared" ca="1" si="302"/>
        <v>2</v>
      </c>
    </row>
    <row r="9635" spans="1:3">
      <c r="A9635" t="str">
        <f t="shared" ca="1" si="301"/>
        <v>39903</v>
      </c>
      <c r="B9635" t="b" cm="1">
        <f t="array" aca="1" ref="B9635" ca="1">_xlfn.LET(_xlpm.s,TEXT(A9635,"00000"),_xlpm.d,_xlfn.SEQUENCE(10,1,0,1),MAX(LEN(_xlpm.s)-LEN(SUBSTITUTE(_xlpm.s,_xlpm.d,""))))&lt;=2</f>
        <v>1</v>
      </c>
      <c r="C9635">
        <f t="shared" ca="1" si="302"/>
        <v>3</v>
      </c>
    </row>
    <row r="9636" spans="1:3">
      <c r="A9636" t="str">
        <f t="shared" ca="1" si="301"/>
        <v>48896</v>
      </c>
      <c r="B9636" t="b" cm="1">
        <f t="array" aca="1" ref="B9636" ca="1">_xlfn.LET(_xlpm.s,TEXT(A9636,"00000"),_xlpm.d,_xlfn.SEQUENCE(10,1,0,1),MAX(LEN(_xlpm.s)-LEN(SUBSTITUTE(_xlpm.s,_xlpm.d,""))))&lt;=2</f>
        <v>1</v>
      </c>
      <c r="C9636">
        <f t="shared" ca="1" si="302"/>
        <v>4</v>
      </c>
    </row>
    <row r="9637" spans="1:3">
      <c r="A9637" t="str">
        <f t="shared" ca="1" si="301"/>
        <v>57715</v>
      </c>
      <c r="B9637" t="b" cm="1">
        <f t="array" aca="1" ref="B9637" ca="1">_xlfn.LET(_xlpm.s,TEXT(A9637,"00000"),_xlpm.d,_xlfn.SEQUENCE(10,1,0,1),MAX(LEN(_xlpm.s)-LEN(SUBSTITUTE(_xlpm.s,_xlpm.d,""))))&lt;=2</f>
        <v>1</v>
      </c>
      <c r="C9637">
        <f t="shared" ca="1" si="302"/>
        <v>5</v>
      </c>
    </row>
    <row r="9638" spans="1:3">
      <c r="A9638" t="str">
        <f t="shared" ca="1" si="301"/>
        <v>65204</v>
      </c>
      <c r="B9638" t="b" cm="1">
        <f t="array" aca="1" ref="B9638" ca="1">_xlfn.LET(_xlpm.s,TEXT(A9638,"00000"),_xlpm.d,_xlfn.SEQUENCE(10,1,0,1),MAX(LEN(_xlpm.s)-LEN(SUBSTITUTE(_xlpm.s,_xlpm.d,""))))&lt;=2</f>
        <v>1</v>
      </c>
      <c r="C9638">
        <f t="shared" ca="1" si="302"/>
        <v>6</v>
      </c>
    </row>
    <row r="9639" spans="1:3">
      <c r="A9639" t="str">
        <f t="shared" ca="1" si="301"/>
        <v>79078</v>
      </c>
      <c r="B9639" t="b" cm="1">
        <f t="array" aca="1" ref="B9639" ca="1">_xlfn.LET(_xlpm.s,TEXT(A9639,"00000"),_xlpm.d,_xlfn.SEQUENCE(10,1,0,1),MAX(LEN(_xlpm.s)-LEN(SUBSTITUTE(_xlpm.s,_xlpm.d,""))))&lt;=2</f>
        <v>1</v>
      </c>
      <c r="C9639">
        <f t="shared" ca="1" si="302"/>
        <v>7</v>
      </c>
    </row>
    <row r="9640" spans="1:3">
      <c r="A9640" t="str">
        <f t="shared" ca="1" si="301"/>
        <v>87351</v>
      </c>
      <c r="B9640" t="b" cm="1">
        <f t="array" aca="1" ref="B9640" ca="1">_xlfn.LET(_xlpm.s,TEXT(A9640,"00000"),_xlpm.d,_xlfn.SEQUENCE(10,1,0,1),MAX(LEN(_xlpm.s)-LEN(SUBSTITUTE(_xlpm.s,_xlpm.d,""))))&lt;=2</f>
        <v>1</v>
      </c>
      <c r="C9640">
        <f t="shared" ca="1" si="302"/>
        <v>8</v>
      </c>
    </row>
    <row r="9641" spans="1:3">
      <c r="A9641" t="str">
        <f t="shared" ca="1" si="301"/>
        <v>96614</v>
      </c>
      <c r="B9641" t="b" cm="1">
        <f t="array" aca="1" ref="B9641" ca="1">_xlfn.LET(_xlpm.s,TEXT(A9641,"00000"),_xlpm.d,_xlfn.SEQUENCE(10,1,0,1),MAX(LEN(_xlpm.s)-LEN(SUBSTITUTE(_xlpm.s,_xlpm.d,""))))&lt;=2</f>
        <v>1</v>
      </c>
      <c r="C9641">
        <f t="shared" ca="1" si="302"/>
        <v>9</v>
      </c>
    </row>
    <row r="9642" spans="1:3">
      <c r="A9642" t="str">
        <f t="shared" ca="1" si="301"/>
        <v>08708</v>
      </c>
      <c r="B9642" t="b" cm="1">
        <f t="array" aca="1" ref="B9642" ca="1">_xlfn.LET(_xlpm.s,TEXT(A9642,"00000"),_xlpm.d,_xlfn.SEQUENCE(10,1,0,1),MAX(LEN(_xlpm.s)-LEN(SUBSTITUTE(_xlpm.s,_xlpm.d,""))))&lt;=2</f>
        <v>1</v>
      </c>
      <c r="C9642">
        <f t="shared" ca="1" si="302"/>
        <v>0</v>
      </c>
    </row>
    <row r="9643" spans="1:3">
      <c r="A9643" t="str">
        <f t="shared" ca="1" si="301"/>
        <v>16528</v>
      </c>
      <c r="B9643" t="b" cm="1">
        <f t="array" aca="1" ref="B9643" ca="1">_xlfn.LET(_xlpm.s,TEXT(A9643,"00000"),_xlpm.d,_xlfn.SEQUENCE(10,1,0,1),MAX(LEN(_xlpm.s)-LEN(SUBSTITUTE(_xlpm.s,_xlpm.d,""))))&lt;=2</f>
        <v>1</v>
      </c>
      <c r="C9643">
        <f t="shared" ca="1" si="302"/>
        <v>1</v>
      </c>
    </row>
    <row r="9644" spans="1:3">
      <c r="A9644" t="str">
        <f t="shared" ca="1" si="301"/>
        <v>29407</v>
      </c>
      <c r="B9644" t="b" cm="1">
        <f t="array" aca="1" ref="B9644" ca="1">_xlfn.LET(_xlpm.s,TEXT(A9644,"00000"),_xlpm.d,_xlfn.SEQUENCE(10,1,0,1),MAX(LEN(_xlpm.s)-LEN(SUBSTITUTE(_xlpm.s,_xlpm.d,""))))&lt;=2</f>
        <v>1</v>
      </c>
      <c r="C9644">
        <f t="shared" ca="1" si="302"/>
        <v>2</v>
      </c>
    </row>
    <row r="9645" spans="1:3">
      <c r="A9645" t="str">
        <f t="shared" ca="1" si="301"/>
        <v>39876</v>
      </c>
      <c r="B9645" t="b" cm="1">
        <f t="array" aca="1" ref="B9645" ca="1">_xlfn.LET(_xlpm.s,TEXT(A9645,"00000"),_xlpm.d,_xlfn.SEQUENCE(10,1,0,1),MAX(LEN(_xlpm.s)-LEN(SUBSTITUTE(_xlpm.s,_xlpm.d,""))))&lt;=2</f>
        <v>1</v>
      </c>
      <c r="C9645">
        <f t="shared" ca="1" si="302"/>
        <v>3</v>
      </c>
    </row>
    <row r="9646" spans="1:3">
      <c r="A9646" t="str">
        <f t="shared" ca="1" si="301"/>
        <v>45437</v>
      </c>
      <c r="B9646" t="b" cm="1">
        <f t="array" aca="1" ref="B9646" ca="1">_xlfn.LET(_xlpm.s,TEXT(A9646,"00000"),_xlpm.d,_xlfn.SEQUENCE(10,1,0,1),MAX(LEN(_xlpm.s)-LEN(SUBSTITUTE(_xlpm.s,_xlpm.d,""))))&lt;=2</f>
        <v>1</v>
      </c>
      <c r="C9646">
        <f t="shared" ca="1" si="302"/>
        <v>4</v>
      </c>
    </row>
    <row r="9647" spans="1:3">
      <c r="A9647" t="str">
        <f t="shared" ca="1" si="301"/>
        <v>55389</v>
      </c>
      <c r="B9647" t="b" cm="1">
        <f t="array" aca="1" ref="B9647" ca="1">_xlfn.LET(_xlpm.s,TEXT(A9647,"00000"),_xlpm.d,_xlfn.SEQUENCE(10,1,0,1),MAX(LEN(_xlpm.s)-LEN(SUBSTITUTE(_xlpm.s,_xlpm.d,""))))&lt;=2</f>
        <v>1</v>
      </c>
      <c r="C9647">
        <f t="shared" ca="1" si="302"/>
        <v>5</v>
      </c>
    </row>
    <row r="9648" spans="1:3">
      <c r="A9648" t="str">
        <f t="shared" ca="1" si="301"/>
        <v>68638</v>
      </c>
      <c r="B9648" t="b" cm="1">
        <f t="array" aca="1" ref="B9648" ca="1">_xlfn.LET(_xlpm.s,TEXT(A9648,"00000"),_xlpm.d,_xlfn.SEQUENCE(10,1,0,1),MAX(LEN(_xlpm.s)-LEN(SUBSTITUTE(_xlpm.s,_xlpm.d,""))))&lt;=2</f>
        <v>1</v>
      </c>
      <c r="C9648">
        <f t="shared" ca="1" si="302"/>
        <v>6</v>
      </c>
    </row>
    <row r="9649" spans="1:3">
      <c r="A9649" t="str">
        <f t="shared" ca="1" si="301"/>
        <v>72450</v>
      </c>
      <c r="B9649" t="b" cm="1">
        <f t="array" aca="1" ref="B9649" ca="1">_xlfn.LET(_xlpm.s,TEXT(A9649,"00000"),_xlpm.d,_xlfn.SEQUENCE(10,1,0,1),MAX(LEN(_xlpm.s)-LEN(SUBSTITUTE(_xlpm.s,_xlpm.d,""))))&lt;=2</f>
        <v>1</v>
      </c>
      <c r="C9649">
        <f t="shared" ca="1" si="302"/>
        <v>7</v>
      </c>
    </row>
    <row r="9650" spans="1:3">
      <c r="A9650" t="str">
        <f t="shared" ca="1" si="301"/>
        <v>84252</v>
      </c>
      <c r="B9650" t="b" cm="1">
        <f t="array" aca="1" ref="B9650" ca="1">_xlfn.LET(_xlpm.s,TEXT(A9650,"00000"),_xlpm.d,_xlfn.SEQUENCE(10,1,0,1),MAX(LEN(_xlpm.s)-LEN(SUBSTITUTE(_xlpm.s,_xlpm.d,""))))&lt;=2</f>
        <v>1</v>
      </c>
      <c r="C9650">
        <f t="shared" ca="1" si="302"/>
        <v>8</v>
      </c>
    </row>
    <row r="9651" spans="1:3">
      <c r="A9651" t="str">
        <f t="shared" ca="1" si="301"/>
        <v>90645</v>
      </c>
      <c r="B9651" t="b" cm="1">
        <f t="array" aca="1" ref="B9651" ca="1">_xlfn.LET(_xlpm.s,TEXT(A9651,"00000"),_xlpm.d,_xlfn.SEQUENCE(10,1,0,1),MAX(LEN(_xlpm.s)-LEN(SUBSTITUTE(_xlpm.s,_xlpm.d,""))))&lt;=2</f>
        <v>1</v>
      </c>
      <c r="C9651">
        <f t="shared" ca="1" si="302"/>
        <v>9</v>
      </c>
    </row>
    <row r="9652" spans="1:3">
      <c r="A9652" t="str">
        <f t="shared" ca="1" si="301"/>
        <v>07519</v>
      </c>
      <c r="B9652" t="b" cm="1">
        <f t="array" aca="1" ref="B9652" ca="1">_xlfn.LET(_xlpm.s,TEXT(A9652,"00000"),_xlpm.d,_xlfn.SEQUENCE(10,1,0,1),MAX(LEN(_xlpm.s)-LEN(SUBSTITUTE(_xlpm.s,_xlpm.d,""))))&lt;=2</f>
        <v>1</v>
      </c>
      <c r="C9652">
        <f t="shared" ca="1" si="302"/>
        <v>0</v>
      </c>
    </row>
    <row r="9653" spans="1:3">
      <c r="A9653" t="str">
        <f t="shared" ca="1" si="301"/>
        <v>18830</v>
      </c>
      <c r="B9653" t="b" cm="1">
        <f t="array" aca="1" ref="B9653" ca="1">_xlfn.LET(_xlpm.s,TEXT(A9653,"00000"),_xlpm.d,_xlfn.SEQUENCE(10,1,0,1),MAX(LEN(_xlpm.s)-LEN(SUBSTITUTE(_xlpm.s,_xlpm.d,""))))&lt;=2</f>
        <v>1</v>
      </c>
      <c r="C9653">
        <f t="shared" ca="1" si="302"/>
        <v>1</v>
      </c>
    </row>
    <row r="9654" spans="1:3">
      <c r="A9654" t="str">
        <f t="shared" ca="1" si="301"/>
        <v>20801</v>
      </c>
      <c r="B9654" t="b" cm="1">
        <f t="array" aca="1" ref="B9654" ca="1">_xlfn.LET(_xlpm.s,TEXT(A9654,"00000"),_xlpm.d,_xlfn.SEQUENCE(10,1,0,1),MAX(LEN(_xlpm.s)-LEN(SUBSTITUTE(_xlpm.s,_xlpm.d,""))))&lt;=2</f>
        <v>1</v>
      </c>
      <c r="C9654">
        <f t="shared" ca="1" si="302"/>
        <v>2</v>
      </c>
    </row>
    <row r="9655" spans="1:3">
      <c r="A9655" t="str">
        <f t="shared" ca="1" si="301"/>
        <v>34695</v>
      </c>
      <c r="B9655" t="b" cm="1">
        <f t="array" aca="1" ref="B9655" ca="1">_xlfn.LET(_xlpm.s,TEXT(A9655,"00000"),_xlpm.d,_xlfn.SEQUENCE(10,1,0,1),MAX(LEN(_xlpm.s)-LEN(SUBSTITUTE(_xlpm.s,_xlpm.d,""))))&lt;=2</f>
        <v>1</v>
      </c>
      <c r="C9655">
        <f t="shared" ca="1" si="302"/>
        <v>3</v>
      </c>
    </row>
    <row r="9656" spans="1:3">
      <c r="A9656" t="str">
        <f t="shared" ca="1" si="301"/>
        <v>46951</v>
      </c>
      <c r="B9656" t="b" cm="1">
        <f t="array" aca="1" ref="B9656" ca="1">_xlfn.LET(_xlpm.s,TEXT(A9656,"00000"),_xlpm.d,_xlfn.SEQUENCE(10,1,0,1),MAX(LEN(_xlpm.s)-LEN(SUBSTITUTE(_xlpm.s,_xlpm.d,""))))&lt;=2</f>
        <v>1</v>
      </c>
      <c r="C9656">
        <f t="shared" ca="1" si="302"/>
        <v>4</v>
      </c>
    </row>
    <row r="9657" spans="1:3">
      <c r="A9657" t="str">
        <f t="shared" ca="1" si="301"/>
        <v>53444</v>
      </c>
      <c r="B9657" t="b" cm="1">
        <f t="array" aca="1" ref="B9657" ca="1">_xlfn.LET(_xlpm.s,TEXT(A9657,"00000"),_xlpm.d,_xlfn.SEQUENCE(10,1,0,1),MAX(LEN(_xlpm.s)-LEN(SUBSTITUTE(_xlpm.s,_xlpm.d,""))))&lt;=2</f>
        <v>0</v>
      </c>
      <c r="C9657">
        <f t="shared" ca="1" si="302"/>
        <v>5</v>
      </c>
    </row>
    <row r="9658" spans="1:3">
      <c r="A9658" t="str">
        <f t="shared" ca="1" si="301"/>
        <v>67318</v>
      </c>
      <c r="B9658" t="b" cm="1">
        <f t="array" aca="1" ref="B9658" ca="1">_xlfn.LET(_xlpm.s,TEXT(A9658,"00000"),_xlpm.d,_xlfn.SEQUENCE(10,1,0,1),MAX(LEN(_xlpm.s)-LEN(SUBSTITUTE(_xlpm.s,_xlpm.d,""))))&lt;=2</f>
        <v>1</v>
      </c>
      <c r="C9658">
        <f t="shared" ca="1" si="302"/>
        <v>6</v>
      </c>
    </row>
    <row r="9659" spans="1:3">
      <c r="A9659" t="str">
        <f t="shared" ca="1" si="301"/>
        <v>75510</v>
      </c>
      <c r="B9659" t="b" cm="1">
        <f t="array" aca="1" ref="B9659" ca="1">_xlfn.LET(_xlpm.s,TEXT(A9659,"00000"),_xlpm.d,_xlfn.SEQUENCE(10,1,0,1),MAX(LEN(_xlpm.s)-LEN(SUBSTITUTE(_xlpm.s,_xlpm.d,""))))&lt;=2</f>
        <v>1</v>
      </c>
      <c r="C9659">
        <f t="shared" ca="1" si="302"/>
        <v>7</v>
      </c>
    </row>
    <row r="9660" spans="1:3">
      <c r="A9660" t="str">
        <f t="shared" ca="1" si="301"/>
        <v>83381</v>
      </c>
      <c r="B9660" t="b" cm="1">
        <f t="array" aca="1" ref="B9660" ca="1">_xlfn.LET(_xlpm.s,TEXT(A9660,"00000"),_xlpm.d,_xlfn.SEQUENCE(10,1,0,1),MAX(LEN(_xlpm.s)-LEN(SUBSTITUTE(_xlpm.s,_xlpm.d,""))))&lt;=2</f>
        <v>1</v>
      </c>
      <c r="C9660">
        <f t="shared" ca="1" si="302"/>
        <v>8</v>
      </c>
    </row>
    <row r="9661" spans="1:3">
      <c r="A9661" t="str">
        <f t="shared" ca="1" si="301"/>
        <v>96812</v>
      </c>
      <c r="B9661" t="b" cm="1">
        <f t="array" aca="1" ref="B9661" ca="1">_xlfn.LET(_xlpm.s,TEXT(A9661,"00000"),_xlpm.d,_xlfn.SEQUENCE(10,1,0,1),MAX(LEN(_xlpm.s)-LEN(SUBSTITUTE(_xlpm.s,_xlpm.d,""))))&lt;=2</f>
        <v>1</v>
      </c>
      <c r="C9661">
        <f t="shared" ca="1" si="302"/>
        <v>9</v>
      </c>
    </row>
    <row r="9662" spans="1:3">
      <c r="A9662" t="str">
        <f t="shared" ca="1" si="301"/>
        <v>05925</v>
      </c>
      <c r="B9662" t="b" cm="1">
        <f t="array" aca="1" ref="B9662" ca="1">_xlfn.LET(_xlpm.s,TEXT(A9662,"00000"),_xlpm.d,_xlfn.SEQUENCE(10,1,0,1),MAX(LEN(_xlpm.s)-LEN(SUBSTITUTE(_xlpm.s,_xlpm.d,""))))&lt;=2</f>
        <v>1</v>
      </c>
      <c r="C9662">
        <f t="shared" ca="1" si="302"/>
        <v>0</v>
      </c>
    </row>
    <row r="9663" spans="1:3">
      <c r="A9663" t="str">
        <f t="shared" ca="1" si="301"/>
        <v>17417</v>
      </c>
      <c r="B9663" t="b" cm="1">
        <f t="array" aca="1" ref="B9663" ca="1">_xlfn.LET(_xlpm.s,TEXT(A9663,"00000"),_xlpm.d,_xlfn.SEQUENCE(10,1,0,1),MAX(LEN(_xlpm.s)-LEN(SUBSTITUTE(_xlpm.s,_xlpm.d,""))))&lt;=2</f>
        <v>1</v>
      </c>
      <c r="C9663">
        <f t="shared" ca="1" si="302"/>
        <v>1</v>
      </c>
    </row>
    <row r="9664" spans="1:3">
      <c r="A9664" t="str">
        <f t="shared" ca="1" si="301"/>
        <v>29786</v>
      </c>
      <c r="B9664" t="b" cm="1">
        <f t="array" aca="1" ref="B9664" ca="1">_xlfn.LET(_xlpm.s,TEXT(A9664,"00000"),_xlpm.d,_xlfn.SEQUENCE(10,1,0,1),MAX(LEN(_xlpm.s)-LEN(SUBSTITUTE(_xlpm.s,_xlpm.d,""))))&lt;=2</f>
        <v>1</v>
      </c>
      <c r="C9664">
        <f t="shared" ca="1" si="302"/>
        <v>2</v>
      </c>
    </row>
    <row r="9665" spans="1:3">
      <c r="A9665" t="str">
        <f t="shared" ca="1" si="301"/>
        <v>31936</v>
      </c>
      <c r="B9665" t="b" cm="1">
        <f t="array" aca="1" ref="B9665" ca="1">_xlfn.LET(_xlpm.s,TEXT(A9665,"00000"),_xlpm.d,_xlfn.SEQUENCE(10,1,0,1),MAX(LEN(_xlpm.s)-LEN(SUBSTITUTE(_xlpm.s,_xlpm.d,""))))&lt;=2</f>
        <v>1</v>
      </c>
      <c r="C9665">
        <f t="shared" ca="1" si="302"/>
        <v>3</v>
      </c>
    </row>
    <row r="9666" spans="1:3">
      <c r="A9666" t="str">
        <f t="shared" ca="1" si="301"/>
        <v>49112</v>
      </c>
      <c r="B9666" t="b" cm="1">
        <f t="array" aca="1" ref="B9666" ca="1">_xlfn.LET(_xlpm.s,TEXT(A9666,"00000"),_xlpm.d,_xlfn.SEQUENCE(10,1,0,1),MAX(LEN(_xlpm.s)-LEN(SUBSTITUTE(_xlpm.s,_xlpm.d,""))))&lt;=2</f>
        <v>1</v>
      </c>
      <c r="C9666">
        <f t="shared" ca="1" si="302"/>
        <v>4</v>
      </c>
    </row>
    <row r="9667" spans="1:3">
      <c r="A9667" t="str">
        <f t="shared" ref="A9667:A9730" ca="1" si="303">TEXT(MOD(ROW()-2,10)*10000 + RANDBETWEEN(0,9999),"00000")</f>
        <v>54664</v>
      </c>
      <c r="B9667" t="b" cm="1">
        <f t="array" aca="1" ref="B9667" ca="1">_xlfn.LET(_xlpm.s,TEXT(A9667,"00000"),_xlpm.d,_xlfn.SEQUENCE(10,1,0,1),MAX(LEN(_xlpm.s)-LEN(SUBSTITUTE(_xlpm.s,_xlpm.d,""))))&lt;=2</f>
        <v>1</v>
      </c>
      <c r="C9667">
        <f t="shared" ref="C9667:C9730" ca="1" si="304">INT(--A9667/10000)</f>
        <v>5</v>
      </c>
    </row>
    <row r="9668" spans="1:3">
      <c r="A9668" t="str">
        <f t="shared" ca="1" si="303"/>
        <v>63634</v>
      </c>
      <c r="B9668" t="b" cm="1">
        <f t="array" aca="1" ref="B9668" ca="1">_xlfn.LET(_xlpm.s,TEXT(A9668,"00000"),_xlpm.d,_xlfn.SEQUENCE(10,1,0,1),MAX(LEN(_xlpm.s)-LEN(SUBSTITUTE(_xlpm.s,_xlpm.d,""))))&lt;=2</f>
        <v>1</v>
      </c>
      <c r="C9668">
        <f t="shared" ca="1" si="304"/>
        <v>6</v>
      </c>
    </row>
    <row r="9669" spans="1:3">
      <c r="A9669" t="str">
        <f t="shared" ca="1" si="303"/>
        <v>78032</v>
      </c>
      <c r="B9669" t="b" cm="1">
        <f t="array" aca="1" ref="B9669" ca="1">_xlfn.LET(_xlpm.s,TEXT(A9669,"00000"),_xlpm.d,_xlfn.SEQUENCE(10,1,0,1),MAX(LEN(_xlpm.s)-LEN(SUBSTITUTE(_xlpm.s,_xlpm.d,""))))&lt;=2</f>
        <v>1</v>
      </c>
      <c r="C9669">
        <f t="shared" ca="1" si="304"/>
        <v>7</v>
      </c>
    </row>
    <row r="9670" spans="1:3">
      <c r="A9670" t="str">
        <f t="shared" ca="1" si="303"/>
        <v>85446</v>
      </c>
      <c r="B9670" t="b" cm="1">
        <f t="array" aca="1" ref="B9670" ca="1">_xlfn.LET(_xlpm.s,TEXT(A9670,"00000"),_xlpm.d,_xlfn.SEQUENCE(10,1,0,1),MAX(LEN(_xlpm.s)-LEN(SUBSTITUTE(_xlpm.s,_xlpm.d,""))))&lt;=2</f>
        <v>1</v>
      </c>
      <c r="C9670">
        <f t="shared" ca="1" si="304"/>
        <v>8</v>
      </c>
    </row>
    <row r="9671" spans="1:3">
      <c r="A9671" t="str">
        <f t="shared" ca="1" si="303"/>
        <v>94396</v>
      </c>
      <c r="B9671" t="b" cm="1">
        <f t="array" aca="1" ref="B9671" ca="1">_xlfn.LET(_xlpm.s,TEXT(A9671,"00000"),_xlpm.d,_xlfn.SEQUENCE(10,1,0,1),MAX(LEN(_xlpm.s)-LEN(SUBSTITUTE(_xlpm.s,_xlpm.d,""))))&lt;=2</f>
        <v>1</v>
      </c>
      <c r="C9671">
        <f t="shared" ca="1" si="304"/>
        <v>9</v>
      </c>
    </row>
    <row r="9672" spans="1:3">
      <c r="A9672" t="str">
        <f t="shared" ca="1" si="303"/>
        <v>06731</v>
      </c>
      <c r="B9672" t="b" cm="1">
        <f t="array" aca="1" ref="B9672" ca="1">_xlfn.LET(_xlpm.s,TEXT(A9672,"00000"),_xlpm.d,_xlfn.SEQUENCE(10,1,0,1),MAX(LEN(_xlpm.s)-LEN(SUBSTITUTE(_xlpm.s,_xlpm.d,""))))&lt;=2</f>
        <v>1</v>
      </c>
      <c r="C9672">
        <f t="shared" ca="1" si="304"/>
        <v>0</v>
      </c>
    </row>
    <row r="9673" spans="1:3">
      <c r="A9673" t="str">
        <f t="shared" ca="1" si="303"/>
        <v>15826</v>
      </c>
      <c r="B9673" t="b" cm="1">
        <f t="array" aca="1" ref="B9673" ca="1">_xlfn.LET(_xlpm.s,TEXT(A9673,"00000"),_xlpm.d,_xlfn.SEQUENCE(10,1,0,1),MAX(LEN(_xlpm.s)-LEN(SUBSTITUTE(_xlpm.s,_xlpm.d,""))))&lt;=2</f>
        <v>1</v>
      </c>
      <c r="C9673">
        <f t="shared" ca="1" si="304"/>
        <v>1</v>
      </c>
    </row>
    <row r="9674" spans="1:3">
      <c r="A9674" t="str">
        <f t="shared" ca="1" si="303"/>
        <v>28802</v>
      </c>
      <c r="B9674" t="b" cm="1">
        <f t="array" aca="1" ref="B9674" ca="1">_xlfn.LET(_xlpm.s,TEXT(A9674,"00000"),_xlpm.d,_xlfn.SEQUENCE(10,1,0,1),MAX(LEN(_xlpm.s)-LEN(SUBSTITUTE(_xlpm.s,_xlpm.d,""))))&lt;=2</f>
        <v>1</v>
      </c>
      <c r="C9674">
        <f t="shared" ca="1" si="304"/>
        <v>2</v>
      </c>
    </row>
    <row r="9675" spans="1:3">
      <c r="A9675" t="str">
        <f t="shared" ca="1" si="303"/>
        <v>31755</v>
      </c>
      <c r="B9675" t="b" cm="1">
        <f t="array" aca="1" ref="B9675" ca="1">_xlfn.LET(_xlpm.s,TEXT(A9675,"00000"),_xlpm.d,_xlfn.SEQUENCE(10,1,0,1),MAX(LEN(_xlpm.s)-LEN(SUBSTITUTE(_xlpm.s,_xlpm.d,""))))&lt;=2</f>
        <v>1</v>
      </c>
      <c r="C9675">
        <f t="shared" ca="1" si="304"/>
        <v>3</v>
      </c>
    </row>
    <row r="9676" spans="1:3">
      <c r="A9676" t="str">
        <f t="shared" ca="1" si="303"/>
        <v>45103</v>
      </c>
      <c r="B9676" t="b" cm="1">
        <f t="array" aca="1" ref="B9676" ca="1">_xlfn.LET(_xlpm.s,TEXT(A9676,"00000"),_xlpm.d,_xlfn.SEQUENCE(10,1,0,1),MAX(LEN(_xlpm.s)-LEN(SUBSTITUTE(_xlpm.s,_xlpm.d,""))))&lt;=2</f>
        <v>1</v>
      </c>
      <c r="C9676">
        <f t="shared" ca="1" si="304"/>
        <v>4</v>
      </c>
    </row>
    <row r="9677" spans="1:3">
      <c r="A9677" t="str">
        <f t="shared" ca="1" si="303"/>
        <v>54511</v>
      </c>
      <c r="B9677" t="b" cm="1">
        <f t="array" aca="1" ref="B9677" ca="1">_xlfn.LET(_xlpm.s,TEXT(A9677,"00000"),_xlpm.d,_xlfn.SEQUENCE(10,1,0,1),MAX(LEN(_xlpm.s)-LEN(SUBSTITUTE(_xlpm.s,_xlpm.d,""))))&lt;=2</f>
        <v>1</v>
      </c>
      <c r="C9677">
        <f t="shared" ca="1" si="304"/>
        <v>5</v>
      </c>
    </row>
    <row r="9678" spans="1:3">
      <c r="A9678" t="str">
        <f t="shared" ca="1" si="303"/>
        <v>61687</v>
      </c>
      <c r="B9678" t="b" cm="1">
        <f t="array" aca="1" ref="B9678" ca="1">_xlfn.LET(_xlpm.s,TEXT(A9678,"00000"),_xlpm.d,_xlfn.SEQUENCE(10,1,0,1),MAX(LEN(_xlpm.s)-LEN(SUBSTITUTE(_xlpm.s,_xlpm.d,""))))&lt;=2</f>
        <v>1</v>
      </c>
      <c r="C9678">
        <f t="shared" ca="1" si="304"/>
        <v>6</v>
      </c>
    </row>
    <row r="9679" spans="1:3">
      <c r="A9679" t="str">
        <f t="shared" ca="1" si="303"/>
        <v>72957</v>
      </c>
      <c r="B9679" t="b" cm="1">
        <f t="array" aca="1" ref="B9679" ca="1">_xlfn.LET(_xlpm.s,TEXT(A9679,"00000"),_xlpm.d,_xlfn.SEQUENCE(10,1,0,1),MAX(LEN(_xlpm.s)-LEN(SUBSTITUTE(_xlpm.s,_xlpm.d,""))))&lt;=2</f>
        <v>1</v>
      </c>
      <c r="C9679">
        <f t="shared" ca="1" si="304"/>
        <v>7</v>
      </c>
    </row>
    <row r="9680" spans="1:3">
      <c r="A9680" t="str">
        <f t="shared" ca="1" si="303"/>
        <v>84628</v>
      </c>
      <c r="B9680" t="b" cm="1">
        <f t="array" aca="1" ref="B9680" ca="1">_xlfn.LET(_xlpm.s,TEXT(A9680,"00000"),_xlpm.d,_xlfn.SEQUENCE(10,1,0,1),MAX(LEN(_xlpm.s)-LEN(SUBSTITUTE(_xlpm.s,_xlpm.d,""))))&lt;=2</f>
        <v>1</v>
      </c>
      <c r="C9680">
        <f t="shared" ca="1" si="304"/>
        <v>8</v>
      </c>
    </row>
    <row r="9681" spans="1:3">
      <c r="A9681" t="str">
        <f t="shared" ca="1" si="303"/>
        <v>99254</v>
      </c>
      <c r="B9681" t="b" cm="1">
        <f t="array" aca="1" ref="B9681" ca="1">_xlfn.LET(_xlpm.s,TEXT(A9681,"00000"),_xlpm.d,_xlfn.SEQUENCE(10,1,0,1),MAX(LEN(_xlpm.s)-LEN(SUBSTITUTE(_xlpm.s,_xlpm.d,""))))&lt;=2</f>
        <v>1</v>
      </c>
      <c r="C9681">
        <f t="shared" ca="1" si="304"/>
        <v>9</v>
      </c>
    </row>
    <row r="9682" spans="1:3">
      <c r="A9682" t="str">
        <f t="shared" ca="1" si="303"/>
        <v>09966</v>
      </c>
      <c r="B9682" t="b" cm="1">
        <f t="array" aca="1" ref="B9682" ca="1">_xlfn.LET(_xlpm.s,TEXT(A9682,"00000"),_xlpm.d,_xlfn.SEQUENCE(10,1,0,1),MAX(LEN(_xlpm.s)-LEN(SUBSTITUTE(_xlpm.s,_xlpm.d,""))))&lt;=2</f>
        <v>1</v>
      </c>
      <c r="C9682">
        <f t="shared" ca="1" si="304"/>
        <v>0</v>
      </c>
    </row>
    <row r="9683" spans="1:3">
      <c r="A9683" t="str">
        <f t="shared" ca="1" si="303"/>
        <v>17521</v>
      </c>
      <c r="B9683" t="b" cm="1">
        <f t="array" aca="1" ref="B9683" ca="1">_xlfn.LET(_xlpm.s,TEXT(A9683,"00000"),_xlpm.d,_xlfn.SEQUENCE(10,1,0,1),MAX(LEN(_xlpm.s)-LEN(SUBSTITUTE(_xlpm.s,_xlpm.d,""))))&lt;=2</f>
        <v>1</v>
      </c>
      <c r="C9683">
        <f t="shared" ca="1" si="304"/>
        <v>1</v>
      </c>
    </row>
    <row r="9684" spans="1:3">
      <c r="A9684" t="str">
        <f t="shared" ca="1" si="303"/>
        <v>28313</v>
      </c>
      <c r="B9684" t="b" cm="1">
        <f t="array" aca="1" ref="B9684" ca="1">_xlfn.LET(_xlpm.s,TEXT(A9684,"00000"),_xlpm.d,_xlfn.SEQUENCE(10,1,0,1),MAX(LEN(_xlpm.s)-LEN(SUBSTITUTE(_xlpm.s,_xlpm.d,""))))&lt;=2</f>
        <v>1</v>
      </c>
      <c r="C9684">
        <f t="shared" ca="1" si="304"/>
        <v>2</v>
      </c>
    </row>
    <row r="9685" spans="1:3">
      <c r="A9685" t="str">
        <f t="shared" ca="1" si="303"/>
        <v>37773</v>
      </c>
      <c r="B9685" t="b" cm="1">
        <f t="array" aca="1" ref="B9685" ca="1">_xlfn.LET(_xlpm.s,TEXT(A9685,"00000"),_xlpm.d,_xlfn.SEQUENCE(10,1,0,1),MAX(LEN(_xlpm.s)-LEN(SUBSTITUTE(_xlpm.s,_xlpm.d,""))))&lt;=2</f>
        <v>0</v>
      </c>
      <c r="C9685">
        <f t="shared" ca="1" si="304"/>
        <v>3</v>
      </c>
    </row>
    <row r="9686" spans="1:3">
      <c r="A9686" t="str">
        <f t="shared" ca="1" si="303"/>
        <v>41168</v>
      </c>
      <c r="B9686" t="b" cm="1">
        <f t="array" aca="1" ref="B9686" ca="1">_xlfn.LET(_xlpm.s,TEXT(A9686,"00000"),_xlpm.d,_xlfn.SEQUENCE(10,1,0,1),MAX(LEN(_xlpm.s)-LEN(SUBSTITUTE(_xlpm.s,_xlpm.d,""))))&lt;=2</f>
        <v>1</v>
      </c>
      <c r="C9686">
        <f t="shared" ca="1" si="304"/>
        <v>4</v>
      </c>
    </row>
    <row r="9687" spans="1:3">
      <c r="A9687" t="str">
        <f t="shared" ca="1" si="303"/>
        <v>52558</v>
      </c>
      <c r="B9687" t="b" cm="1">
        <f t="array" aca="1" ref="B9687" ca="1">_xlfn.LET(_xlpm.s,TEXT(A9687,"00000"),_xlpm.d,_xlfn.SEQUENCE(10,1,0,1),MAX(LEN(_xlpm.s)-LEN(SUBSTITUTE(_xlpm.s,_xlpm.d,""))))&lt;=2</f>
        <v>0</v>
      </c>
      <c r="C9687">
        <f t="shared" ca="1" si="304"/>
        <v>5</v>
      </c>
    </row>
    <row r="9688" spans="1:3">
      <c r="A9688" t="str">
        <f t="shared" ca="1" si="303"/>
        <v>62284</v>
      </c>
      <c r="B9688" t="b" cm="1">
        <f t="array" aca="1" ref="B9688" ca="1">_xlfn.LET(_xlpm.s,TEXT(A9688,"00000"),_xlpm.d,_xlfn.SEQUENCE(10,1,0,1),MAX(LEN(_xlpm.s)-LEN(SUBSTITUTE(_xlpm.s,_xlpm.d,""))))&lt;=2</f>
        <v>1</v>
      </c>
      <c r="C9688">
        <f t="shared" ca="1" si="304"/>
        <v>6</v>
      </c>
    </row>
    <row r="9689" spans="1:3">
      <c r="A9689" t="str">
        <f t="shared" ca="1" si="303"/>
        <v>71821</v>
      </c>
      <c r="B9689" t="b" cm="1">
        <f t="array" aca="1" ref="B9689" ca="1">_xlfn.LET(_xlpm.s,TEXT(A9689,"00000"),_xlpm.d,_xlfn.SEQUENCE(10,1,0,1),MAX(LEN(_xlpm.s)-LEN(SUBSTITUTE(_xlpm.s,_xlpm.d,""))))&lt;=2</f>
        <v>1</v>
      </c>
      <c r="C9689">
        <f t="shared" ca="1" si="304"/>
        <v>7</v>
      </c>
    </row>
    <row r="9690" spans="1:3">
      <c r="A9690" t="str">
        <f t="shared" ca="1" si="303"/>
        <v>83759</v>
      </c>
      <c r="B9690" t="b" cm="1">
        <f t="array" aca="1" ref="B9690" ca="1">_xlfn.LET(_xlpm.s,TEXT(A9690,"00000"),_xlpm.d,_xlfn.SEQUENCE(10,1,0,1),MAX(LEN(_xlpm.s)-LEN(SUBSTITUTE(_xlpm.s,_xlpm.d,""))))&lt;=2</f>
        <v>1</v>
      </c>
      <c r="C9690">
        <f t="shared" ca="1" si="304"/>
        <v>8</v>
      </c>
    </row>
    <row r="9691" spans="1:3">
      <c r="A9691" t="str">
        <f t="shared" ca="1" si="303"/>
        <v>97130</v>
      </c>
      <c r="B9691" t="b" cm="1">
        <f t="array" aca="1" ref="B9691" ca="1">_xlfn.LET(_xlpm.s,TEXT(A9691,"00000"),_xlpm.d,_xlfn.SEQUENCE(10,1,0,1),MAX(LEN(_xlpm.s)-LEN(SUBSTITUTE(_xlpm.s,_xlpm.d,""))))&lt;=2</f>
        <v>1</v>
      </c>
      <c r="C9691">
        <f t="shared" ca="1" si="304"/>
        <v>9</v>
      </c>
    </row>
    <row r="9692" spans="1:3">
      <c r="A9692" t="str">
        <f t="shared" ca="1" si="303"/>
        <v>04318</v>
      </c>
      <c r="B9692" t="b" cm="1">
        <f t="array" aca="1" ref="B9692" ca="1">_xlfn.LET(_xlpm.s,TEXT(A9692,"00000"),_xlpm.d,_xlfn.SEQUENCE(10,1,0,1),MAX(LEN(_xlpm.s)-LEN(SUBSTITUTE(_xlpm.s,_xlpm.d,""))))&lt;=2</f>
        <v>1</v>
      </c>
      <c r="C9692">
        <f t="shared" ca="1" si="304"/>
        <v>0</v>
      </c>
    </row>
    <row r="9693" spans="1:3">
      <c r="A9693" t="str">
        <f t="shared" ca="1" si="303"/>
        <v>18380</v>
      </c>
      <c r="B9693" t="b" cm="1">
        <f t="array" aca="1" ref="B9693" ca="1">_xlfn.LET(_xlpm.s,TEXT(A9693,"00000"),_xlpm.d,_xlfn.SEQUENCE(10,1,0,1),MAX(LEN(_xlpm.s)-LEN(SUBSTITUTE(_xlpm.s,_xlpm.d,""))))&lt;=2</f>
        <v>1</v>
      </c>
      <c r="C9693">
        <f t="shared" ca="1" si="304"/>
        <v>1</v>
      </c>
    </row>
    <row r="9694" spans="1:3">
      <c r="A9694" t="str">
        <f t="shared" ca="1" si="303"/>
        <v>24248</v>
      </c>
      <c r="B9694" t="b" cm="1">
        <f t="array" aca="1" ref="B9694" ca="1">_xlfn.LET(_xlpm.s,TEXT(A9694,"00000"),_xlpm.d,_xlfn.SEQUENCE(10,1,0,1),MAX(LEN(_xlpm.s)-LEN(SUBSTITUTE(_xlpm.s,_xlpm.d,""))))&lt;=2</f>
        <v>1</v>
      </c>
      <c r="C9694">
        <f t="shared" ca="1" si="304"/>
        <v>2</v>
      </c>
    </row>
    <row r="9695" spans="1:3">
      <c r="A9695" t="str">
        <f t="shared" ca="1" si="303"/>
        <v>36984</v>
      </c>
      <c r="B9695" t="b" cm="1">
        <f t="array" aca="1" ref="B9695" ca="1">_xlfn.LET(_xlpm.s,TEXT(A9695,"00000"),_xlpm.d,_xlfn.SEQUENCE(10,1,0,1),MAX(LEN(_xlpm.s)-LEN(SUBSTITUTE(_xlpm.s,_xlpm.d,""))))&lt;=2</f>
        <v>1</v>
      </c>
      <c r="C9695">
        <f t="shared" ca="1" si="304"/>
        <v>3</v>
      </c>
    </row>
    <row r="9696" spans="1:3">
      <c r="A9696" t="str">
        <f t="shared" ca="1" si="303"/>
        <v>40326</v>
      </c>
      <c r="B9696" t="b" cm="1">
        <f t="array" aca="1" ref="B9696" ca="1">_xlfn.LET(_xlpm.s,TEXT(A9696,"00000"),_xlpm.d,_xlfn.SEQUENCE(10,1,0,1),MAX(LEN(_xlpm.s)-LEN(SUBSTITUTE(_xlpm.s,_xlpm.d,""))))&lt;=2</f>
        <v>1</v>
      </c>
      <c r="C9696">
        <f t="shared" ca="1" si="304"/>
        <v>4</v>
      </c>
    </row>
    <row r="9697" spans="1:3">
      <c r="A9697" t="str">
        <f t="shared" ca="1" si="303"/>
        <v>59816</v>
      </c>
      <c r="B9697" t="b" cm="1">
        <f t="array" aca="1" ref="B9697" ca="1">_xlfn.LET(_xlpm.s,TEXT(A9697,"00000"),_xlpm.d,_xlfn.SEQUENCE(10,1,0,1),MAX(LEN(_xlpm.s)-LEN(SUBSTITUTE(_xlpm.s,_xlpm.d,""))))&lt;=2</f>
        <v>1</v>
      </c>
      <c r="C9697">
        <f t="shared" ca="1" si="304"/>
        <v>5</v>
      </c>
    </row>
    <row r="9698" spans="1:3">
      <c r="A9698" t="str">
        <f t="shared" ca="1" si="303"/>
        <v>62770</v>
      </c>
      <c r="B9698" t="b" cm="1">
        <f t="array" aca="1" ref="B9698" ca="1">_xlfn.LET(_xlpm.s,TEXT(A9698,"00000"),_xlpm.d,_xlfn.SEQUENCE(10,1,0,1),MAX(LEN(_xlpm.s)-LEN(SUBSTITUTE(_xlpm.s,_xlpm.d,""))))&lt;=2</f>
        <v>1</v>
      </c>
      <c r="C9698">
        <f t="shared" ca="1" si="304"/>
        <v>6</v>
      </c>
    </row>
    <row r="9699" spans="1:3">
      <c r="A9699" t="str">
        <f t="shared" ca="1" si="303"/>
        <v>78959</v>
      </c>
      <c r="B9699" t="b" cm="1">
        <f t="array" aca="1" ref="B9699" ca="1">_xlfn.LET(_xlpm.s,TEXT(A9699,"00000"),_xlpm.d,_xlfn.SEQUENCE(10,1,0,1),MAX(LEN(_xlpm.s)-LEN(SUBSTITUTE(_xlpm.s,_xlpm.d,""))))&lt;=2</f>
        <v>1</v>
      </c>
      <c r="C9699">
        <f t="shared" ca="1" si="304"/>
        <v>7</v>
      </c>
    </row>
    <row r="9700" spans="1:3">
      <c r="A9700" t="str">
        <f t="shared" ca="1" si="303"/>
        <v>86674</v>
      </c>
      <c r="B9700" t="b" cm="1">
        <f t="array" aca="1" ref="B9700" ca="1">_xlfn.LET(_xlpm.s,TEXT(A9700,"00000"),_xlpm.d,_xlfn.SEQUENCE(10,1,0,1),MAX(LEN(_xlpm.s)-LEN(SUBSTITUTE(_xlpm.s,_xlpm.d,""))))&lt;=2</f>
        <v>1</v>
      </c>
      <c r="C9700">
        <f t="shared" ca="1" si="304"/>
        <v>8</v>
      </c>
    </row>
    <row r="9701" spans="1:3">
      <c r="A9701" t="str">
        <f t="shared" ca="1" si="303"/>
        <v>95205</v>
      </c>
      <c r="B9701" t="b" cm="1">
        <f t="array" aca="1" ref="B9701" ca="1">_xlfn.LET(_xlpm.s,TEXT(A9701,"00000"),_xlpm.d,_xlfn.SEQUENCE(10,1,0,1),MAX(LEN(_xlpm.s)-LEN(SUBSTITUTE(_xlpm.s,_xlpm.d,""))))&lt;=2</f>
        <v>1</v>
      </c>
      <c r="C9701">
        <f t="shared" ca="1" si="304"/>
        <v>9</v>
      </c>
    </row>
    <row r="9702" spans="1:3">
      <c r="A9702" t="str">
        <f t="shared" ca="1" si="303"/>
        <v>00819</v>
      </c>
      <c r="B9702" t="b" cm="1">
        <f t="array" aca="1" ref="B9702" ca="1">_xlfn.LET(_xlpm.s,TEXT(A9702,"00000"),_xlpm.d,_xlfn.SEQUENCE(10,1,0,1),MAX(LEN(_xlpm.s)-LEN(SUBSTITUTE(_xlpm.s,_xlpm.d,""))))&lt;=2</f>
        <v>1</v>
      </c>
      <c r="C9702">
        <f t="shared" ca="1" si="304"/>
        <v>0</v>
      </c>
    </row>
    <row r="9703" spans="1:3">
      <c r="A9703" t="str">
        <f t="shared" ca="1" si="303"/>
        <v>15646</v>
      </c>
      <c r="B9703" t="b" cm="1">
        <f t="array" aca="1" ref="B9703" ca="1">_xlfn.LET(_xlpm.s,TEXT(A9703,"00000"),_xlpm.d,_xlfn.SEQUENCE(10,1,0,1),MAX(LEN(_xlpm.s)-LEN(SUBSTITUTE(_xlpm.s,_xlpm.d,""))))&lt;=2</f>
        <v>1</v>
      </c>
      <c r="C9703">
        <f t="shared" ca="1" si="304"/>
        <v>1</v>
      </c>
    </row>
    <row r="9704" spans="1:3">
      <c r="A9704" t="str">
        <f t="shared" ca="1" si="303"/>
        <v>29150</v>
      </c>
      <c r="B9704" t="b" cm="1">
        <f t="array" aca="1" ref="B9704" ca="1">_xlfn.LET(_xlpm.s,TEXT(A9704,"00000"),_xlpm.d,_xlfn.SEQUENCE(10,1,0,1),MAX(LEN(_xlpm.s)-LEN(SUBSTITUTE(_xlpm.s,_xlpm.d,""))))&lt;=2</f>
        <v>1</v>
      </c>
      <c r="C9704">
        <f t="shared" ca="1" si="304"/>
        <v>2</v>
      </c>
    </row>
    <row r="9705" spans="1:3">
      <c r="A9705" t="str">
        <f t="shared" ca="1" si="303"/>
        <v>38624</v>
      </c>
      <c r="B9705" t="b" cm="1">
        <f t="array" aca="1" ref="B9705" ca="1">_xlfn.LET(_xlpm.s,TEXT(A9705,"00000"),_xlpm.d,_xlfn.SEQUENCE(10,1,0,1),MAX(LEN(_xlpm.s)-LEN(SUBSTITUTE(_xlpm.s,_xlpm.d,""))))&lt;=2</f>
        <v>1</v>
      </c>
      <c r="C9705">
        <f t="shared" ca="1" si="304"/>
        <v>3</v>
      </c>
    </row>
    <row r="9706" spans="1:3">
      <c r="A9706" t="str">
        <f t="shared" ca="1" si="303"/>
        <v>45468</v>
      </c>
      <c r="B9706" t="b" cm="1">
        <f t="array" aca="1" ref="B9706" ca="1">_xlfn.LET(_xlpm.s,TEXT(A9706,"00000"),_xlpm.d,_xlfn.SEQUENCE(10,1,0,1),MAX(LEN(_xlpm.s)-LEN(SUBSTITUTE(_xlpm.s,_xlpm.d,""))))&lt;=2</f>
        <v>1</v>
      </c>
      <c r="C9706">
        <f t="shared" ca="1" si="304"/>
        <v>4</v>
      </c>
    </row>
    <row r="9707" spans="1:3">
      <c r="A9707" t="str">
        <f t="shared" ca="1" si="303"/>
        <v>57262</v>
      </c>
      <c r="B9707" t="b" cm="1">
        <f t="array" aca="1" ref="B9707" ca="1">_xlfn.LET(_xlpm.s,TEXT(A9707,"00000"),_xlpm.d,_xlfn.SEQUENCE(10,1,0,1),MAX(LEN(_xlpm.s)-LEN(SUBSTITUTE(_xlpm.s,_xlpm.d,""))))&lt;=2</f>
        <v>1</v>
      </c>
      <c r="C9707">
        <f t="shared" ca="1" si="304"/>
        <v>5</v>
      </c>
    </row>
    <row r="9708" spans="1:3">
      <c r="A9708" t="str">
        <f t="shared" ca="1" si="303"/>
        <v>62970</v>
      </c>
      <c r="B9708" t="b" cm="1">
        <f t="array" aca="1" ref="B9708" ca="1">_xlfn.LET(_xlpm.s,TEXT(A9708,"00000"),_xlpm.d,_xlfn.SEQUENCE(10,1,0,1),MAX(LEN(_xlpm.s)-LEN(SUBSTITUTE(_xlpm.s,_xlpm.d,""))))&lt;=2</f>
        <v>1</v>
      </c>
      <c r="C9708">
        <f t="shared" ca="1" si="304"/>
        <v>6</v>
      </c>
    </row>
    <row r="9709" spans="1:3">
      <c r="A9709" t="str">
        <f t="shared" ca="1" si="303"/>
        <v>74139</v>
      </c>
      <c r="B9709" t="b" cm="1">
        <f t="array" aca="1" ref="B9709" ca="1">_xlfn.LET(_xlpm.s,TEXT(A9709,"00000"),_xlpm.d,_xlfn.SEQUENCE(10,1,0,1),MAX(LEN(_xlpm.s)-LEN(SUBSTITUTE(_xlpm.s,_xlpm.d,""))))&lt;=2</f>
        <v>1</v>
      </c>
      <c r="C9709">
        <f t="shared" ca="1" si="304"/>
        <v>7</v>
      </c>
    </row>
    <row r="9710" spans="1:3">
      <c r="A9710" t="str">
        <f t="shared" ca="1" si="303"/>
        <v>80452</v>
      </c>
      <c r="B9710" t="b" cm="1">
        <f t="array" aca="1" ref="B9710" ca="1">_xlfn.LET(_xlpm.s,TEXT(A9710,"00000"),_xlpm.d,_xlfn.SEQUENCE(10,1,0,1),MAX(LEN(_xlpm.s)-LEN(SUBSTITUTE(_xlpm.s,_xlpm.d,""))))&lt;=2</f>
        <v>1</v>
      </c>
      <c r="C9710">
        <f t="shared" ca="1" si="304"/>
        <v>8</v>
      </c>
    </row>
    <row r="9711" spans="1:3">
      <c r="A9711" t="str">
        <f t="shared" ca="1" si="303"/>
        <v>96552</v>
      </c>
      <c r="B9711" t="b" cm="1">
        <f t="array" aca="1" ref="B9711" ca="1">_xlfn.LET(_xlpm.s,TEXT(A9711,"00000"),_xlpm.d,_xlfn.SEQUENCE(10,1,0,1),MAX(LEN(_xlpm.s)-LEN(SUBSTITUTE(_xlpm.s,_xlpm.d,""))))&lt;=2</f>
        <v>1</v>
      </c>
      <c r="C9711">
        <f t="shared" ca="1" si="304"/>
        <v>9</v>
      </c>
    </row>
    <row r="9712" spans="1:3">
      <c r="A9712" t="str">
        <f t="shared" ca="1" si="303"/>
        <v>08715</v>
      </c>
      <c r="B9712" t="b" cm="1">
        <f t="array" aca="1" ref="B9712" ca="1">_xlfn.LET(_xlpm.s,TEXT(A9712,"00000"),_xlpm.d,_xlfn.SEQUENCE(10,1,0,1),MAX(LEN(_xlpm.s)-LEN(SUBSTITUTE(_xlpm.s,_xlpm.d,""))))&lt;=2</f>
        <v>1</v>
      </c>
      <c r="C9712">
        <f t="shared" ca="1" si="304"/>
        <v>0</v>
      </c>
    </row>
    <row r="9713" spans="1:3">
      <c r="A9713" t="str">
        <f t="shared" ca="1" si="303"/>
        <v>16798</v>
      </c>
      <c r="B9713" t="b" cm="1">
        <f t="array" aca="1" ref="B9713" ca="1">_xlfn.LET(_xlpm.s,TEXT(A9713,"00000"),_xlpm.d,_xlfn.SEQUENCE(10,1,0,1),MAX(LEN(_xlpm.s)-LEN(SUBSTITUTE(_xlpm.s,_xlpm.d,""))))&lt;=2</f>
        <v>1</v>
      </c>
      <c r="C9713">
        <f t="shared" ca="1" si="304"/>
        <v>1</v>
      </c>
    </row>
    <row r="9714" spans="1:3">
      <c r="A9714" t="str">
        <f t="shared" ca="1" si="303"/>
        <v>20066</v>
      </c>
      <c r="B9714" t="b" cm="1">
        <f t="array" aca="1" ref="B9714" ca="1">_xlfn.LET(_xlpm.s,TEXT(A9714,"00000"),_xlpm.d,_xlfn.SEQUENCE(10,1,0,1),MAX(LEN(_xlpm.s)-LEN(SUBSTITUTE(_xlpm.s,_xlpm.d,""))))&lt;=2</f>
        <v>1</v>
      </c>
      <c r="C9714">
        <f t="shared" ca="1" si="304"/>
        <v>2</v>
      </c>
    </row>
    <row r="9715" spans="1:3">
      <c r="A9715" t="str">
        <f t="shared" ca="1" si="303"/>
        <v>32664</v>
      </c>
      <c r="B9715" t="b" cm="1">
        <f t="array" aca="1" ref="B9715" ca="1">_xlfn.LET(_xlpm.s,TEXT(A9715,"00000"),_xlpm.d,_xlfn.SEQUENCE(10,1,0,1),MAX(LEN(_xlpm.s)-LEN(SUBSTITUTE(_xlpm.s,_xlpm.d,""))))&lt;=2</f>
        <v>1</v>
      </c>
      <c r="C9715">
        <f t="shared" ca="1" si="304"/>
        <v>3</v>
      </c>
    </row>
    <row r="9716" spans="1:3">
      <c r="A9716" t="str">
        <f t="shared" ca="1" si="303"/>
        <v>43111</v>
      </c>
      <c r="B9716" t="b" cm="1">
        <f t="array" aca="1" ref="B9716" ca="1">_xlfn.LET(_xlpm.s,TEXT(A9716,"00000"),_xlpm.d,_xlfn.SEQUENCE(10,1,0,1),MAX(LEN(_xlpm.s)-LEN(SUBSTITUTE(_xlpm.s,_xlpm.d,""))))&lt;=2</f>
        <v>0</v>
      </c>
      <c r="C9716">
        <f t="shared" ca="1" si="304"/>
        <v>4</v>
      </c>
    </row>
    <row r="9717" spans="1:3">
      <c r="A9717" t="str">
        <f t="shared" ca="1" si="303"/>
        <v>57107</v>
      </c>
      <c r="B9717" t="b" cm="1">
        <f t="array" aca="1" ref="B9717" ca="1">_xlfn.LET(_xlpm.s,TEXT(A9717,"00000"),_xlpm.d,_xlfn.SEQUENCE(10,1,0,1),MAX(LEN(_xlpm.s)-LEN(SUBSTITUTE(_xlpm.s,_xlpm.d,""))))&lt;=2</f>
        <v>1</v>
      </c>
      <c r="C9717">
        <f t="shared" ca="1" si="304"/>
        <v>5</v>
      </c>
    </row>
    <row r="9718" spans="1:3">
      <c r="A9718" t="str">
        <f t="shared" ca="1" si="303"/>
        <v>61238</v>
      </c>
      <c r="B9718" t="b" cm="1">
        <f t="array" aca="1" ref="B9718" ca="1">_xlfn.LET(_xlpm.s,TEXT(A9718,"00000"),_xlpm.d,_xlfn.SEQUENCE(10,1,0,1),MAX(LEN(_xlpm.s)-LEN(SUBSTITUTE(_xlpm.s,_xlpm.d,""))))&lt;=2</f>
        <v>1</v>
      </c>
      <c r="C9718">
        <f t="shared" ca="1" si="304"/>
        <v>6</v>
      </c>
    </row>
    <row r="9719" spans="1:3">
      <c r="A9719" t="str">
        <f t="shared" ca="1" si="303"/>
        <v>70130</v>
      </c>
      <c r="B9719" t="b" cm="1">
        <f t="array" aca="1" ref="B9719" ca="1">_xlfn.LET(_xlpm.s,TEXT(A9719,"00000"),_xlpm.d,_xlfn.SEQUENCE(10,1,0,1),MAX(LEN(_xlpm.s)-LEN(SUBSTITUTE(_xlpm.s,_xlpm.d,""))))&lt;=2</f>
        <v>1</v>
      </c>
      <c r="C9719">
        <f t="shared" ca="1" si="304"/>
        <v>7</v>
      </c>
    </row>
    <row r="9720" spans="1:3">
      <c r="A9720" t="str">
        <f t="shared" ca="1" si="303"/>
        <v>84467</v>
      </c>
      <c r="B9720" t="b" cm="1">
        <f t="array" aca="1" ref="B9720" ca="1">_xlfn.LET(_xlpm.s,TEXT(A9720,"00000"),_xlpm.d,_xlfn.SEQUENCE(10,1,0,1),MAX(LEN(_xlpm.s)-LEN(SUBSTITUTE(_xlpm.s,_xlpm.d,""))))&lt;=2</f>
        <v>1</v>
      </c>
      <c r="C9720">
        <f t="shared" ca="1" si="304"/>
        <v>8</v>
      </c>
    </row>
    <row r="9721" spans="1:3">
      <c r="A9721" t="str">
        <f t="shared" ca="1" si="303"/>
        <v>92578</v>
      </c>
      <c r="B9721" t="b" cm="1">
        <f t="array" aca="1" ref="B9721" ca="1">_xlfn.LET(_xlpm.s,TEXT(A9721,"00000"),_xlpm.d,_xlfn.SEQUENCE(10,1,0,1),MAX(LEN(_xlpm.s)-LEN(SUBSTITUTE(_xlpm.s,_xlpm.d,""))))&lt;=2</f>
        <v>1</v>
      </c>
      <c r="C9721">
        <f t="shared" ca="1" si="304"/>
        <v>9</v>
      </c>
    </row>
    <row r="9722" spans="1:3">
      <c r="A9722" t="str">
        <f t="shared" ca="1" si="303"/>
        <v>02604</v>
      </c>
      <c r="B9722" t="b" cm="1">
        <f t="array" aca="1" ref="B9722" ca="1">_xlfn.LET(_xlpm.s,TEXT(A9722,"00000"),_xlpm.d,_xlfn.SEQUENCE(10,1,0,1),MAX(LEN(_xlpm.s)-LEN(SUBSTITUTE(_xlpm.s,_xlpm.d,""))))&lt;=2</f>
        <v>1</v>
      </c>
      <c r="C9722">
        <f t="shared" ca="1" si="304"/>
        <v>0</v>
      </c>
    </row>
    <row r="9723" spans="1:3">
      <c r="A9723" t="str">
        <f t="shared" ca="1" si="303"/>
        <v>13520</v>
      </c>
      <c r="B9723" t="b" cm="1">
        <f t="array" aca="1" ref="B9723" ca="1">_xlfn.LET(_xlpm.s,TEXT(A9723,"00000"),_xlpm.d,_xlfn.SEQUENCE(10,1,0,1),MAX(LEN(_xlpm.s)-LEN(SUBSTITUTE(_xlpm.s,_xlpm.d,""))))&lt;=2</f>
        <v>1</v>
      </c>
      <c r="C9723">
        <f t="shared" ca="1" si="304"/>
        <v>1</v>
      </c>
    </row>
    <row r="9724" spans="1:3">
      <c r="A9724" t="str">
        <f t="shared" ca="1" si="303"/>
        <v>22437</v>
      </c>
      <c r="B9724" t="b" cm="1">
        <f t="array" aca="1" ref="B9724" ca="1">_xlfn.LET(_xlpm.s,TEXT(A9724,"00000"),_xlpm.d,_xlfn.SEQUENCE(10,1,0,1),MAX(LEN(_xlpm.s)-LEN(SUBSTITUTE(_xlpm.s,_xlpm.d,""))))&lt;=2</f>
        <v>1</v>
      </c>
      <c r="C9724">
        <f t="shared" ca="1" si="304"/>
        <v>2</v>
      </c>
    </row>
    <row r="9725" spans="1:3">
      <c r="A9725" t="str">
        <f t="shared" ca="1" si="303"/>
        <v>32333</v>
      </c>
      <c r="B9725" t="b" cm="1">
        <f t="array" aca="1" ref="B9725" ca="1">_xlfn.LET(_xlpm.s,TEXT(A9725,"00000"),_xlpm.d,_xlfn.SEQUENCE(10,1,0,1),MAX(LEN(_xlpm.s)-LEN(SUBSTITUTE(_xlpm.s,_xlpm.d,""))))&lt;=2</f>
        <v>0</v>
      </c>
      <c r="C9725">
        <f t="shared" ca="1" si="304"/>
        <v>3</v>
      </c>
    </row>
    <row r="9726" spans="1:3">
      <c r="A9726" t="str">
        <f t="shared" ca="1" si="303"/>
        <v>47856</v>
      </c>
      <c r="B9726" t="b" cm="1">
        <f t="array" aca="1" ref="B9726" ca="1">_xlfn.LET(_xlpm.s,TEXT(A9726,"00000"),_xlpm.d,_xlfn.SEQUENCE(10,1,0,1),MAX(LEN(_xlpm.s)-LEN(SUBSTITUTE(_xlpm.s,_xlpm.d,""))))&lt;=2</f>
        <v>1</v>
      </c>
      <c r="C9726">
        <f t="shared" ca="1" si="304"/>
        <v>4</v>
      </c>
    </row>
    <row r="9727" spans="1:3">
      <c r="A9727" t="str">
        <f t="shared" ca="1" si="303"/>
        <v>53977</v>
      </c>
      <c r="B9727" t="b" cm="1">
        <f t="array" aca="1" ref="B9727" ca="1">_xlfn.LET(_xlpm.s,TEXT(A9727,"00000"),_xlpm.d,_xlfn.SEQUENCE(10,1,0,1),MAX(LEN(_xlpm.s)-LEN(SUBSTITUTE(_xlpm.s,_xlpm.d,""))))&lt;=2</f>
        <v>1</v>
      </c>
      <c r="C9727">
        <f t="shared" ca="1" si="304"/>
        <v>5</v>
      </c>
    </row>
    <row r="9728" spans="1:3">
      <c r="A9728" t="str">
        <f t="shared" ca="1" si="303"/>
        <v>60670</v>
      </c>
      <c r="B9728" t="b" cm="1">
        <f t="array" aca="1" ref="B9728" ca="1">_xlfn.LET(_xlpm.s,TEXT(A9728,"00000"),_xlpm.d,_xlfn.SEQUENCE(10,1,0,1),MAX(LEN(_xlpm.s)-LEN(SUBSTITUTE(_xlpm.s,_xlpm.d,""))))&lt;=2</f>
        <v>1</v>
      </c>
      <c r="C9728">
        <f t="shared" ca="1" si="304"/>
        <v>6</v>
      </c>
    </row>
    <row r="9729" spans="1:3">
      <c r="A9729" t="str">
        <f t="shared" ca="1" si="303"/>
        <v>72856</v>
      </c>
      <c r="B9729" t="b" cm="1">
        <f t="array" aca="1" ref="B9729" ca="1">_xlfn.LET(_xlpm.s,TEXT(A9729,"00000"),_xlpm.d,_xlfn.SEQUENCE(10,1,0,1),MAX(LEN(_xlpm.s)-LEN(SUBSTITUTE(_xlpm.s,_xlpm.d,""))))&lt;=2</f>
        <v>1</v>
      </c>
      <c r="C9729">
        <f t="shared" ca="1" si="304"/>
        <v>7</v>
      </c>
    </row>
    <row r="9730" spans="1:3">
      <c r="A9730" t="str">
        <f t="shared" ca="1" si="303"/>
        <v>89352</v>
      </c>
      <c r="B9730" t="b" cm="1">
        <f t="array" aca="1" ref="B9730" ca="1">_xlfn.LET(_xlpm.s,TEXT(A9730,"00000"),_xlpm.d,_xlfn.SEQUENCE(10,1,0,1),MAX(LEN(_xlpm.s)-LEN(SUBSTITUTE(_xlpm.s,_xlpm.d,""))))&lt;=2</f>
        <v>1</v>
      </c>
      <c r="C9730">
        <f t="shared" ca="1" si="304"/>
        <v>8</v>
      </c>
    </row>
    <row r="9731" spans="1:3">
      <c r="A9731" t="str">
        <f t="shared" ref="A9731:A9794" ca="1" si="305">TEXT(MOD(ROW()-2,10)*10000 + RANDBETWEEN(0,9999),"00000")</f>
        <v>91303</v>
      </c>
      <c r="B9731" t="b" cm="1">
        <f t="array" aca="1" ref="B9731" ca="1">_xlfn.LET(_xlpm.s,TEXT(A9731,"00000"),_xlpm.d,_xlfn.SEQUENCE(10,1,0,1),MAX(LEN(_xlpm.s)-LEN(SUBSTITUTE(_xlpm.s,_xlpm.d,""))))&lt;=2</f>
        <v>1</v>
      </c>
      <c r="C9731">
        <f t="shared" ref="C9731:C9794" ca="1" si="306">INT(--A9731/10000)</f>
        <v>9</v>
      </c>
    </row>
    <row r="9732" spans="1:3">
      <c r="A9732" t="str">
        <f t="shared" ca="1" si="305"/>
        <v>05344</v>
      </c>
      <c r="B9732" t="b" cm="1">
        <f t="array" aca="1" ref="B9732" ca="1">_xlfn.LET(_xlpm.s,TEXT(A9732,"00000"),_xlpm.d,_xlfn.SEQUENCE(10,1,0,1),MAX(LEN(_xlpm.s)-LEN(SUBSTITUTE(_xlpm.s,_xlpm.d,""))))&lt;=2</f>
        <v>1</v>
      </c>
      <c r="C9732">
        <f t="shared" ca="1" si="306"/>
        <v>0</v>
      </c>
    </row>
    <row r="9733" spans="1:3">
      <c r="A9733" t="str">
        <f t="shared" ca="1" si="305"/>
        <v>11493</v>
      </c>
      <c r="B9733" t="b" cm="1">
        <f t="array" aca="1" ref="B9733" ca="1">_xlfn.LET(_xlpm.s,TEXT(A9733,"00000"),_xlpm.d,_xlfn.SEQUENCE(10,1,0,1),MAX(LEN(_xlpm.s)-LEN(SUBSTITUTE(_xlpm.s,_xlpm.d,""))))&lt;=2</f>
        <v>1</v>
      </c>
      <c r="C9733">
        <f t="shared" ca="1" si="306"/>
        <v>1</v>
      </c>
    </row>
    <row r="9734" spans="1:3">
      <c r="A9734" t="str">
        <f t="shared" ca="1" si="305"/>
        <v>22798</v>
      </c>
      <c r="B9734" t="b" cm="1">
        <f t="array" aca="1" ref="B9734" ca="1">_xlfn.LET(_xlpm.s,TEXT(A9734,"00000"),_xlpm.d,_xlfn.SEQUENCE(10,1,0,1),MAX(LEN(_xlpm.s)-LEN(SUBSTITUTE(_xlpm.s,_xlpm.d,""))))&lt;=2</f>
        <v>1</v>
      </c>
      <c r="C9734">
        <f t="shared" ca="1" si="306"/>
        <v>2</v>
      </c>
    </row>
    <row r="9735" spans="1:3">
      <c r="A9735" t="str">
        <f t="shared" ca="1" si="305"/>
        <v>34342</v>
      </c>
      <c r="B9735" t="b" cm="1">
        <f t="array" aca="1" ref="B9735" ca="1">_xlfn.LET(_xlpm.s,TEXT(A9735,"00000"),_xlpm.d,_xlfn.SEQUENCE(10,1,0,1),MAX(LEN(_xlpm.s)-LEN(SUBSTITUTE(_xlpm.s,_xlpm.d,""))))&lt;=2</f>
        <v>1</v>
      </c>
      <c r="C9735">
        <f t="shared" ca="1" si="306"/>
        <v>3</v>
      </c>
    </row>
    <row r="9736" spans="1:3">
      <c r="A9736" t="str">
        <f t="shared" ca="1" si="305"/>
        <v>46752</v>
      </c>
      <c r="B9736" t="b" cm="1">
        <f t="array" aca="1" ref="B9736" ca="1">_xlfn.LET(_xlpm.s,TEXT(A9736,"00000"),_xlpm.d,_xlfn.SEQUENCE(10,1,0,1),MAX(LEN(_xlpm.s)-LEN(SUBSTITUTE(_xlpm.s,_xlpm.d,""))))&lt;=2</f>
        <v>1</v>
      </c>
      <c r="C9736">
        <f t="shared" ca="1" si="306"/>
        <v>4</v>
      </c>
    </row>
    <row r="9737" spans="1:3">
      <c r="A9737" t="str">
        <f t="shared" ca="1" si="305"/>
        <v>52225</v>
      </c>
      <c r="B9737" t="b" cm="1">
        <f t="array" aca="1" ref="B9737" ca="1">_xlfn.LET(_xlpm.s,TEXT(A9737,"00000"),_xlpm.d,_xlfn.SEQUENCE(10,1,0,1),MAX(LEN(_xlpm.s)-LEN(SUBSTITUTE(_xlpm.s,_xlpm.d,""))))&lt;=2</f>
        <v>0</v>
      </c>
      <c r="C9737">
        <f t="shared" ca="1" si="306"/>
        <v>5</v>
      </c>
    </row>
    <row r="9738" spans="1:3">
      <c r="A9738" t="str">
        <f t="shared" ca="1" si="305"/>
        <v>66477</v>
      </c>
      <c r="B9738" t="b" cm="1">
        <f t="array" aca="1" ref="B9738" ca="1">_xlfn.LET(_xlpm.s,TEXT(A9738,"00000"),_xlpm.d,_xlfn.SEQUENCE(10,1,0,1),MAX(LEN(_xlpm.s)-LEN(SUBSTITUTE(_xlpm.s,_xlpm.d,""))))&lt;=2</f>
        <v>1</v>
      </c>
      <c r="C9738">
        <f t="shared" ca="1" si="306"/>
        <v>6</v>
      </c>
    </row>
    <row r="9739" spans="1:3">
      <c r="A9739" t="str">
        <f t="shared" ca="1" si="305"/>
        <v>77647</v>
      </c>
      <c r="B9739" t="b" cm="1">
        <f t="array" aca="1" ref="B9739" ca="1">_xlfn.LET(_xlpm.s,TEXT(A9739,"00000"),_xlpm.d,_xlfn.SEQUENCE(10,1,0,1),MAX(LEN(_xlpm.s)-LEN(SUBSTITUTE(_xlpm.s,_xlpm.d,""))))&lt;=2</f>
        <v>0</v>
      </c>
      <c r="C9739">
        <f t="shared" ca="1" si="306"/>
        <v>7</v>
      </c>
    </row>
    <row r="9740" spans="1:3">
      <c r="A9740" t="str">
        <f t="shared" ca="1" si="305"/>
        <v>82486</v>
      </c>
      <c r="B9740" t="b" cm="1">
        <f t="array" aca="1" ref="B9740" ca="1">_xlfn.LET(_xlpm.s,TEXT(A9740,"00000"),_xlpm.d,_xlfn.SEQUENCE(10,1,0,1),MAX(LEN(_xlpm.s)-LEN(SUBSTITUTE(_xlpm.s,_xlpm.d,""))))&lt;=2</f>
        <v>1</v>
      </c>
      <c r="C9740">
        <f t="shared" ca="1" si="306"/>
        <v>8</v>
      </c>
    </row>
    <row r="9741" spans="1:3">
      <c r="A9741" t="str">
        <f t="shared" ca="1" si="305"/>
        <v>95789</v>
      </c>
      <c r="B9741" t="b" cm="1">
        <f t="array" aca="1" ref="B9741" ca="1">_xlfn.LET(_xlpm.s,TEXT(A9741,"00000"),_xlpm.d,_xlfn.SEQUENCE(10,1,0,1),MAX(LEN(_xlpm.s)-LEN(SUBSTITUTE(_xlpm.s,_xlpm.d,""))))&lt;=2</f>
        <v>1</v>
      </c>
      <c r="C9741">
        <f t="shared" ca="1" si="306"/>
        <v>9</v>
      </c>
    </row>
    <row r="9742" spans="1:3">
      <c r="A9742" t="str">
        <f t="shared" ca="1" si="305"/>
        <v>09183</v>
      </c>
      <c r="B9742" t="b" cm="1">
        <f t="array" aca="1" ref="B9742" ca="1">_xlfn.LET(_xlpm.s,TEXT(A9742,"00000"),_xlpm.d,_xlfn.SEQUENCE(10,1,0,1),MAX(LEN(_xlpm.s)-LEN(SUBSTITUTE(_xlpm.s,_xlpm.d,""))))&lt;=2</f>
        <v>1</v>
      </c>
      <c r="C9742">
        <f t="shared" ca="1" si="306"/>
        <v>0</v>
      </c>
    </row>
    <row r="9743" spans="1:3">
      <c r="A9743" t="str">
        <f t="shared" ca="1" si="305"/>
        <v>17147</v>
      </c>
      <c r="B9743" t="b" cm="1">
        <f t="array" aca="1" ref="B9743" ca="1">_xlfn.LET(_xlpm.s,TEXT(A9743,"00000"),_xlpm.d,_xlfn.SEQUENCE(10,1,0,1),MAX(LEN(_xlpm.s)-LEN(SUBSTITUTE(_xlpm.s,_xlpm.d,""))))&lt;=2</f>
        <v>1</v>
      </c>
      <c r="C9743">
        <f t="shared" ca="1" si="306"/>
        <v>1</v>
      </c>
    </row>
    <row r="9744" spans="1:3">
      <c r="A9744" t="str">
        <f t="shared" ca="1" si="305"/>
        <v>20971</v>
      </c>
      <c r="B9744" t="b" cm="1">
        <f t="array" aca="1" ref="B9744" ca="1">_xlfn.LET(_xlpm.s,TEXT(A9744,"00000"),_xlpm.d,_xlfn.SEQUENCE(10,1,0,1),MAX(LEN(_xlpm.s)-LEN(SUBSTITUTE(_xlpm.s,_xlpm.d,""))))&lt;=2</f>
        <v>1</v>
      </c>
      <c r="C9744">
        <f t="shared" ca="1" si="306"/>
        <v>2</v>
      </c>
    </row>
    <row r="9745" spans="1:3">
      <c r="A9745" t="str">
        <f t="shared" ca="1" si="305"/>
        <v>37142</v>
      </c>
      <c r="B9745" t="b" cm="1">
        <f t="array" aca="1" ref="B9745" ca="1">_xlfn.LET(_xlpm.s,TEXT(A9745,"00000"),_xlpm.d,_xlfn.SEQUENCE(10,1,0,1),MAX(LEN(_xlpm.s)-LEN(SUBSTITUTE(_xlpm.s,_xlpm.d,""))))&lt;=2</f>
        <v>1</v>
      </c>
      <c r="C9745">
        <f t="shared" ca="1" si="306"/>
        <v>3</v>
      </c>
    </row>
    <row r="9746" spans="1:3">
      <c r="A9746" t="str">
        <f t="shared" ca="1" si="305"/>
        <v>48188</v>
      </c>
      <c r="B9746" t="b" cm="1">
        <f t="array" aca="1" ref="B9746" ca="1">_xlfn.LET(_xlpm.s,TEXT(A9746,"00000"),_xlpm.d,_xlfn.SEQUENCE(10,1,0,1),MAX(LEN(_xlpm.s)-LEN(SUBSTITUTE(_xlpm.s,_xlpm.d,""))))&lt;=2</f>
        <v>0</v>
      </c>
      <c r="C9746">
        <f t="shared" ca="1" si="306"/>
        <v>4</v>
      </c>
    </row>
    <row r="9747" spans="1:3">
      <c r="A9747" t="str">
        <f t="shared" ca="1" si="305"/>
        <v>59533</v>
      </c>
      <c r="B9747" t="b" cm="1">
        <f t="array" aca="1" ref="B9747" ca="1">_xlfn.LET(_xlpm.s,TEXT(A9747,"00000"),_xlpm.d,_xlfn.SEQUENCE(10,1,0,1),MAX(LEN(_xlpm.s)-LEN(SUBSTITUTE(_xlpm.s,_xlpm.d,""))))&lt;=2</f>
        <v>1</v>
      </c>
      <c r="C9747">
        <f t="shared" ca="1" si="306"/>
        <v>5</v>
      </c>
    </row>
    <row r="9748" spans="1:3">
      <c r="A9748" t="str">
        <f t="shared" ca="1" si="305"/>
        <v>64187</v>
      </c>
      <c r="B9748" t="b" cm="1">
        <f t="array" aca="1" ref="B9748" ca="1">_xlfn.LET(_xlpm.s,TEXT(A9748,"00000"),_xlpm.d,_xlfn.SEQUENCE(10,1,0,1),MAX(LEN(_xlpm.s)-LEN(SUBSTITUTE(_xlpm.s,_xlpm.d,""))))&lt;=2</f>
        <v>1</v>
      </c>
      <c r="C9748">
        <f t="shared" ca="1" si="306"/>
        <v>6</v>
      </c>
    </row>
    <row r="9749" spans="1:3">
      <c r="A9749" t="str">
        <f t="shared" ca="1" si="305"/>
        <v>79379</v>
      </c>
      <c r="B9749" t="b" cm="1">
        <f t="array" aca="1" ref="B9749" ca="1">_xlfn.LET(_xlpm.s,TEXT(A9749,"00000"),_xlpm.d,_xlfn.SEQUENCE(10,1,0,1),MAX(LEN(_xlpm.s)-LEN(SUBSTITUTE(_xlpm.s,_xlpm.d,""))))&lt;=2</f>
        <v>1</v>
      </c>
      <c r="C9749">
        <f t="shared" ca="1" si="306"/>
        <v>7</v>
      </c>
    </row>
    <row r="9750" spans="1:3">
      <c r="A9750" t="str">
        <f t="shared" ca="1" si="305"/>
        <v>81147</v>
      </c>
      <c r="B9750" t="b" cm="1">
        <f t="array" aca="1" ref="B9750" ca="1">_xlfn.LET(_xlpm.s,TEXT(A9750,"00000"),_xlpm.d,_xlfn.SEQUENCE(10,1,0,1),MAX(LEN(_xlpm.s)-LEN(SUBSTITUTE(_xlpm.s,_xlpm.d,""))))&lt;=2</f>
        <v>1</v>
      </c>
      <c r="C9750">
        <f t="shared" ca="1" si="306"/>
        <v>8</v>
      </c>
    </row>
    <row r="9751" spans="1:3">
      <c r="A9751" t="str">
        <f t="shared" ca="1" si="305"/>
        <v>90500</v>
      </c>
      <c r="B9751" t="b" cm="1">
        <f t="array" aca="1" ref="B9751" ca="1">_xlfn.LET(_xlpm.s,TEXT(A9751,"00000"),_xlpm.d,_xlfn.SEQUENCE(10,1,0,1),MAX(LEN(_xlpm.s)-LEN(SUBSTITUTE(_xlpm.s,_xlpm.d,""))))&lt;=2</f>
        <v>0</v>
      </c>
      <c r="C9751">
        <f t="shared" ca="1" si="306"/>
        <v>9</v>
      </c>
    </row>
    <row r="9752" spans="1:3">
      <c r="A9752" t="str">
        <f t="shared" ca="1" si="305"/>
        <v>02815</v>
      </c>
      <c r="B9752" t="b" cm="1">
        <f t="array" aca="1" ref="B9752" ca="1">_xlfn.LET(_xlpm.s,TEXT(A9752,"00000"),_xlpm.d,_xlfn.SEQUENCE(10,1,0,1),MAX(LEN(_xlpm.s)-LEN(SUBSTITUTE(_xlpm.s,_xlpm.d,""))))&lt;=2</f>
        <v>1</v>
      </c>
      <c r="C9752">
        <f t="shared" ca="1" si="306"/>
        <v>0</v>
      </c>
    </row>
    <row r="9753" spans="1:3">
      <c r="A9753" t="str">
        <f t="shared" ca="1" si="305"/>
        <v>15265</v>
      </c>
      <c r="B9753" t="b" cm="1">
        <f t="array" aca="1" ref="B9753" ca="1">_xlfn.LET(_xlpm.s,TEXT(A9753,"00000"),_xlpm.d,_xlfn.SEQUENCE(10,1,0,1),MAX(LEN(_xlpm.s)-LEN(SUBSTITUTE(_xlpm.s,_xlpm.d,""))))&lt;=2</f>
        <v>1</v>
      </c>
      <c r="C9753">
        <f t="shared" ca="1" si="306"/>
        <v>1</v>
      </c>
    </row>
    <row r="9754" spans="1:3">
      <c r="A9754" t="str">
        <f t="shared" ca="1" si="305"/>
        <v>24209</v>
      </c>
      <c r="B9754" t="b" cm="1">
        <f t="array" aca="1" ref="B9754" ca="1">_xlfn.LET(_xlpm.s,TEXT(A9754,"00000"),_xlpm.d,_xlfn.SEQUENCE(10,1,0,1),MAX(LEN(_xlpm.s)-LEN(SUBSTITUTE(_xlpm.s,_xlpm.d,""))))&lt;=2</f>
        <v>1</v>
      </c>
      <c r="C9754">
        <f t="shared" ca="1" si="306"/>
        <v>2</v>
      </c>
    </row>
    <row r="9755" spans="1:3">
      <c r="A9755" t="str">
        <f t="shared" ca="1" si="305"/>
        <v>30210</v>
      </c>
      <c r="B9755" t="b" cm="1">
        <f t="array" aca="1" ref="B9755" ca="1">_xlfn.LET(_xlpm.s,TEXT(A9755,"00000"),_xlpm.d,_xlfn.SEQUENCE(10,1,0,1),MAX(LEN(_xlpm.s)-LEN(SUBSTITUTE(_xlpm.s,_xlpm.d,""))))&lt;=2</f>
        <v>1</v>
      </c>
      <c r="C9755">
        <f t="shared" ca="1" si="306"/>
        <v>3</v>
      </c>
    </row>
    <row r="9756" spans="1:3">
      <c r="A9756" t="str">
        <f t="shared" ca="1" si="305"/>
        <v>48282</v>
      </c>
      <c r="B9756" t="b" cm="1">
        <f t="array" aca="1" ref="B9756" ca="1">_xlfn.LET(_xlpm.s,TEXT(A9756,"00000"),_xlpm.d,_xlfn.SEQUENCE(10,1,0,1),MAX(LEN(_xlpm.s)-LEN(SUBSTITUTE(_xlpm.s,_xlpm.d,""))))&lt;=2</f>
        <v>1</v>
      </c>
      <c r="C9756">
        <f t="shared" ca="1" si="306"/>
        <v>4</v>
      </c>
    </row>
    <row r="9757" spans="1:3">
      <c r="A9757" t="str">
        <f t="shared" ca="1" si="305"/>
        <v>59509</v>
      </c>
      <c r="B9757" t="b" cm="1">
        <f t="array" aca="1" ref="B9757" ca="1">_xlfn.LET(_xlpm.s,TEXT(A9757,"00000"),_xlpm.d,_xlfn.SEQUENCE(10,1,0,1),MAX(LEN(_xlpm.s)-LEN(SUBSTITUTE(_xlpm.s,_xlpm.d,""))))&lt;=2</f>
        <v>1</v>
      </c>
      <c r="C9757">
        <f t="shared" ca="1" si="306"/>
        <v>5</v>
      </c>
    </row>
    <row r="9758" spans="1:3">
      <c r="A9758" t="str">
        <f t="shared" ca="1" si="305"/>
        <v>67744</v>
      </c>
      <c r="B9758" t="b" cm="1">
        <f t="array" aca="1" ref="B9758" ca="1">_xlfn.LET(_xlpm.s,TEXT(A9758,"00000"),_xlpm.d,_xlfn.SEQUENCE(10,1,0,1),MAX(LEN(_xlpm.s)-LEN(SUBSTITUTE(_xlpm.s,_xlpm.d,""))))&lt;=2</f>
        <v>1</v>
      </c>
      <c r="C9758">
        <f t="shared" ca="1" si="306"/>
        <v>6</v>
      </c>
    </row>
    <row r="9759" spans="1:3">
      <c r="A9759" t="str">
        <f t="shared" ca="1" si="305"/>
        <v>74157</v>
      </c>
      <c r="B9759" t="b" cm="1">
        <f t="array" aca="1" ref="B9759" ca="1">_xlfn.LET(_xlpm.s,TEXT(A9759,"00000"),_xlpm.d,_xlfn.SEQUENCE(10,1,0,1),MAX(LEN(_xlpm.s)-LEN(SUBSTITUTE(_xlpm.s,_xlpm.d,""))))&lt;=2</f>
        <v>1</v>
      </c>
      <c r="C9759">
        <f t="shared" ca="1" si="306"/>
        <v>7</v>
      </c>
    </row>
    <row r="9760" spans="1:3">
      <c r="A9760" t="str">
        <f t="shared" ca="1" si="305"/>
        <v>80488</v>
      </c>
      <c r="B9760" t="b" cm="1">
        <f t="array" aca="1" ref="B9760" ca="1">_xlfn.LET(_xlpm.s,TEXT(A9760,"00000"),_xlpm.d,_xlfn.SEQUENCE(10,1,0,1),MAX(LEN(_xlpm.s)-LEN(SUBSTITUTE(_xlpm.s,_xlpm.d,""))))&lt;=2</f>
        <v>0</v>
      </c>
      <c r="C9760">
        <f t="shared" ca="1" si="306"/>
        <v>8</v>
      </c>
    </row>
    <row r="9761" spans="1:3">
      <c r="A9761" t="str">
        <f t="shared" ca="1" si="305"/>
        <v>90055</v>
      </c>
      <c r="B9761" t="b" cm="1">
        <f t="array" aca="1" ref="B9761" ca="1">_xlfn.LET(_xlpm.s,TEXT(A9761,"00000"),_xlpm.d,_xlfn.SEQUENCE(10,1,0,1),MAX(LEN(_xlpm.s)-LEN(SUBSTITUTE(_xlpm.s,_xlpm.d,""))))&lt;=2</f>
        <v>1</v>
      </c>
      <c r="C9761">
        <f t="shared" ca="1" si="306"/>
        <v>9</v>
      </c>
    </row>
    <row r="9762" spans="1:3">
      <c r="A9762" t="str">
        <f t="shared" ca="1" si="305"/>
        <v>04401</v>
      </c>
      <c r="B9762" t="b" cm="1">
        <f t="array" aca="1" ref="B9762" ca="1">_xlfn.LET(_xlpm.s,TEXT(A9762,"00000"),_xlpm.d,_xlfn.SEQUENCE(10,1,0,1),MAX(LEN(_xlpm.s)-LEN(SUBSTITUTE(_xlpm.s,_xlpm.d,""))))&lt;=2</f>
        <v>1</v>
      </c>
      <c r="C9762">
        <f t="shared" ca="1" si="306"/>
        <v>0</v>
      </c>
    </row>
    <row r="9763" spans="1:3">
      <c r="A9763" t="str">
        <f t="shared" ca="1" si="305"/>
        <v>10462</v>
      </c>
      <c r="B9763" t="b" cm="1">
        <f t="array" aca="1" ref="B9763" ca="1">_xlfn.LET(_xlpm.s,TEXT(A9763,"00000"),_xlpm.d,_xlfn.SEQUENCE(10,1,0,1),MAX(LEN(_xlpm.s)-LEN(SUBSTITUTE(_xlpm.s,_xlpm.d,""))))&lt;=2</f>
        <v>1</v>
      </c>
      <c r="C9763">
        <f t="shared" ca="1" si="306"/>
        <v>1</v>
      </c>
    </row>
    <row r="9764" spans="1:3">
      <c r="A9764" t="str">
        <f t="shared" ca="1" si="305"/>
        <v>26627</v>
      </c>
      <c r="B9764" t="b" cm="1">
        <f t="array" aca="1" ref="B9764" ca="1">_xlfn.LET(_xlpm.s,TEXT(A9764,"00000"),_xlpm.d,_xlfn.SEQUENCE(10,1,0,1),MAX(LEN(_xlpm.s)-LEN(SUBSTITUTE(_xlpm.s,_xlpm.d,""))))&lt;=2</f>
        <v>1</v>
      </c>
      <c r="C9764">
        <f t="shared" ca="1" si="306"/>
        <v>2</v>
      </c>
    </row>
    <row r="9765" spans="1:3">
      <c r="A9765" t="str">
        <f t="shared" ca="1" si="305"/>
        <v>33217</v>
      </c>
      <c r="B9765" t="b" cm="1">
        <f t="array" aca="1" ref="B9765" ca="1">_xlfn.LET(_xlpm.s,TEXT(A9765,"00000"),_xlpm.d,_xlfn.SEQUENCE(10,1,0,1),MAX(LEN(_xlpm.s)-LEN(SUBSTITUTE(_xlpm.s,_xlpm.d,""))))&lt;=2</f>
        <v>1</v>
      </c>
      <c r="C9765">
        <f t="shared" ca="1" si="306"/>
        <v>3</v>
      </c>
    </row>
    <row r="9766" spans="1:3">
      <c r="A9766" t="str">
        <f t="shared" ca="1" si="305"/>
        <v>41790</v>
      </c>
      <c r="B9766" t="b" cm="1">
        <f t="array" aca="1" ref="B9766" ca="1">_xlfn.LET(_xlpm.s,TEXT(A9766,"00000"),_xlpm.d,_xlfn.SEQUENCE(10,1,0,1),MAX(LEN(_xlpm.s)-LEN(SUBSTITUTE(_xlpm.s,_xlpm.d,""))))&lt;=2</f>
        <v>1</v>
      </c>
      <c r="C9766">
        <f t="shared" ca="1" si="306"/>
        <v>4</v>
      </c>
    </row>
    <row r="9767" spans="1:3">
      <c r="A9767" t="str">
        <f t="shared" ca="1" si="305"/>
        <v>51461</v>
      </c>
      <c r="B9767" t="b" cm="1">
        <f t="array" aca="1" ref="B9767" ca="1">_xlfn.LET(_xlpm.s,TEXT(A9767,"00000"),_xlpm.d,_xlfn.SEQUENCE(10,1,0,1),MAX(LEN(_xlpm.s)-LEN(SUBSTITUTE(_xlpm.s,_xlpm.d,""))))&lt;=2</f>
        <v>1</v>
      </c>
      <c r="C9767">
        <f t="shared" ca="1" si="306"/>
        <v>5</v>
      </c>
    </row>
    <row r="9768" spans="1:3">
      <c r="A9768" t="str">
        <f t="shared" ca="1" si="305"/>
        <v>65930</v>
      </c>
      <c r="B9768" t="b" cm="1">
        <f t="array" aca="1" ref="B9768" ca="1">_xlfn.LET(_xlpm.s,TEXT(A9768,"00000"),_xlpm.d,_xlfn.SEQUENCE(10,1,0,1),MAX(LEN(_xlpm.s)-LEN(SUBSTITUTE(_xlpm.s,_xlpm.d,""))))&lt;=2</f>
        <v>1</v>
      </c>
      <c r="C9768">
        <f t="shared" ca="1" si="306"/>
        <v>6</v>
      </c>
    </row>
    <row r="9769" spans="1:3">
      <c r="A9769" t="str">
        <f t="shared" ca="1" si="305"/>
        <v>72865</v>
      </c>
      <c r="B9769" t="b" cm="1">
        <f t="array" aca="1" ref="B9769" ca="1">_xlfn.LET(_xlpm.s,TEXT(A9769,"00000"),_xlpm.d,_xlfn.SEQUENCE(10,1,0,1),MAX(LEN(_xlpm.s)-LEN(SUBSTITUTE(_xlpm.s,_xlpm.d,""))))&lt;=2</f>
        <v>1</v>
      </c>
      <c r="C9769">
        <f t="shared" ca="1" si="306"/>
        <v>7</v>
      </c>
    </row>
    <row r="9770" spans="1:3">
      <c r="A9770" t="str">
        <f t="shared" ca="1" si="305"/>
        <v>82947</v>
      </c>
      <c r="B9770" t="b" cm="1">
        <f t="array" aca="1" ref="B9770" ca="1">_xlfn.LET(_xlpm.s,TEXT(A9770,"00000"),_xlpm.d,_xlfn.SEQUENCE(10,1,0,1),MAX(LEN(_xlpm.s)-LEN(SUBSTITUTE(_xlpm.s,_xlpm.d,""))))&lt;=2</f>
        <v>1</v>
      </c>
      <c r="C9770">
        <f t="shared" ca="1" si="306"/>
        <v>8</v>
      </c>
    </row>
    <row r="9771" spans="1:3">
      <c r="A9771" t="str">
        <f t="shared" ca="1" si="305"/>
        <v>95035</v>
      </c>
      <c r="B9771" t="b" cm="1">
        <f t="array" aca="1" ref="B9771" ca="1">_xlfn.LET(_xlpm.s,TEXT(A9771,"00000"),_xlpm.d,_xlfn.SEQUENCE(10,1,0,1),MAX(LEN(_xlpm.s)-LEN(SUBSTITUTE(_xlpm.s,_xlpm.d,""))))&lt;=2</f>
        <v>1</v>
      </c>
      <c r="C9771">
        <f t="shared" ca="1" si="306"/>
        <v>9</v>
      </c>
    </row>
    <row r="9772" spans="1:3">
      <c r="A9772" t="str">
        <f t="shared" ca="1" si="305"/>
        <v>01354</v>
      </c>
      <c r="B9772" t="b" cm="1">
        <f t="array" aca="1" ref="B9772" ca="1">_xlfn.LET(_xlpm.s,TEXT(A9772,"00000"),_xlpm.d,_xlfn.SEQUENCE(10,1,0,1),MAX(LEN(_xlpm.s)-LEN(SUBSTITUTE(_xlpm.s,_xlpm.d,""))))&lt;=2</f>
        <v>1</v>
      </c>
      <c r="C9772">
        <f t="shared" ca="1" si="306"/>
        <v>0</v>
      </c>
    </row>
    <row r="9773" spans="1:3">
      <c r="A9773" t="str">
        <f t="shared" ca="1" si="305"/>
        <v>16343</v>
      </c>
      <c r="B9773" t="b" cm="1">
        <f t="array" aca="1" ref="B9773" ca="1">_xlfn.LET(_xlpm.s,TEXT(A9773,"00000"),_xlpm.d,_xlfn.SEQUENCE(10,1,0,1),MAX(LEN(_xlpm.s)-LEN(SUBSTITUTE(_xlpm.s,_xlpm.d,""))))&lt;=2</f>
        <v>1</v>
      </c>
      <c r="C9773">
        <f t="shared" ca="1" si="306"/>
        <v>1</v>
      </c>
    </row>
    <row r="9774" spans="1:3">
      <c r="A9774" t="str">
        <f t="shared" ca="1" si="305"/>
        <v>21616</v>
      </c>
      <c r="B9774" t="b" cm="1">
        <f t="array" aca="1" ref="B9774" ca="1">_xlfn.LET(_xlpm.s,TEXT(A9774,"00000"),_xlpm.d,_xlfn.SEQUENCE(10,1,0,1),MAX(LEN(_xlpm.s)-LEN(SUBSTITUTE(_xlpm.s,_xlpm.d,""))))&lt;=2</f>
        <v>1</v>
      </c>
      <c r="C9774">
        <f t="shared" ca="1" si="306"/>
        <v>2</v>
      </c>
    </row>
    <row r="9775" spans="1:3">
      <c r="A9775" t="str">
        <f t="shared" ca="1" si="305"/>
        <v>32035</v>
      </c>
      <c r="B9775" t="b" cm="1">
        <f t="array" aca="1" ref="B9775" ca="1">_xlfn.LET(_xlpm.s,TEXT(A9775,"00000"),_xlpm.d,_xlfn.SEQUENCE(10,1,0,1),MAX(LEN(_xlpm.s)-LEN(SUBSTITUTE(_xlpm.s,_xlpm.d,""))))&lt;=2</f>
        <v>1</v>
      </c>
      <c r="C9775">
        <f t="shared" ca="1" si="306"/>
        <v>3</v>
      </c>
    </row>
    <row r="9776" spans="1:3">
      <c r="A9776" t="str">
        <f t="shared" ca="1" si="305"/>
        <v>41748</v>
      </c>
      <c r="B9776" t="b" cm="1">
        <f t="array" aca="1" ref="B9776" ca="1">_xlfn.LET(_xlpm.s,TEXT(A9776,"00000"),_xlpm.d,_xlfn.SEQUENCE(10,1,0,1),MAX(LEN(_xlpm.s)-LEN(SUBSTITUTE(_xlpm.s,_xlpm.d,""))))&lt;=2</f>
        <v>1</v>
      </c>
      <c r="C9776">
        <f t="shared" ca="1" si="306"/>
        <v>4</v>
      </c>
    </row>
    <row r="9777" spans="1:3">
      <c r="A9777" t="str">
        <f t="shared" ca="1" si="305"/>
        <v>59427</v>
      </c>
      <c r="B9777" t="b" cm="1">
        <f t="array" aca="1" ref="B9777" ca="1">_xlfn.LET(_xlpm.s,TEXT(A9777,"00000"),_xlpm.d,_xlfn.SEQUENCE(10,1,0,1),MAX(LEN(_xlpm.s)-LEN(SUBSTITUTE(_xlpm.s,_xlpm.d,""))))&lt;=2</f>
        <v>1</v>
      </c>
      <c r="C9777">
        <f t="shared" ca="1" si="306"/>
        <v>5</v>
      </c>
    </row>
    <row r="9778" spans="1:3">
      <c r="A9778" t="str">
        <f t="shared" ca="1" si="305"/>
        <v>64332</v>
      </c>
      <c r="B9778" t="b" cm="1">
        <f t="array" aca="1" ref="B9778" ca="1">_xlfn.LET(_xlpm.s,TEXT(A9778,"00000"),_xlpm.d,_xlfn.SEQUENCE(10,1,0,1),MAX(LEN(_xlpm.s)-LEN(SUBSTITUTE(_xlpm.s,_xlpm.d,""))))&lt;=2</f>
        <v>1</v>
      </c>
      <c r="C9778">
        <f t="shared" ca="1" si="306"/>
        <v>6</v>
      </c>
    </row>
    <row r="9779" spans="1:3">
      <c r="A9779" t="str">
        <f t="shared" ca="1" si="305"/>
        <v>71348</v>
      </c>
      <c r="B9779" t="b" cm="1">
        <f t="array" aca="1" ref="B9779" ca="1">_xlfn.LET(_xlpm.s,TEXT(A9779,"00000"),_xlpm.d,_xlfn.SEQUENCE(10,1,0,1),MAX(LEN(_xlpm.s)-LEN(SUBSTITUTE(_xlpm.s,_xlpm.d,""))))&lt;=2</f>
        <v>1</v>
      </c>
      <c r="C9779">
        <f t="shared" ca="1" si="306"/>
        <v>7</v>
      </c>
    </row>
    <row r="9780" spans="1:3">
      <c r="A9780" t="str">
        <f t="shared" ca="1" si="305"/>
        <v>83251</v>
      </c>
      <c r="B9780" t="b" cm="1">
        <f t="array" aca="1" ref="B9780" ca="1">_xlfn.LET(_xlpm.s,TEXT(A9780,"00000"),_xlpm.d,_xlfn.SEQUENCE(10,1,0,1),MAX(LEN(_xlpm.s)-LEN(SUBSTITUTE(_xlpm.s,_xlpm.d,""))))&lt;=2</f>
        <v>1</v>
      </c>
      <c r="C9780">
        <f t="shared" ca="1" si="306"/>
        <v>8</v>
      </c>
    </row>
    <row r="9781" spans="1:3">
      <c r="A9781" t="str">
        <f t="shared" ca="1" si="305"/>
        <v>96151</v>
      </c>
      <c r="B9781" t="b" cm="1">
        <f t="array" aca="1" ref="B9781" ca="1">_xlfn.LET(_xlpm.s,TEXT(A9781,"00000"),_xlpm.d,_xlfn.SEQUENCE(10,1,0,1),MAX(LEN(_xlpm.s)-LEN(SUBSTITUTE(_xlpm.s,_xlpm.d,""))))&lt;=2</f>
        <v>1</v>
      </c>
      <c r="C9781">
        <f t="shared" ca="1" si="306"/>
        <v>9</v>
      </c>
    </row>
    <row r="9782" spans="1:3">
      <c r="A9782" t="str">
        <f t="shared" ca="1" si="305"/>
        <v>08667</v>
      </c>
      <c r="B9782" t="b" cm="1">
        <f t="array" aca="1" ref="B9782" ca="1">_xlfn.LET(_xlpm.s,TEXT(A9782,"00000"),_xlpm.d,_xlfn.SEQUENCE(10,1,0,1),MAX(LEN(_xlpm.s)-LEN(SUBSTITUTE(_xlpm.s,_xlpm.d,""))))&lt;=2</f>
        <v>1</v>
      </c>
      <c r="C9782">
        <f t="shared" ca="1" si="306"/>
        <v>0</v>
      </c>
    </row>
    <row r="9783" spans="1:3">
      <c r="A9783" t="str">
        <f t="shared" ca="1" si="305"/>
        <v>10761</v>
      </c>
      <c r="B9783" t="b" cm="1">
        <f t="array" aca="1" ref="B9783" ca="1">_xlfn.LET(_xlpm.s,TEXT(A9783,"00000"),_xlpm.d,_xlfn.SEQUENCE(10,1,0,1),MAX(LEN(_xlpm.s)-LEN(SUBSTITUTE(_xlpm.s,_xlpm.d,""))))&lt;=2</f>
        <v>1</v>
      </c>
      <c r="C9783">
        <f t="shared" ca="1" si="306"/>
        <v>1</v>
      </c>
    </row>
    <row r="9784" spans="1:3">
      <c r="A9784" t="str">
        <f t="shared" ca="1" si="305"/>
        <v>26851</v>
      </c>
      <c r="B9784" t="b" cm="1">
        <f t="array" aca="1" ref="B9784" ca="1">_xlfn.LET(_xlpm.s,TEXT(A9784,"00000"),_xlpm.d,_xlfn.SEQUENCE(10,1,0,1),MAX(LEN(_xlpm.s)-LEN(SUBSTITUTE(_xlpm.s,_xlpm.d,""))))&lt;=2</f>
        <v>1</v>
      </c>
      <c r="C9784">
        <f t="shared" ca="1" si="306"/>
        <v>2</v>
      </c>
    </row>
    <row r="9785" spans="1:3">
      <c r="A9785" t="str">
        <f t="shared" ca="1" si="305"/>
        <v>30372</v>
      </c>
      <c r="B9785" t="b" cm="1">
        <f t="array" aca="1" ref="B9785" ca="1">_xlfn.LET(_xlpm.s,TEXT(A9785,"00000"),_xlpm.d,_xlfn.SEQUENCE(10,1,0,1),MAX(LEN(_xlpm.s)-LEN(SUBSTITUTE(_xlpm.s,_xlpm.d,""))))&lt;=2</f>
        <v>1</v>
      </c>
      <c r="C9785">
        <f t="shared" ca="1" si="306"/>
        <v>3</v>
      </c>
    </row>
    <row r="9786" spans="1:3">
      <c r="A9786" t="str">
        <f t="shared" ca="1" si="305"/>
        <v>45066</v>
      </c>
      <c r="B9786" t="b" cm="1">
        <f t="array" aca="1" ref="B9786" ca="1">_xlfn.LET(_xlpm.s,TEXT(A9786,"00000"),_xlpm.d,_xlfn.SEQUENCE(10,1,0,1),MAX(LEN(_xlpm.s)-LEN(SUBSTITUTE(_xlpm.s,_xlpm.d,""))))&lt;=2</f>
        <v>1</v>
      </c>
      <c r="C9786">
        <f t="shared" ca="1" si="306"/>
        <v>4</v>
      </c>
    </row>
    <row r="9787" spans="1:3">
      <c r="A9787" t="str">
        <f t="shared" ca="1" si="305"/>
        <v>55143</v>
      </c>
      <c r="B9787" t="b" cm="1">
        <f t="array" aca="1" ref="B9787" ca="1">_xlfn.LET(_xlpm.s,TEXT(A9787,"00000"),_xlpm.d,_xlfn.SEQUENCE(10,1,0,1),MAX(LEN(_xlpm.s)-LEN(SUBSTITUTE(_xlpm.s,_xlpm.d,""))))&lt;=2</f>
        <v>1</v>
      </c>
      <c r="C9787">
        <f t="shared" ca="1" si="306"/>
        <v>5</v>
      </c>
    </row>
    <row r="9788" spans="1:3">
      <c r="A9788" t="str">
        <f t="shared" ca="1" si="305"/>
        <v>66944</v>
      </c>
      <c r="B9788" t="b" cm="1">
        <f t="array" aca="1" ref="B9788" ca="1">_xlfn.LET(_xlpm.s,TEXT(A9788,"00000"),_xlpm.d,_xlfn.SEQUENCE(10,1,0,1),MAX(LEN(_xlpm.s)-LEN(SUBSTITUTE(_xlpm.s,_xlpm.d,""))))&lt;=2</f>
        <v>1</v>
      </c>
      <c r="C9788">
        <f t="shared" ca="1" si="306"/>
        <v>6</v>
      </c>
    </row>
    <row r="9789" spans="1:3">
      <c r="A9789" t="str">
        <f t="shared" ca="1" si="305"/>
        <v>76375</v>
      </c>
      <c r="B9789" t="b" cm="1">
        <f t="array" aca="1" ref="B9789" ca="1">_xlfn.LET(_xlpm.s,TEXT(A9789,"00000"),_xlpm.d,_xlfn.SEQUENCE(10,1,0,1),MAX(LEN(_xlpm.s)-LEN(SUBSTITUTE(_xlpm.s,_xlpm.d,""))))&lt;=2</f>
        <v>1</v>
      </c>
      <c r="C9789">
        <f t="shared" ca="1" si="306"/>
        <v>7</v>
      </c>
    </row>
    <row r="9790" spans="1:3">
      <c r="A9790" t="str">
        <f t="shared" ca="1" si="305"/>
        <v>80275</v>
      </c>
      <c r="B9790" t="b" cm="1">
        <f t="array" aca="1" ref="B9790" ca="1">_xlfn.LET(_xlpm.s,TEXT(A9790,"00000"),_xlpm.d,_xlfn.SEQUENCE(10,1,0,1),MAX(LEN(_xlpm.s)-LEN(SUBSTITUTE(_xlpm.s,_xlpm.d,""))))&lt;=2</f>
        <v>1</v>
      </c>
      <c r="C9790">
        <f t="shared" ca="1" si="306"/>
        <v>8</v>
      </c>
    </row>
    <row r="9791" spans="1:3">
      <c r="A9791" t="str">
        <f t="shared" ca="1" si="305"/>
        <v>90895</v>
      </c>
      <c r="B9791" t="b" cm="1">
        <f t="array" aca="1" ref="B9791" ca="1">_xlfn.LET(_xlpm.s,TEXT(A9791,"00000"),_xlpm.d,_xlfn.SEQUENCE(10,1,0,1),MAX(LEN(_xlpm.s)-LEN(SUBSTITUTE(_xlpm.s,_xlpm.d,""))))&lt;=2</f>
        <v>1</v>
      </c>
      <c r="C9791">
        <f t="shared" ca="1" si="306"/>
        <v>9</v>
      </c>
    </row>
    <row r="9792" spans="1:3">
      <c r="A9792" t="str">
        <f t="shared" ca="1" si="305"/>
        <v>02006</v>
      </c>
      <c r="B9792" t="b" cm="1">
        <f t="array" aca="1" ref="B9792" ca="1">_xlfn.LET(_xlpm.s,TEXT(A9792,"00000"),_xlpm.d,_xlfn.SEQUENCE(10,1,0,1),MAX(LEN(_xlpm.s)-LEN(SUBSTITUTE(_xlpm.s,_xlpm.d,""))))&lt;=2</f>
        <v>0</v>
      </c>
      <c r="C9792">
        <f t="shared" ca="1" si="306"/>
        <v>0</v>
      </c>
    </row>
    <row r="9793" spans="1:3">
      <c r="A9793" t="str">
        <f t="shared" ca="1" si="305"/>
        <v>12254</v>
      </c>
      <c r="B9793" t="b" cm="1">
        <f t="array" aca="1" ref="B9793" ca="1">_xlfn.LET(_xlpm.s,TEXT(A9793,"00000"),_xlpm.d,_xlfn.SEQUENCE(10,1,0,1),MAX(LEN(_xlpm.s)-LEN(SUBSTITUTE(_xlpm.s,_xlpm.d,""))))&lt;=2</f>
        <v>1</v>
      </c>
      <c r="C9793">
        <f t="shared" ca="1" si="306"/>
        <v>1</v>
      </c>
    </row>
    <row r="9794" spans="1:3">
      <c r="A9794" t="str">
        <f t="shared" ca="1" si="305"/>
        <v>23019</v>
      </c>
      <c r="B9794" t="b" cm="1">
        <f t="array" aca="1" ref="B9794" ca="1">_xlfn.LET(_xlpm.s,TEXT(A9794,"00000"),_xlpm.d,_xlfn.SEQUENCE(10,1,0,1),MAX(LEN(_xlpm.s)-LEN(SUBSTITUTE(_xlpm.s,_xlpm.d,""))))&lt;=2</f>
        <v>1</v>
      </c>
      <c r="C9794">
        <f t="shared" ca="1" si="306"/>
        <v>2</v>
      </c>
    </row>
    <row r="9795" spans="1:3">
      <c r="A9795" t="str">
        <f t="shared" ref="A9795:A9858" ca="1" si="307">TEXT(MOD(ROW()-2,10)*10000 + RANDBETWEEN(0,9999),"00000")</f>
        <v>30979</v>
      </c>
      <c r="B9795" t="b" cm="1">
        <f t="array" aca="1" ref="B9795" ca="1">_xlfn.LET(_xlpm.s,TEXT(A9795,"00000"),_xlpm.d,_xlfn.SEQUENCE(10,1,0,1),MAX(LEN(_xlpm.s)-LEN(SUBSTITUTE(_xlpm.s,_xlpm.d,""))))&lt;=2</f>
        <v>1</v>
      </c>
      <c r="C9795">
        <f t="shared" ref="C9795:C9858" ca="1" si="308">INT(--A9795/10000)</f>
        <v>3</v>
      </c>
    </row>
    <row r="9796" spans="1:3">
      <c r="A9796" t="str">
        <f t="shared" ca="1" si="307"/>
        <v>44489</v>
      </c>
      <c r="B9796" t="b" cm="1">
        <f t="array" aca="1" ref="B9796" ca="1">_xlfn.LET(_xlpm.s,TEXT(A9796,"00000"),_xlpm.d,_xlfn.SEQUENCE(10,1,0,1),MAX(LEN(_xlpm.s)-LEN(SUBSTITUTE(_xlpm.s,_xlpm.d,""))))&lt;=2</f>
        <v>0</v>
      </c>
      <c r="C9796">
        <f t="shared" ca="1" si="308"/>
        <v>4</v>
      </c>
    </row>
    <row r="9797" spans="1:3">
      <c r="A9797" t="str">
        <f t="shared" ca="1" si="307"/>
        <v>58745</v>
      </c>
      <c r="B9797" t="b" cm="1">
        <f t="array" aca="1" ref="B9797" ca="1">_xlfn.LET(_xlpm.s,TEXT(A9797,"00000"),_xlpm.d,_xlfn.SEQUENCE(10,1,0,1),MAX(LEN(_xlpm.s)-LEN(SUBSTITUTE(_xlpm.s,_xlpm.d,""))))&lt;=2</f>
        <v>1</v>
      </c>
      <c r="C9797">
        <f t="shared" ca="1" si="308"/>
        <v>5</v>
      </c>
    </row>
    <row r="9798" spans="1:3">
      <c r="A9798" t="str">
        <f t="shared" ca="1" si="307"/>
        <v>61791</v>
      </c>
      <c r="B9798" t="b" cm="1">
        <f t="array" aca="1" ref="B9798" ca="1">_xlfn.LET(_xlpm.s,TEXT(A9798,"00000"),_xlpm.d,_xlfn.SEQUENCE(10,1,0,1),MAX(LEN(_xlpm.s)-LEN(SUBSTITUTE(_xlpm.s,_xlpm.d,""))))&lt;=2</f>
        <v>1</v>
      </c>
      <c r="C9798">
        <f t="shared" ca="1" si="308"/>
        <v>6</v>
      </c>
    </row>
    <row r="9799" spans="1:3">
      <c r="A9799" t="str">
        <f t="shared" ca="1" si="307"/>
        <v>74297</v>
      </c>
      <c r="B9799" t="b" cm="1">
        <f t="array" aca="1" ref="B9799" ca="1">_xlfn.LET(_xlpm.s,TEXT(A9799,"00000"),_xlpm.d,_xlfn.SEQUENCE(10,1,0,1),MAX(LEN(_xlpm.s)-LEN(SUBSTITUTE(_xlpm.s,_xlpm.d,""))))&lt;=2</f>
        <v>1</v>
      </c>
      <c r="C9799">
        <f t="shared" ca="1" si="308"/>
        <v>7</v>
      </c>
    </row>
    <row r="9800" spans="1:3">
      <c r="A9800" t="str">
        <f t="shared" ca="1" si="307"/>
        <v>81097</v>
      </c>
      <c r="B9800" t="b" cm="1">
        <f t="array" aca="1" ref="B9800" ca="1">_xlfn.LET(_xlpm.s,TEXT(A9800,"00000"),_xlpm.d,_xlfn.SEQUENCE(10,1,0,1),MAX(LEN(_xlpm.s)-LEN(SUBSTITUTE(_xlpm.s,_xlpm.d,""))))&lt;=2</f>
        <v>1</v>
      </c>
      <c r="C9800">
        <f t="shared" ca="1" si="308"/>
        <v>8</v>
      </c>
    </row>
    <row r="9801" spans="1:3">
      <c r="A9801" t="str">
        <f t="shared" ca="1" si="307"/>
        <v>97132</v>
      </c>
      <c r="B9801" t="b" cm="1">
        <f t="array" aca="1" ref="B9801" ca="1">_xlfn.LET(_xlpm.s,TEXT(A9801,"00000"),_xlpm.d,_xlfn.SEQUENCE(10,1,0,1),MAX(LEN(_xlpm.s)-LEN(SUBSTITUTE(_xlpm.s,_xlpm.d,""))))&lt;=2</f>
        <v>1</v>
      </c>
      <c r="C9801">
        <f t="shared" ca="1" si="308"/>
        <v>9</v>
      </c>
    </row>
    <row r="9802" spans="1:3">
      <c r="A9802" t="str">
        <f t="shared" ca="1" si="307"/>
        <v>07725</v>
      </c>
      <c r="B9802" t="b" cm="1">
        <f t="array" aca="1" ref="B9802" ca="1">_xlfn.LET(_xlpm.s,TEXT(A9802,"00000"),_xlpm.d,_xlfn.SEQUENCE(10,1,0,1),MAX(LEN(_xlpm.s)-LEN(SUBSTITUTE(_xlpm.s,_xlpm.d,""))))&lt;=2</f>
        <v>1</v>
      </c>
      <c r="C9802">
        <f t="shared" ca="1" si="308"/>
        <v>0</v>
      </c>
    </row>
    <row r="9803" spans="1:3">
      <c r="A9803" t="str">
        <f t="shared" ca="1" si="307"/>
        <v>16135</v>
      </c>
      <c r="B9803" t="b" cm="1">
        <f t="array" aca="1" ref="B9803" ca="1">_xlfn.LET(_xlpm.s,TEXT(A9803,"00000"),_xlpm.d,_xlfn.SEQUENCE(10,1,0,1),MAX(LEN(_xlpm.s)-LEN(SUBSTITUTE(_xlpm.s,_xlpm.d,""))))&lt;=2</f>
        <v>1</v>
      </c>
      <c r="C9803">
        <f t="shared" ca="1" si="308"/>
        <v>1</v>
      </c>
    </row>
    <row r="9804" spans="1:3">
      <c r="A9804" t="str">
        <f t="shared" ca="1" si="307"/>
        <v>21472</v>
      </c>
      <c r="B9804" t="b" cm="1">
        <f t="array" aca="1" ref="B9804" ca="1">_xlfn.LET(_xlpm.s,TEXT(A9804,"00000"),_xlpm.d,_xlfn.SEQUENCE(10,1,0,1),MAX(LEN(_xlpm.s)-LEN(SUBSTITUTE(_xlpm.s,_xlpm.d,""))))&lt;=2</f>
        <v>1</v>
      </c>
      <c r="C9804">
        <f t="shared" ca="1" si="308"/>
        <v>2</v>
      </c>
    </row>
    <row r="9805" spans="1:3">
      <c r="A9805" t="str">
        <f t="shared" ca="1" si="307"/>
        <v>33943</v>
      </c>
      <c r="B9805" t="b" cm="1">
        <f t="array" aca="1" ref="B9805" ca="1">_xlfn.LET(_xlpm.s,TEXT(A9805,"00000"),_xlpm.d,_xlfn.SEQUENCE(10,1,0,1),MAX(LEN(_xlpm.s)-LEN(SUBSTITUTE(_xlpm.s,_xlpm.d,""))))&lt;=2</f>
        <v>0</v>
      </c>
      <c r="C9805">
        <f t="shared" ca="1" si="308"/>
        <v>3</v>
      </c>
    </row>
    <row r="9806" spans="1:3">
      <c r="A9806" t="str">
        <f t="shared" ca="1" si="307"/>
        <v>45514</v>
      </c>
      <c r="B9806" t="b" cm="1">
        <f t="array" aca="1" ref="B9806" ca="1">_xlfn.LET(_xlpm.s,TEXT(A9806,"00000"),_xlpm.d,_xlfn.SEQUENCE(10,1,0,1),MAX(LEN(_xlpm.s)-LEN(SUBSTITUTE(_xlpm.s,_xlpm.d,""))))&lt;=2</f>
        <v>1</v>
      </c>
      <c r="C9806">
        <f t="shared" ca="1" si="308"/>
        <v>4</v>
      </c>
    </row>
    <row r="9807" spans="1:3">
      <c r="A9807" t="str">
        <f t="shared" ca="1" si="307"/>
        <v>53408</v>
      </c>
      <c r="B9807" t="b" cm="1">
        <f t="array" aca="1" ref="B9807" ca="1">_xlfn.LET(_xlpm.s,TEXT(A9807,"00000"),_xlpm.d,_xlfn.SEQUENCE(10,1,0,1),MAX(LEN(_xlpm.s)-LEN(SUBSTITUTE(_xlpm.s,_xlpm.d,""))))&lt;=2</f>
        <v>1</v>
      </c>
      <c r="C9807">
        <f t="shared" ca="1" si="308"/>
        <v>5</v>
      </c>
    </row>
    <row r="9808" spans="1:3">
      <c r="A9808" t="str">
        <f t="shared" ca="1" si="307"/>
        <v>65026</v>
      </c>
      <c r="B9808" t="b" cm="1">
        <f t="array" aca="1" ref="B9808" ca="1">_xlfn.LET(_xlpm.s,TEXT(A9808,"00000"),_xlpm.d,_xlfn.SEQUENCE(10,1,0,1),MAX(LEN(_xlpm.s)-LEN(SUBSTITUTE(_xlpm.s,_xlpm.d,""))))&lt;=2</f>
        <v>1</v>
      </c>
      <c r="C9808">
        <f t="shared" ca="1" si="308"/>
        <v>6</v>
      </c>
    </row>
    <row r="9809" spans="1:3">
      <c r="A9809" t="str">
        <f t="shared" ca="1" si="307"/>
        <v>71497</v>
      </c>
      <c r="B9809" t="b" cm="1">
        <f t="array" aca="1" ref="B9809" ca="1">_xlfn.LET(_xlpm.s,TEXT(A9809,"00000"),_xlpm.d,_xlfn.SEQUENCE(10,1,0,1),MAX(LEN(_xlpm.s)-LEN(SUBSTITUTE(_xlpm.s,_xlpm.d,""))))&lt;=2</f>
        <v>1</v>
      </c>
      <c r="C9809">
        <f t="shared" ca="1" si="308"/>
        <v>7</v>
      </c>
    </row>
    <row r="9810" spans="1:3">
      <c r="A9810" t="str">
        <f t="shared" ca="1" si="307"/>
        <v>80815</v>
      </c>
      <c r="B9810" t="b" cm="1">
        <f t="array" aca="1" ref="B9810" ca="1">_xlfn.LET(_xlpm.s,TEXT(A9810,"00000"),_xlpm.d,_xlfn.SEQUENCE(10,1,0,1),MAX(LEN(_xlpm.s)-LEN(SUBSTITUTE(_xlpm.s,_xlpm.d,""))))&lt;=2</f>
        <v>1</v>
      </c>
      <c r="C9810">
        <f t="shared" ca="1" si="308"/>
        <v>8</v>
      </c>
    </row>
    <row r="9811" spans="1:3">
      <c r="A9811" t="str">
        <f t="shared" ca="1" si="307"/>
        <v>91458</v>
      </c>
      <c r="B9811" t="b" cm="1">
        <f t="array" aca="1" ref="B9811" ca="1">_xlfn.LET(_xlpm.s,TEXT(A9811,"00000"),_xlpm.d,_xlfn.SEQUENCE(10,1,0,1),MAX(LEN(_xlpm.s)-LEN(SUBSTITUTE(_xlpm.s,_xlpm.d,""))))&lt;=2</f>
        <v>1</v>
      </c>
      <c r="C9811">
        <f t="shared" ca="1" si="308"/>
        <v>9</v>
      </c>
    </row>
    <row r="9812" spans="1:3">
      <c r="A9812" t="str">
        <f t="shared" ca="1" si="307"/>
        <v>03694</v>
      </c>
      <c r="B9812" t="b" cm="1">
        <f t="array" aca="1" ref="B9812" ca="1">_xlfn.LET(_xlpm.s,TEXT(A9812,"00000"),_xlpm.d,_xlfn.SEQUENCE(10,1,0,1),MAX(LEN(_xlpm.s)-LEN(SUBSTITUTE(_xlpm.s,_xlpm.d,""))))&lt;=2</f>
        <v>1</v>
      </c>
      <c r="C9812">
        <f t="shared" ca="1" si="308"/>
        <v>0</v>
      </c>
    </row>
    <row r="9813" spans="1:3">
      <c r="A9813" t="str">
        <f t="shared" ca="1" si="307"/>
        <v>11669</v>
      </c>
      <c r="B9813" t="b" cm="1">
        <f t="array" aca="1" ref="B9813" ca="1">_xlfn.LET(_xlpm.s,TEXT(A9813,"00000"),_xlpm.d,_xlfn.SEQUENCE(10,1,0,1),MAX(LEN(_xlpm.s)-LEN(SUBSTITUTE(_xlpm.s,_xlpm.d,""))))&lt;=2</f>
        <v>1</v>
      </c>
      <c r="C9813">
        <f t="shared" ca="1" si="308"/>
        <v>1</v>
      </c>
    </row>
    <row r="9814" spans="1:3">
      <c r="A9814" t="str">
        <f t="shared" ca="1" si="307"/>
        <v>29904</v>
      </c>
      <c r="B9814" t="b" cm="1">
        <f t="array" aca="1" ref="B9814" ca="1">_xlfn.LET(_xlpm.s,TEXT(A9814,"00000"),_xlpm.d,_xlfn.SEQUENCE(10,1,0,1),MAX(LEN(_xlpm.s)-LEN(SUBSTITUTE(_xlpm.s,_xlpm.d,""))))&lt;=2</f>
        <v>1</v>
      </c>
      <c r="C9814">
        <f t="shared" ca="1" si="308"/>
        <v>2</v>
      </c>
    </row>
    <row r="9815" spans="1:3">
      <c r="A9815" t="str">
        <f t="shared" ca="1" si="307"/>
        <v>34812</v>
      </c>
      <c r="B9815" t="b" cm="1">
        <f t="array" aca="1" ref="B9815" ca="1">_xlfn.LET(_xlpm.s,TEXT(A9815,"00000"),_xlpm.d,_xlfn.SEQUENCE(10,1,0,1),MAX(LEN(_xlpm.s)-LEN(SUBSTITUTE(_xlpm.s,_xlpm.d,""))))&lt;=2</f>
        <v>1</v>
      </c>
      <c r="C9815">
        <f t="shared" ca="1" si="308"/>
        <v>3</v>
      </c>
    </row>
    <row r="9816" spans="1:3">
      <c r="A9816" t="str">
        <f t="shared" ca="1" si="307"/>
        <v>49470</v>
      </c>
      <c r="B9816" t="b" cm="1">
        <f t="array" aca="1" ref="B9816" ca="1">_xlfn.LET(_xlpm.s,TEXT(A9816,"00000"),_xlpm.d,_xlfn.SEQUENCE(10,1,0,1),MAX(LEN(_xlpm.s)-LEN(SUBSTITUTE(_xlpm.s,_xlpm.d,""))))&lt;=2</f>
        <v>1</v>
      </c>
      <c r="C9816">
        <f t="shared" ca="1" si="308"/>
        <v>4</v>
      </c>
    </row>
    <row r="9817" spans="1:3">
      <c r="A9817" t="str">
        <f t="shared" ca="1" si="307"/>
        <v>52131</v>
      </c>
      <c r="B9817" t="b" cm="1">
        <f t="array" aca="1" ref="B9817" ca="1">_xlfn.LET(_xlpm.s,TEXT(A9817,"00000"),_xlpm.d,_xlfn.SEQUENCE(10,1,0,1),MAX(LEN(_xlpm.s)-LEN(SUBSTITUTE(_xlpm.s,_xlpm.d,""))))&lt;=2</f>
        <v>1</v>
      </c>
      <c r="C9817">
        <f t="shared" ca="1" si="308"/>
        <v>5</v>
      </c>
    </row>
    <row r="9818" spans="1:3">
      <c r="A9818" t="str">
        <f t="shared" ca="1" si="307"/>
        <v>60973</v>
      </c>
      <c r="B9818" t="b" cm="1">
        <f t="array" aca="1" ref="B9818" ca="1">_xlfn.LET(_xlpm.s,TEXT(A9818,"00000"),_xlpm.d,_xlfn.SEQUENCE(10,1,0,1),MAX(LEN(_xlpm.s)-LEN(SUBSTITUTE(_xlpm.s,_xlpm.d,""))))&lt;=2</f>
        <v>1</v>
      </c>
      <c r="C9818">
        <f t="shared" ca="1" si="308"/>
        <v>6</v>
      </c>
    </row>
    <row r="9819" spans="1:3">
      <c r="A9819" t="str">
        <f t="shared" ca="1" si="307"/>
        <v>75901</v>
      </c>
      <c r="B9819" t="b" cm="1">
        <f t="array" aca="1" ref="B9819" ca="1">_xlfn.LET(_xlpm.s,TEXT(A9819,"00000"),_xlpm.d,_xlfn.SEQUENCE(10,1,0,1),MAX(LEN(_xlpm.s)-LEN(SUBSTITUTE(_xlpm.s,_xlpm.d,""))))&lt;=2</f>
        <v>1</v>
      </c>
      <c r="C9819">
        <f t="shared" ca="1" si="308"/>
        <v>7</v>
      </c>
    </row>
    <row r="9820" spans="1:3">
      <c r="A9820" t="str">
        <f t="shared" ca="1" si="307"/>
        <v>88908</v>
      </c>
      <c r="B9820" t="b" cm="1">
        <f t="array" aca="1" ref="B9820" ca="1">_xlfn.LET(_xlpm.s,TEXT(A9820,"00000"),_xlpm.d,_xlfn.SEQUENCE(10,1,0,1),MAX(LEN(_xlpm.s)-LEN(SUBSTITUTE(_xlpm.s,_xlpm.d,""))))&lt;=2</f>
        <v>0</v>
      </c>
      <c r="C9820">
        <f t="shared" ca="1" si="308"/>
        <v>8</v>
      </c>
    </row>
    <row r="9821" spans="1:3">
      <c r="A9821" t="str">
        <f t="shared" ca="1" si="307"/>
        <v>93457</v>
      </c>
      <c r="B9821" t="b" cm="1">
        <f t="array" aca="1" ref="B9821" ca="1">_xlfn.LET(_xlpm.s,TEXT(A9821,"00000"),_xlpm.d,_xlfn.SEQUENCE(10,1,0,1),MAX(LEN(_xlpm.s)-LEN(SUBSTITUTE(_xlpm.s,_xlpm.d,""))))&lt;=2</f>
        <v>1</v>
      </c>
      <c r="C9821">
        <f t="shared" ca="1" si="308"/>
        <v>9</v>
      </c>
    </row>
    <row r="9822" spans="1:3">
      <c r="A9822" t="str">
        <f t="shared" ca="1" si="307"/>
        <v>03686</v>
      </c>
      <c r="B9822" t="b" cm="1">
        <f t="array" aca="1" ref="B9822" ca="1">_xlfn.LET(_xlpm.s,TEXT(A9822,"00000"),_xlpm.d,_xlfn.SEQUENCE(10,1,0,1),MAX(LEN(_xlpm.s)-LEN(SUBSTITUTE(_xlpm.s,_xlpm.d,""))))&lt;=2</f>
        <v>1</v>
      </c>
      <c r="C9822">
        <f t="shared" ca="1" si="308"/>
        <v>0</v>
      </c>
    </row>
    <row r="9823" spans="1:3">
      <c r="A9823" t="str">
        <f t="shared" ca="1" si="307"/>
        <v>12734</v>
      </c>
      <c r="B9823" t="b" cm="1">
        <f t="array" aca="1" ref="B9823" ca="1">_xlfn.LET(_xlpm.s,TEXT(A9823,"00000"),_xlpm.d,_xlfn.SEQUENCE(10,1,0,1),MAX(LEN(_xlpm.s)-LEN(SUBSTITUTE(_xlpm.s,_xlpm.d,""))))&lt;=2</f>
        <v>1</v>
      </c>
      <c r="C9823">
        <f t="shared" ca="1" si="308"/>
        <v>1</v>
      </c>
    </row>
    <row r="9824" spans="1:3">
      <c r="A9824" t="str">
        <f t="shared" ca="1" si="307"/>
        <v>21429</v>
      </c>
      <c r="B9824" t="b" cm="1">
        <f t="array" aca="1" ref="B9824" ca="1">_xlfn.LET(_xlpm.s,TEXT(A9824,"00000"),_xlpm.d,_xlfn.SEQUENCE(10,1,0,1),MAX(LEN(_xlpm.s)-LEN(SUBSTITUTE(_xlpm.s,_xlpm.d,""))))&lt;=2</f>
        <v>1</v>
      </c>
      <c r="C9824">
        <f t="shared" ca="1" si="308"/>
        <v>2</v>
      </c>
    </row>
    <row r="9825" spans="1:3">
      <c r="A9825" t="str">
        <f t="shared" ca="1" si="307"/>
        <v>31354</v>
      </c>
      <c r="B9825" t="b" cm="1">
        <f t="array" aca="1" ref="B9825" ca="1">_xlfn.LET(_xlpm.s,TEXT(A9825,"00000"),_xlpm.d,_xlfn.SEQUENCE(10,1,0,1),MAX(LEN(_xlpm.s)-LEN(SUBSTITUTE(_xlpm.s,_xlpm.d,""))))&lt;=2</f>
        <v>1</v>
      </c>
      <c r="C9825">
        <f t="shared" ca="1" si="308"/>
        <v>3</v>
      </c>
    </row>
    <row r="9826" spans="1:3">
      <c r="A9826" t="str">
        <f t="shared" ca="1" si="307"/>
        <v>45175</v>
      </c>
      <c r="B9826" t="b" cm="1">
        <f t="array" aca="1" ref="B9826" ca="1">_xlfn.LET(_xlpm.s,TEXT(A9826,"00000"),_xlpm.d,_xlfn.SEQUENCE(10,1,0,1),MAX(LEN(_xlpm.s)-LEN(SUBSTITUTE(_xlpm.s,_xlpm.d,""))))&lt;=2</f>
        <v>1</v>
      </c>
      <c r="C9826">
        <f t="shared" ca="1" si="308"/>
        <v>4</v>
      </c>
    </row>
    <row r="9827" spans="1:3">
      <c r="A9827" t="str">
        <f t="shared" ca="1" si="307"/>
        <v>57397</v>
      </c>
      <c r="B9827" t="b" cm="1">
        <f t="array" aca="1" ref="B9827" ca="1">_xlfn.LET(_xlpm.s,TEXT(A9827,"00000"),_xlpm.d,_xlfn.SEQUENCE(10,1,0,1),MAX(LEN(_xlpm.s)-LEN(SUBSTITUTE(_xlpm.s,_xlpm.d,""))))&lt;=2</f>
        <v>1</v>
      </c>
      <c r="C9827">
        <f t="shared" ca="1" si="308"/>
        <v>5</v>
      </c>
    </row>
    <row r="9828" spans="1:3">
      <c r="A9828" t="str">
        <f t="shared" ca="1" si="307"/>
        <v>67733</v>
      </c>
      <c r="B9828" t="b" cm="1">
        <f t="array" aca="1" ref="B9828" ca="1">_xlfn.LET(_xlpm.s,TEXT(A9828,"00000"),_xlpm.d,_xlfn.SEQUENCE(10,1,0,1),MAX(LEN(_xlpm.s)-LEN(SUBSTITUTE(_xlpm.s,_xlpm.d,""))))&lt;=2</f>
        <v>1</v>
      </c>
      <c r="C9828">
        <f t="shared" ca="1" si="308"/>
        <v>6</v>
      </c>
    </row>
    <row r="9829" spans="1:3">
      <c r="A9829" t="str">
        <f t="shared" ca="1" si="307"/>
        <v>76746</v>
      </c>
      <c r="B9829" t="b" cm="1">
        <f t="array" aca="1" ref="B9829" ca="1">_xlfn.LET(_xlpm.s,TEXT(A9829,"00000"),_xlpm.d,_xlfn.SEQUENCE(10,1,0,1),MAX(LEN(_xlpm.s)-LEN(SUBSTITUTE(_xlpm.s,_xlpm.d,""))))&lt;=2</f>
        <v>1</v>
      </c>
      <c r="C9829">
        <f t="shared" ca="1" si="308"/>
        <v>7</v>
      </c>
    </row>
    <row r="9830" spans="1:3">
      <c r="A9830" t="str">
        <f t="shared" ca="1" si="307"/>
        <v>80183</v>
      </c>
      <c r="B9830" t="b" cm="1">
        <f t="array" aca="1" ref="B9830" ca="1">_xlfn.LET(_xlpm.s,TEXT(A9830,"00000"),_xlpm.d,_xlfn.SEQUENCE(10,1,0,1),MAX(LEN(_xlpm.s)-LEN(SUBSTITUTE(_xlpm.s,_xlpm.d,""))))&lt;=2</f>
        <v>1</v>
      </c>
      <c r="C9830">
        <f t="shared" ca="1" si="308"/>
        <v>8</v>
      </c>
    </row>
    <row r="9831" spans="1:3">
      <c r="A9831" t="str">
        <f t="shared" ca="1" si="307"/>
        <v>97313</v>
      </c>
      <c r="B9831" t="b" cm="1">
        <f t="array" aca="1" ref="B9831" ca="1">_xlfn.LET(_xlpm.s,TEXT(A9831,"00000"),_xlpm.d,_xlfn.SEQUENCE(10,1,0,1),MAX(LEN(_xlpm.s)-LEN(SUBSTITUTE(_xlpm.s,_xlpm.d,""))))&lt;=2</f>
        <v>1</v>
      </c>
      <c r="C9831">
        <f t="shared" ca="1" si="308"/>
        <v>9</v>
      </c>
    </row>
    <row r="9832" spans="1:3">
      <c r="A9832" t="str">
        <f t="shared" ca="1" si="307"/>
        <v>06621</v>
      </c>
      <c r="B9832" t="b" cm="1">
        <f t="array" aca="1" ref="B9832" ca="1">_xlfn.LET(_xlpm.s,TEXT(A9832,"00000"),_xlpm.d,_xlfn.SEQUENCE(10,1,0,1),MAX(LEN(_xlpm.s)-LEN(SUBSTITUTE(_xlpm.s,_xlpm.d,""))))&lt;=2</f>
        <v>1</v>
      </c>
      <c r="C9832">
        <f t="shared" ca="1" si="308"/>
        <v>0</v>
      </c>
    </row>
    <row r="9833" spans="1:3">
      <c r="A9833" t="str">
        <f t="shared" ca="1" si="307"/>
        <v>15485</v>
      </c>
      <c r="B9833" t="b" cm="1">
        <f t="array" aca="1" ref="B9833" ca="1">_xlfn.LET(_xlpm.s,TEXT(A9833,"00000"),_xlpm.d,_xlfn.SEQUENCE(10,1,0,1),MAX(LEN(_xlpm.s)-LEN(SUBSTITUTE(_xlpm.s,_xlpm.d,""))))&lt;=2</f>
        <v>1</v>
      </c>
      <c r="C9833">
        <f t="shared" ca="1" si="308"/>
        <v>1</v>
      </c>
    </row>
    <row r="9834" spans="1:3">
      <c r="A9834" t="str">
        <f t="shared" ca="1" si="307"/>
        <v>28622</v>
      </c>
      <c r="B9834" t="b" cm="1">
        <f t="array" aca="1" ref="B9834" ca="1">_xlfn.LET(_xlpm.s,TEXT(A9834,"00000"),_xlpm.d,_xlfn.SEQUENCE(10,1,0,1),MAX(LEN(_xlpm.s)-LEN(SUBSTITUTE(_xlpm.s,_xlpm.d,""))))&lt;=2</f>
        <v>0</v>
      </c>
      <c r="C9834">
        <f t="shared" ca="1" si="308"/>
        <v>2</v>
      </c>
    </row>
    <row r="9835" spans="1:3">
      <c r="A9835" t="str">
        <f t="shared" ca="1" si="307"/>
        <v>37300</v>
      </c>
      <c r="B9835" t="b" cm="1">
        <f t="array" aca="1" ref="B9835" ca="1">_xlfn.LET(_xlpm.s,TEXT(A9835,"00000"),_xlpm.d,_xlfn.SEQUENCE(10,1,0,1),MAX(LEN(_xlpm.s)-LEN(SUBSTITUTE(_xlpm.s,_xlpm.d,""))))&lt;=2</f>
        <v>1</v>
      </c>
      <c r="C9835">
        <f t="shared" ca="1" si="308"/>
        <v>3</v>
      </c>
    </row>
    <row r="9836" spans="1:3">
      <c r="A9836" t="str">
        <f t="shared" ca="1" si="307"/>
        <v>43271</v>
      </c>
      <c r="B9836" t="b" cm="1">
        <f t="array" aca="1" ref="B9836" ca="1">_xlfn.LET(_xlpm.s,TEXT(A9836,"00000"),_xlpm.d,_xlfn.SEQUENCE(10,1,0,1),MAX(LEN(_xlpm.s)-LEN(SUBSTITUTE(_xlpm.s,_xlpm.d,""))))&lt;=2</f>
        <v>1</v>
      </c>
      <c r="C9836">
        <f t="shared" ca="1" si="308"/>
        <v>4</v>
      </c>
    </row>
    <row r="9837" spans="1:3">
      <c r="A9837" t="str">
        <f t="shared" ca="1" si="307"/>
        <v>54204</v>
      </c>
      <c r="B9837" t="b" cm="1">
        <f t="array" aca="1" ref="B9837" ca="1">_xlfn.LET(_xlpm.s,TEXT(A9837,"00000"),_xlpm.d,_xlfn.SEQUENCE(10,1,0,1),MAX(LEN(_xlpm.s)-LEN(SUBSTITUTE(_xlpm.s,_xlpm.d,""))))&lt;=2</f>
        <v>1</v>
      </c>
      <c r="C9837">
        <f t="shared" ca="1" si="308"/>
        <v>5</v>
      </c>
    </row>
    <row r="9838" spans="1:3">
      <c r="A9838" t="str">
        <f t="shared" ca="1" si="307"/>
        <v>63732</v>
      </c>
      <c r="B9838" t="b" cm="1">
        <f t="array" aca="1" ref="B9838" ca="1">_xlfn.LET(_xlpm.s,TEXT(A9838,"00000"),_xlpm.d,_xlfn.SEQUENCE(10,1,0,1),MAX(LEN(_xlpm.s)-LEN(SUBSTITUTE(_xlpm.s,_xlpm.d,""))))&lt;=2</f>
        <v>1</v>
      </c>
      <c r="C9838">
        <f t="shared" ca="1" si="308"/>
        <v>6</v>
      </c>
    </row>
    <row r="9839" spans="1:3">
      <c r="A9839" t="str">
        <f t="shared" ca="1" si="307"/>
        <v>76508</v>
      </c>
      <c r="B9839" t="b" cm="1">
        <f t="array" aca="1" ref="B9839" ca="1">_xlfn.LET(_xlpm.s,TEXT(A9839,"00000"),_xlpm.d,_xlfn.SEQUENCE(10,1,0,1),MAX(LEN(_xlpm.s)-LEN(SUBSTITUTE(_xlpm.s,_xlpm.d,""))))&lt;=2</f>
        <v>1</v>
      </c>
      <c r="C9839">
        <f t="shared" ca="1" si="308"/>
        <v>7</v>
      </c>
    </row>
    <row r="9840" spans="1:3">
      <c r="A9840" t="str">
        <f t="shared" ca="1" si="307"/>
        <v>81702</v>
      </c>
      <c r="B9840" t="b" cm="1">
        <f t="array" aca="1" ref="B9840" ca="1">_xlfn.LET(_xlpm.s,TEXT(A9840,"00000"),_xlpm.d,_xlfn.SEQUENCE(10,1,0,1),MAX(LEN(_xlpm.s)-LEN(SUBSTITUTE(_xlpm.s,_xlpm.d,""))))&lt;=2</f>
        <v>1</v>
      </c>
      <c r="C9840">
        <f t="shared" ca="1" si="308"/>
        <v>8</v>
      </c>
    </row>
    <row r="9841" spans="1:3">
      <c r="A9841" t="str">
        <f t="shared" ca="1" si="307"/>
        <v>92222</v>
      </c>
      <c r="B9841" t="b" cm="1">
        <f t="array" aca="1" ref="B9841" ca="1">_xlfn.LET(_xlpm.s,TEXT(A9841,"00000"),_xlpm.d,_xlfn.SEQUENCE(10,1,0,1),MAX(LEN(_xlpm.s)-LEN(SUBSTITUTE(_xlpm.s,_xlpm.d,""))))&lt;=2</f>
        <v>0</v>
      </c>
      <c r="C9841">
        <f t="shared" ca="1" si="308"/>
        <v>9</v>
      </c>
    </row>
    <row r="9842" spans="1:3">
      <c r="A9842" t="str">
        <f t="shared" ca="1" si="307"/>
        <v>05948</v>
      </c>
      <c r="B9842" t="b" cm="1">
        <f t="array" aca="1" ref="B9842" ca="1">_xlfn.LET(_xlpm.s,TEXT(A9842,"00000"),_xlpm.d,_xlfn.SEQUENCE(10,1,0,1),MAX(LEN(_xlpm.s)-LEN(SUBSTITUTE(_xlpm.s,_xlpm.d,""))))&lt;=2</f>
        <v>1</v>
      </c>
      <c r="C9842">
        <f t="shared" ca="1" si="308"/>
        <v>0</v>
      </c>
    </row>
    <row r="9843" spans="1:3">
      <c r="A9843" t="str">
        <f t="shared" ca="1" si="307"/>
        <v>15786</v>
      </c>
      <c r="B9843" t="b" cm="1">
        <f t="array" aca="1" ref="B9843" ca="1">_xlfn.LET(_xlpm.s,TEXT(A9843,"00000"),_xlpm.d,_xlfn.SEQUENCE(10,1,0,1),MAX(LEN(_xlpm.s)-LEN(SUBSTITUTE(_xlpm.s,_xlpm.d,""))))&lt;=2</f>
        <v>1</v>
      </c>
      <c r="C9843">
        <f t="shared" ca="1" si="308"/>
        <v>1</v>
      </c>
    </row>
    <row r="9844" spans="1:3">
      <c r="A9844" t="str">
        <f t="shared" ca="1" si="307"/>
        <v>28412</v>
      </c>
      <c r="B9844" t="b" cm="1">
        <f t="array" aca="1" ref="B9844" ca="1">_xlfn.LET(_xlpm.s,TEXT(A9844,"00000"),_xlpm.d,_xlfn.SEQUENCE(10,1,0,1),MAX(LEN(_xlpm.s)-LEN(SUBSTITUTE(_xlpm.s,_xlpm.d,""))))&lt;=2</f>
        <v>1</v>
      </c>
      <c r="C9844">
        <f t="shared" ca="1" si="308"/>
        <v>2</v>
      </c>
    </row>
    <row r="9845" spans="1:3">
      <c r="A9845" t="str">
        <f t="shared" ca="1" si="307"/>
        <v>33710</v>
      </c>
      <c r="B9845" t="b" cm="1">
        <f t="array" aca="1" ref="B9845" ca="1">_xlfn.LET(_xlpm.s,TEXT(A9845,"00000"),_xlpm.d,_xlfn.SEQUENCE(10,1,0,1),MAX(LEN(_xlpm.s)-LEN(SUBSTITUTE(_xlpm.s,_xlpm.d,""))))&lt;=2</f>
        <v>1</v>
      </c>
      <c r="C9845">
        <f t="shared" ca="1" si="308"/>
        <v>3</v>
      </c>
    </row>
    <row r="9846" spans="1:3">
      <c r="A9846" t="str">
        <f t="shared" ca="1" si="307"/>
        <v>41764</v>
      </c>
      <c r="B9846" t="b" cm="1">
        <f t="array" aca="1" ref="B9846" ca="1">_xlfn.LET(_xlpm.s,TEXT(A9846,"00000"),_xlpm.d,_xlfn.SEQUENCE(10,1,0,1),MAX(LEN(_xlpm.s)-LEN(SUBSTITUTE(_xlpm.s,_xlpm.d,""))))&lt;=2</f>
        <v>1</v>
      </c>
      <c r="C9846">
        <f t="shared" ca="1" si="308"/>
        <v>4</v>
      </c>
    </row>
    <row r="9847" spans="1:3">
      <c r="A9847" t="str">
        <f t="shared" ca="1" si="307"/>
        <v>56731</v>
      </c>
      <c r="B9847" t="b" cm="1">
        <f t="array" aca="1" ref="B9847" ca="1">_xlfn.LET(_xlpm.s,TEXT(A9847,"00000"),_xlpm.d,_xlfn.SEQUENCE(10,1,0,1),MAX(LEN(_xlpm.s)-LEN(SUBSTITUTE(_xlpm.s,_xlpm.d,""))))&lt;=2</f>
        <v>1</v>
      </c>
      <c r="C9847">
        <f t="shared" ca="1" si="308"/>
        <v>5</v>
      </c>
    </row>
    <row r="9848" spans="1:3">
      <c r="A9848" t="str">
        <f t="shared" ca="1" si="307"/>
        <v>61947</v>
      </c>
      <c r="B9848" t="b" cm="1">
        <f t="array" aca="1" ref="B9848" ca="1">_xlfn.LET(_xlpm.s,TEXT(A9848,"00000"),_xlpm.d,_xlfn.SEQUENCE(10,1,0,1),MAX(LEN(_xlpm.s)-LEN(SUBSTITUTE(_xlpm.s,_xlpm.d,""))))&lt;=2</f>
        <v>1</v>
      </c>
      <c r="C9848">
        <f t="shared" ca="1" si="308"/>
        <v>6</v>
      </c>
    </row>
    <row r="9849" spans="1:3">
      <c r="A9849" t="str">
        <f t="shared" ca="1" si="307"/>
        <v>72707</v>
      </c>
      <c r="B9849" t="b" cm="1">
        <f t="array" aca="1" ref="B9849" ca="1">_xlfn.LET(_xlpm.s,TEXT(A9849,"00000"),_xlpm.d,_xlfn.SEQUENCE(10,1,0,1),MAX(LEN(_xlpm.s)-LEN(SUBSTITUTE(_xlpm.s,_xlpm.d,""))))&lt;=2</f>
        <v>0</v>
      </c>
      <c r="C9849">
        <f t="shared" ca="1" si="308"/>
        <v>7</v>
      </c>
    </row>
    <row r="9850" spans="1:3">
      <c r="A9850" t="str">
        <f t="shared" ca="1" si="307"/>
        <v>84284</v>
      </c>
      <c r="B9850" t="b" cm="1">
        <f t="array" aca="1" ref="B9850" ca="1">_xlfn.LET(_xlpm.s,TEXT(A9850,"00000"),_xlpm.d,_xlfn.SEQUENCE(10,1,0,1),MAX(LEN(_xlpm.s)-LEN(SUBSTITUTE(_xlpm.s,_xlpm.d,""))))&lt;=2</f>
        <v>1</v>
      </c>
      <c r="C9850">
        <f t="shared" ca="1" si="308"/>
        <v>8</v>
      </c>
    </row>
    <row r="9851" spans="1:3">
      <c r="A9851" t="str">
        <f t="shared" ca="1" si="307"/>
        <v>90210</v>
      </c>
      <c r="B9851" t="b" cm="1">
        <f t="array" aca="1" ref="B9851" ca="1">_xlfn.LET(_xlpm.s,TEXT(A9851,"00000"),_xlpm.d,_xlfn.SEQUENCE(10,1,0,1),MAX(LEN(_xlpm.s)-LEN(SUBSTITUTE(_xlpm.s,_xlpm.d,""))))&lt;=2</f>
        <v>1</v>
      </c>
      <c r="C9851">
        <f t="shared" ca="1" si="308"/>
        <v>9</v>
      </c>
    </row>
    <row r="9852" spans="1:3">
      <c r="A9852" t="str">
        <f t="shared" ca="1" si="307"/>
        <v>09554</v>
      </c>
      <c r="B9852" t="b" cm="1">
        <f t="array" aca="1" ref="B9852" ca="1">_xlfn.LET(_xlpm.s,TEXT(A9852,"00000"),_xlpm.d,_xlfn.SEQUENCE(10,1,0,1),MAX(LEN(_xlpm.s)-LEN(SUBSTITUTE(_xlpm.s,_xlpm.d,""))))&lt;=2</f>
        <v>1</v>
      </c>
      <c r="C9852">
        <f t="shared" ca="1" si="308"/>
        <v>0</v>
      </c>
    </row>
    <row r="9853" spans="1:3">
      <c r="A9853" t="str">
        <f t="shared" ca="1" si="307"/>
        <v>10315</v>
      </c>
      <c r="B9853" t="b" cm="1">
        <f t="array" aca="1" ref="B9853" ca="1">_xlfn.LET(_xlpm.s,TEXT(A9853,"00000"),_xlpm.d,_xlfn.SEQUENCE(10,1,0,1),MAX(LEN(_xlpm.s)-LEN(SUBSTITUTE(_xlpm.s,_xlpm.d,""))))&lt;=2</f>
        <v>1</v>
      </c>
      <c r="C9853">
        <f t="shared" ca="1" si="308"/>
        <v>1</v>
      </c>
    </row>
    <row r="9854" spans="1:3">
      <c r="A9854" t="str">
        <f t="shared" ca="1" si="307"/>
        <v>29155</v>
      </c>
      <c r="B9854" t="b" cm="1">
        <f t="array" aca="1" ref="B9854" ca="1">_xlfn.LET(_xlpm.s,TEXT(A9854,"00000"),_xlpm.d,_xlfn.SEQUENCE(10,1,0,1),MAX(LEN(_xlpm.s)-LEN(SUBSTITUTE(_xlpm.s,_xlpm.d,""))))&lt;=2</f>
        <v>1</v>
      </c>
      <c r="C9854">
        <f t="shared" ca="1" si="308"/>
        <v>2</v>
      </c>
    </row>
    <row r="9855" spans="1:3">
      <c r="A9855" t="str">
        <f t="shared" ca="1" si="307"/>
        <v>39443</v>
      </c>
      <c r="B9855" t="b" cm="1">
        <f t="array" aca="1" ref="B9855" ca="1">_xlfn.LET(_xlpm.s,TEXT(A9855,"00000"),_xlpm.d,_xlfn.SEQUENCE(10,1,0,1),MAX(LEN(_xlpm.s)-LEN(SUBSTITUTE(_xlpm.s,_xlpm.d,""))))&lt;=2</f>
        <v>1</v>
      </c>
      <c r="C9855">
        <f t="shared" ca="1" si="308"/>
        <v>3</v>
      </c>
    </row>
    <row r="9856" spans="1:3">
      <c r="A9856" t="str">
        <f t="shared" ca="1" si="307"/>
        <v>42207</v>
      </c>
      <c r="B9856" t="b" cm="1">
        <f t="array" aca="1" ref="B9856" ca="1">_xlfn.LET(_xlpm.s,TEXT(A9856,"00000"),_xlpm.d,_xlfn.SEQUENCE(10,1,0,1),MAX(LEN(_xlpm.s)-LEN(SUBSTITUTE(_xlpm.s,_xlpm.d,""))))&lt;=2</f>
        <v>1</v>
      </c>
      <c r="C9856">
        <f t="shared" ca="1" si="308"/>
        <v>4</v>
      </c>
    </row>
    <row r="9857" spans="1:3">
      <c r="A9857" t="str">
        <f t="shared" ca="1" si="307"/>
        <v>53752</v>
      </c>
      <c r="B9857" t="b" cm="1">
        <f t="array" aca="1" ref="B9857" ca="1">_xlfn.LET(_xlpm.s,TEXT(A9857,"00000"),_xlpm.d,_xlfn.SEQUENCE(10,1,0,1),MAX(LEN(_xlpm.s)-LEN(SUBSTITUTE(_xlpm.s,_xlpm.d,""))))&lt;=2</f>
        <v>1</v>
      </c>
      <c r="C9857">
        <f t="shared" ca="1" si="308"/>
        <v>5</v>
      </c>
    </row>
    <row r="9858" spans="1:3">
      <c r="A9858" t="str">
        <f t="shared" ca="1" si="307"/>
        <v>63263</v>
      </c>
      <c r="B9858" t="b" cm="1">
        <f t="array" aca="1" ref="B9858" ca="1">_xlfn.LET(_xlpm.s,TEXT(A9858,"00000"),_xlpm.d,_xlfn.SEQUENCE(10,1,0,1),MAX(LEN(_xlpm.s)-LEN(SUBSTITUTE(_xlpm.s,_xlpm.d,""))))&lt;=2</f>
        <v>1</v>
      </c>
      <c r="C9858">
        <f t="shared" ca="1" si="308"/>
        <v>6</v>
      </c>
    </row>
    <row r="9859" spans="1:3">
      <c r="A9859" t="str">
        <f t="shared" ref="A9859:A9922" ca="1" si="309">TEXT(MOD(ROW()-2,10)*10000 + RANDBETWEEN(0,9999),"00000")</f>
        <v>74315</v>
      </c>
      <c r="B9859" t="b" cm="1">
        <f t="array" aca="1" ref="B9859" ca="1">_xlfn.LET(_xlpm.s,TEXT(A9859,"00000"),_xlpm.d,_xlfn.SEQUENCE(10,1,0,1),MAX(LEN(_xlpm.s)-LEN(SUBSTITUTE(_xlpm.s,_xlpm.d,""))))&lt;=2</f>
        <v>1</v>
      </c>
      <c r="C9859">
        <f t="shared" ref="C9859:C9922" ca="1" si="310">INT(--A9859/10000)</f>
        <v>7</v>
      </c>
    </row>
    <row r="9860" spans="1:3">
      <c r="A9860" t="str">
        <f t="shared" ca="1" si="309"/>
        <v>82403</v>
      </c>
      <c r="B9860" t="b" cm="1">
        <f t="array" aca="1" ref="B9860" ca="1">_xlfn.LET(_xlpm.s,TEXT(A9860,"00000"),_xlpm.d,_xlfn.SEQUENCE(10,1,0,1),MAX(LEN(_xlpm.s)-LEN(SUBSTITUTE(_xlpm.s,_xlpm.d,""))))&lt;=2</f>
        <v>1</v>
      </c>
      <c r="C9860">
        <f t="shared" ca="1" si="310"/>
        <v>8</v>
      </c>
    </row>
    <row r="9861" spans="1:3">
      <c r="A9861" t="str">
        <f t="shared" ca="1" si="309"/>
        <v>97171</v>
      </c>
      <c r="B9861" t="b" cm="1">
        <f t="array" aca="1" ref="B9861" ca="1">_xlfn.LET(_xlpm.s,TEXT(A9861,"00000"),_xlpm.d,_xlfn.SEQUENCE(10,1,0,1),MAX(LEN(_xlpm.s)-LEN(SUBSTITUTE(_xlpm.s,_xlpm.d,""))))&lt;=2</f>
        <v>1</v>
      </c>
      <c r="C9861">
        <f t="shared" ca="1" si="310"/>
        <v>9</v>
      </c>
    </row>
    <row r="9862" spans="1:3">
      <c r="A9862" t="str">
        <f t="shared" ca="1" si="309"/>
        <v>03370</v>
      </c>
      <c r="B9862" t="b" cm="1">
        <f t="array" aca="1" ref="B9862" ca="1">_xlfn.LET(_xlpm.s,TEXT(A9862,"00000"),_xlpm.d,_xlfn.SEQUENCE(10,1,0,1),MAX(LEN(_xlpm.s)-LEN(SUBSTITUTE(_xlpm.s,_xlpm.d,""))))&lt;=2</f>
        <v>1</v>
      </c>
      <c r="C9862">
        <f t="shared" ca="1" si="310"/>
        <v>0</v>
      </c>
    </row>
    <row r="9863" spans="1:3">
      <c r="A9863" t="str">
        <f t="shared" ca="1" si="309"/>
        <v>12648</v>
      </c>
      <c r="B9863" t="b" cm="1">
        <f t="array" aca="1" ref="B9863" ca="1">_xlfn.LET(_xlpm.s,TEXT(A9863,"00000"),_xlpm.d,_xlfn.SEQUENCE(10,1,0,1),MAX(LEN(_xlpm.s)-LEN(SUBSTITUTE(_xlpm.s,_xlpm.d,""))))&lt;=2</f>
        <v>1</v>
      </c>
      <c r="C9863">
        <f t="shared" ca="1" si="310"/>
        <v>1</v>
      </c>
    </row>
    <row r="9864" spans="1:3">
      <c r="A9864" t="str">
        <f t="shared" ca="1" si="309"/>
        <v>23440</v>
      </c>
      <c r="B9864" t="b" cm="1">
        <f t="array" aca="1" ref="B9864" ca="1">_xlfn.LET(_xlpm.s,TEXT(A9864,"00000"),_xlpm.d,_xlfn.SEQUENCE(10,1,0,1),MAX(LEN(_xlpm.s)-LEN(SUBSTITUTE(_xlpm.s,_xlpm.d,""))))&lt;=2</f>
        <v>1</v>
      </c>
      <c r="C9864">
        <f t="shared" ca="1" si="310"/>
        <v>2</v>
      </c>
    </row>
    <row r="9865" spans="1:3">
      <c r="A9865" t="str">
        <f t="shared" ca="1" si="309"/>
        <v>39288</v>
      </c>
      <c r="B9865" t="b" cm="1">
        <f t="array" aca="1" ref="B9865" ca="1">_xlfn.LET(_xlpm.s,TEXT(A9865,"00000"),_xlpm.d,_xlfn.SEQUENCE(10,1,0,1),MAX(LEN(_xlpm.s)-LEN(SUBSTITUTE(_xlpm.s,_xlpm.d,""))))&lt;=2</f>
        <v>1</v>
      </c>
      <c r="C9865">
        <f t="shared" ca="1" si="310"/>
        <v>3</v>
      </c>
    </row>
    <row r="9866" spans="1:3">
      <c r="A9866" t="str">
        <f t="shared" ca="1" si="309"/>
        <v>44099</v>
      </c>
      <c r="B9866" t="b" cm="1">
        <f t="array" aca="1" ref="B9866" ca="1">_xlfn.LET(_xlpm.s,TEXT(A9866,"00000"),_xlpm.d,_xlfn.SEQUENCE(10,1,0,1),MAX(LEN(_xlpm.s)-LEN(SUBSTITUTE(_xlpm.s,_xlpm.d,""))))&lt;=2</f>
        <v>1</v>
      </c>
      <c r="C9866">
        <f t="shared" ca="1" si="310"/>
        <v>4</v>
      </c>
    </row>
    <row r="9867" spans="1:3">
      <c r="A9867" t="str">
        <f t="shared" ca="1" si="309"/>
        <v>52867</v>
      </c>
      <c r="B9867" t="b" cm="1">
        <f t="array" aca="1" ref="B9867" ca="1">_xlfn.LET(_xlpm.s,TEXT(A9867,"00000"),_xlpm.d,_xlfn.SEQUENCE(10,1,0,1),MAX(LEN(_xlpm.s)-LEN(SUBSTITUTE(_xlpm.s,_xlpm.d,""))))&lt;=2</f>
        <v>1</v>
      </c>
      <c r="C9867">
        <f t="shared" ca="1" si="310"/>
        <v>5</v>
      </c>
    </row>
    <row r="9868" spans="1:3">
      <c r="A9868" t="str">
        <f t="shared" ca="1" si="309"/>
        <v>66578</v>
      </c>
      <c r="B9868" t="b" cm="1">
        <f t="array" aca="1" ref="B9868" ca="1">_xlfn.LET(_xlpm.s,TEXT(A9868,"00000"),_xlpm.d,_xlfn.SEQUENCE(10,1,0,1),MAX(LEN(_xlpm.s)-LEN(SUBSTITUTE(_xlpm.s,_xlpm.d,""))))&lt;=2</f>
        <v>1</v>
      </c>
      <c r="C9868">
        <f t="shared" ca="1" si="310"/>
        <v>6</v>
      </c>
    </row>
    <row r="9869" spans="1:3">
      <c r="A9869" t="str">
        <f t="shared" ca="1" si="309"/>
        <v>77382</v>
      </c>
      <c r="B9869" t="b" cm="1">
        <f t="array" aca="1" ref="B9869" ca="1">_xlfn.LET(_xlpm.s,TEXT(A9869,"00000"),_xlpm.d,_xlfn.SEQUENCE(10,1,0,1),MAX(LEN(_xlpm.s)-LEN(SUBSTITUTE(_xlpm.s,_xlpm.d,""))))&lt;=2</f>
        <v>1</v>
      </c>
      <c r="C9869">
        <f t="shared" ca="1" si="310"/>
        <v>7</v>
      </c>
    </row>
    <row r="9870" spans="1:3">
      <c r="A9870" t="str">
        <f t="shared" ca="1" si="309"/>
        <v>83801</v>
      </c>
      <c r="B9870" t="b" cm="1">
        <f t="array" aca="1" ref="B9870" ca="1">_xlfn.LET(_xlpm.s,TEXT(A9870,"00000"),_xlpm.d,_xlfn.SEQUENCE(10,1,0,1),MAX(LEN(_xlpm.s)-LEN(SUBSTITUTE(_xlpm.s,_xlpm.d,""))))&lt;=2</f>
        <v>1</v>
      </c>
      <c r="C9870">
        <f t="shared" ca="1" si="310"/>
        <v>8</v>
      </c>
    </row>
    <row r="9871" spans="1:3">
      <c r="A9871" t="str">
        <f t="shared" ca="1" si="309"/>
        <v>93087</v>
      </c>
      <c r="B9871" t="b" cm="1">
        <f t="array" aca="1" ref="B9871" ca="1">_xlfn.LET(_xlpm.s,TEXT(A9871,"00000"),_xlpm.d,_xlfn.SEQUENCE(10,1,0,1),MAX(LEN(_xlpm.s)-LEN(SUBSTITUTE(_xlpm.s,_xlpm.d,""))))&lt;=2</f>
        <v>1</v>
      </c>
      <c r="C9871">
        <f t="shared" ca="1" si="310"/>
        <v>9</v>
      </c>
    </row>
    <row r="9872" spans="1:3">
      <c r="A9872" t="str">
        <f t="shared" ca="1" si="309"/>
        <v>01196</v>
      </c>
      <c r="B9872" t="b" cm="1">
        <f t="array" aca="1" ref="B9872" ca="1">_xlfn.LET(_xlpm.s,TEXT(A9872,"00000"),_xlpm.d,_xlfn.SEQUENCE(10,1,0,1),MAX(LEN(_xlpm.s)-LEN(SUBSTITUTE(_xlpm.s,_xlpm.d,""))))&lt;=2</f>
        <v>1</v>
      </c>
      <c r="C9872">
        <f t="shared" ca="1" si="310"/>
        <v>0</v>
      </c>
    </row>
    <row r="9873" spans="1:3">
      <c r="A9873" t="str">
        <f t="shared" ca="1" si="309"/>
        <v>14066</v>
      </c>
      <c r="B9873" t="b" cm="1">
        <f t="array" aca="1" ref="B9873" ca="1">_xlfn.LET(_xlpm.s,TEXT(A9873,"00000"),_xlpm.d,_xlfn.SEQUENCE(10,1,0,1),MAX(LEN(_xlpm.s)-LEN(SUBSTITUTE(_xlpm.s,_xlpm.d,""))))&lt;=2</f>
        <v>1</v>
      </c>
      <c r="C9873">
        <f t="shared" ca="1" si="310"/>
        <v>1</v>
      </c>
    </row>
    <row r="9874" spans="1:3">
      <c r="A9874" t="str">
        <f t="shared" ca="1" si="309"/>
        <v>23470</v>
      </c>
      <c r="B9874" t="b" cm="1">
        <f t="array" aca="1" ref="B9874" ca="1">_xlfn.LET(_xlpm.s,TEXT(A9874,"00000"),_xlpm.d,_xlfn.SEQUENCE(10,1,0,1),MAX(LEN(_xlpm.s)-LEN(SUBSTITUTE(_xlpm.s,_xlpm.d,""))))&lt;=2</f>
        <v>1</v>
      </c>
      <c r="C9874">
        <f t="shared" ca="1" si="310"/>
        <v>2</v>
      </c>
    </row>
    <row r="9875" spans="1:3">
      <c r="A9875" t="str">
        <f t="shared" ca="1" si="309"/>
        <v>34566</v>
      </c>
      <c r="B9875" t="b" cm="1">
        <f t="array" aca="1" ref="B9875" ca="1">_xlfn.LET(_xlpm.s,TEXT(A9875,"00000"),_xlpm.d,_xlfn.SEQUENCE(10,1,0,1),MAX(LEN(_xlpm.s)-LEN(SUBSTITUTE(_xlpm.s,_xlpm.d,""))))&lt;=2</f>
        <v>1</v>
      </c>
      <c r="C9875">
        <f t="shared" ca="1" si="310"/>
        <v>3</v>
      </c>
    </row>
    <row r="9876" spans="1:3">
      <c r="A9876" t="str">
        <f t="shared" ca="1" si="309"/>
        <v>40129</v>
      </c>
      <c r="B9876" t="b" cm="1">
        <f t="array" aca="1" ref="B9876" ca="1">_xlfn.LET(_xlpm.s,TEXT(A9876,"00000"),_xlpm.d,_xlfn.SEQUENCE(10,1,0,1),MAX(LEN(_xlpm.s)-LEN(SUBSTITUTE(_xlpm.s,_xlpm.d,""))))&lt;=2</f>
        <v>1</v>
      </c>
      <c r="C9876">
        <f t="shared" ca="1" si="310"/>
        <v>4</v>
      </c>
    </row>
    <row r="9877" spans="1:3">
      <c r="A9877" t="str">
        <f t="shared" ca="1" si="309"/>
        <v>50986</v>
      </c>
      <c r="B9877" t="b" cm="1">
        <f t="array" aca="1" ref="B9877" ca="1">_xlfn.LET(_xlpm.s,TEXT(A9877,"00000"),_xlpm.d,_xlfn.SEQUENCE(10,1,0,1),MAX(LEN(_xlpm.s)-LEN(SUBSTITUTE(_xlpm.s,_xlpm.d,""))))&lt;=2</f>
        <v>1</v>
      </c>
      <c r="C9877">
        <f t="shared" ca="1" si="310"/>
        <v>5</v>
      </c>
    </row>
    <row r="9878" spans="1:3">
      <c r="A9878" t="str">
        <f t="shared" ca="1" si="309"/>
        <v>69663</v>
      </c>
      <c r="B9878" t="b" cm="1">
        <f t="array" aca="1" ref="B9878" ca="1">_xlfn.LET(_xlpm.s,TEXT(A9878,"00000"),_xlpm.d,_xlfn.SEQUENCE(10,1,0,1),MAX(LEN(_xlpm.s)-LEN(SUBSTITUTE(_xlpm.s,_xlpm.d,""))))&lt;=2</f>
        <v>0</v>
      </c>
      <c r="C9878">
        <f t="shared" ca="1" si="310"/>
        <v>6</v>
      </c>
    </row>
    <row r="9879" spans="1:3">
      <c r="A9879" t="str">
        <f t="shared" ca="1" si="309"/>
        <v>76301</v>
      </c>
      <c r="B9879" t="b" cm="1">
        <f t="array" aca="1" ref="B9879" ca="1">_xlfn.LET(_xlpm.s,TEXT(A9879,"00000"),_xlpm.d,_xlfn.SEQUENCE(10,1,0,1),MAX(LEN(_xlpm.s)-LEN(SUBSTITUTE(_xlpm.s,_xlpm.d,""))))&lt;=2</f>
        <v>1</v>
      </c>
      <c r="C9879">
        <f t="shared" ca="1" si="310"/>
        <v>7</v>
      </c>
    </row>
    <row r="9880" spans="1:3">
      <c r="A9880" t="str">
        <f t="shared" ca="1" si="309"/>
        <v>81931</v>
      </c>
      <c r="B9880" t="b" cm="1">
        <f t="array" aca="1" ref="B9880" ca="1">_xlfn.LET(_xlpm.s,TEXT(A9880,"00000"),_xlpm.d,_xlfn.SEQUENCE(10,1,0,1),MAX(LEN(_xlpm.s)-LEN(SUBSTITUTE(_xlpm.s,_xlpm.d,""))))&lt;=2</f>
        <v>1</v>
      </c>
      <c r="C9880">
        <f t="shared" ca="1" si="310"/>
        <v>8</v>
      </c>
    </row>
    <row r="9881" spans="1:3">
      <c r="A9881" t="str">
        <f t="shared" ca="1" si="309"/>
        <v>95528</v>
      </c>
      <c r="B9881" t="b" cm="1">
        <f t="array" aca="1" ref="B9881" ca="1">_xlfn.LET(_xlpm.s,TEXT(A9881,"00000"),_xlpm.d,_xlfn.SEQUENCE(10,1,0,1),MAX(LEN(_xlpm.s)-LEN(SUBSTITUTE(_xlpm.s,_xlpm.d,""))))&lt;=2</f>
        <v>1</v>
      </c>
      <c r="C9881">
        <f t="shared" ca="1" si="310"/>
        <v>9</v>
      </c>
    </row>
    <row r="9882" spans="1:3">
      <c r="A9882" t="str">
        <f t="shared" ca="1" si="309"/>
        <v>09915</v>
      </c>
      <c r="B9882" t="b" cm="1">
        <f t="array" aca="1" ref="B9882" ca="1">_xlfn.LET(_xlpm.s,TEXT(A9882,"00000"),_xlpm.d,_xlfn.SEQUENCE(10,1,0,1),MAX(LEN(_xlpm.s)-LEN(SUBSTITUTE(_xlpm.s,_xlpm.d,""))))&lt;=2</f>
        <v>1</v>
      </c>
      <c r="C9882">
        <f t="shared" ca="1" si="310"/>
        <v>0</v>
      </c>
    </row>
    <row r="9883" spans="1:3">
      <c r="A9883" t="str">
        <f t="shared" ca="1" si="309"/>
        <v>15135</v>
      </c>
      <c r="B9883" t="b" cm="1">
        <f t="array" aca="1" ref="B9883" ca="1">_xlfn.LET(_xlpm.s,TEXT(A9883,"00000"),_xlpm.d,_xlfn.SEQUENCE(10,1,0,1),MAX(LEN(_xlpm.s)-LEN(SUBSTITUTE(_xlpm.s,_xlpm.d,""))))&lt;=2</f>
        <v>1</v>
      </c>
      <c r="C9883">
        <f t="shared" ca="1" si="310"/>
        <v>1</v>
      </c>
    </row>
    <row r="9884" spans="1:3">
      <c r="A9884" t="str">
        <f t="shared" ca="1" si="309"/>
        <v>23498</v>
      </c>
      <c r="B9884" t="b" cm="1">
        <f t="array" aca="1" ref="B9884" ca="1">_xlfn.LET(_xlpm.s,TEXT(A9884,"00000"),_xlpm.d,_xlfn.SEQUENCE(10,1,0,1),MAX(LEN(_xlpm.s)-LEN(SUBSTITUTE(_xlpm.s,_xlpm.d,""))))&lt;=2</f>
        <v>1</v>
      </c>
      <c r="C9884">
        <f t="shared" ca="1" si="310"/>
        <v>2</v>
      </c>
    </row>
    <row r="9885" spans="1:3">
      <c r="A9885" t="str">
        <f t="shared" ca="1" si="309"/>
        <v>37695</v>
      </c>
      <c r="B9885" t="b" cm="1">
        <f t="array" aca="1" ref="B9885" ca="1">_xlfn.LET(_xlpm.s,TEXT(A9885,"00000"),_xlpm.d,_xlfn.SEQUENCE(10,1,0,1),MAX(LEN(_xlpm.s)-LEN(SUBSTITUTE(_xlpm.s,_xlpm.d,""))))&lt;=2</f>
        <v>1</v>
      </c>
      <c r="C9885">
        <f t="shared" ca="1" si="310"/>
        <v>3</v>
      </c>
    </row>
    <row r="9886" spans="1:3">
      <c r="A9886" t="str">
        <f t="shared" ca="1" si="309"/>
        <v>44038</v>
      </c>
      <c r="B9886" t="b" cm="1">
        <f t="array" aca="1" ref="B9886" ca="1">_xlfn.LET(_xlpm.s,TEXT(A9886,"00000"),_xlpm.d,_xlfn.SEQUENCE(10,1,0,1),MAX(LEN(_xlpm.s)-LEN(SUBSTITUTE(_xlpm.s,_xlpm.d,""))))&lt;=2</f>
        <v>1</v>
      </c>
      <c r="C9886">
        <f t="shared" ca="1" si="310"/>
        <v>4</v>
      </c>
    </row>
    <row r="9887" spans="1:3">
      <c r="A9887" t="str">
        <f t="shared" ca="1" si="309"/>
        <v>50244</v>
      </c>
      <c r="B9887" t="b" cm="1">
        <f t="array" aca="1" ref="B9887" ca="1">_xlfn.LET(_xlpm.s,TEXT(A9887,"00000"),_xlpm.d,_xlfn.SEQUENCE(10,1,0,1),MAX(LEN(_xlpm.s)-LEN(SUBSTITUTE(_xlpm.s,_xlpm.d,""))))&lt;=2</f>
        <v>1</v>
      </c>
      <c r="C9887">
        <f t="shared" ca="1" si="310"/>
        <v>5</v>
      </c>
    </row>
    <row r="9888" spans="1:3">
      <c r="A9888" t="str">
        <f t="shared" ca="1" si="309"/>
        <v>69426</v>
      </c>
      <c r="B9888" t="b" cm="1">
        <f t="array" aca="1" ref="B9888" ca="1">_xlfn.LET(_xlpm.s,TEXT(A9888,"00000"),_xlpm.d,_xlfn.SEQUENCE(10,1,0,1),MAX(LEN(_xlpm.s)-LEN(SUBSTITUTE(_xlpm.s,_xlpm.d,""))))&lt;=2</f>
        <v>1</v>
      </c>
      <c r="C9888">
        <f t="shared" ca="1" si="310"/>
        <v>6</v>
      </c>
    </row>
    <row r="9889" spans="1:3">
      <c r="A9889" t="str">
        <f t="shared" ca="1" si="309"/>
        <v>73583</v>
      </c>
      <c r="B9889" t="b" cm="1">
        <f t="array" aca="1" ref="B9889" ca="1">_xlfn.LET(_xlpm.s,TEXT(A9889,"00000"),_xlpm.d,_xlfn.SEQUENCE(10,1,0,1),MAX(LEN(_xlpm.s)-LEN(SUBSTITUTE(_xlpm.s,_xlpm.d,""))))&lt;=2</f>
        <v>1</v>
      </c>
      <c r="C9889">
        <f t="shared" ca="1" si="310"/>
        <v>7</v>
      </c>
    </row>
    <row r="9890" spans="1:3">
      <c r="A9890" t="str">
        <f t="shared" ca="1" si="309"/>
        <v>87504</v>
      </c>
      <c r="B9890" t="b" cm="1">
        <f t="array" aca="1" ref="B9890" ca="1">_xlfn.LET(_xlpm.s,TEXT(A9890,"00000"),_xlpm.d,_xlfn.SEQUENCE(10,1,0,1),MAX(LEN(_xlpm.s)-LEN(SUBSTITUTE(_xlpm.s,_xlpm.d,""))))&lt;=2</f>
        <v>1</v>
      </c>
      <c r="C9890">
        <f t="shared" ca="1" si="310"/>
        <v>8</v>
      </c>
    </row>
    <row r="9891" spans="1:3">
      <c r="A9891" t="str">
        <f t="shared" ca="1" si="309"/>
        <v>93542</v>
      </c>
      <c r="B9891" t="b" cm="1">
        <f t="array" aca="1" ref="B9891" ca="1">_xlfn.LET(_xlpm.s,TEXT(A9891,"00000"),_xlpm.d,_xlfn.SEQUENCE(10,1,0,1),MAX(LEN(_xlpm.s)-LEN(SUBSTITUTE(_xlpm.s,_xlpm.d,""))))&lt;=2</f>
        <v>1</v>
      </c>
      <c r="C9891">
        <f t="shared" ca="1" si="310"/>
        <v>9</v>
      </c>
    </row>
    <row r="9892" spans="1:3">
      <c r="A9892" t="str">
        <f t="shared" ca="1" si="309"/>
        <v>09885</v>
      </c>
      <c r="B9892" t="b" cm="1">
        <f t="array" aca="1" ref="B9892" ca="1">_xlfn.LET(_xlpm.s,TEXT(A9892,"00000"),_xlpm.d,_xlfn.SEQUENCE(10,1,0,1),MAX(LEN(_xlpm.s)-LEN(SUBSTITUTE(_xlpm.s,_xlpm.d,""))))&lt;=2</f>
        <v>1</v>
      </c>
      <c r="C9892">
        <f t="shared" ca="1" si="310"/>
        <v>0</v>
      </c>
    </row>
    <row r="9893" spans="1:3">
      <c r="A9893" t="str">
        <f t="shared" ca="1" si="309"/>
        <v>18568</v>
      </c>
      <c r="B9893" t="b" cm="1">
        <f t="array" aca="1" ref="B9893" ca="1">_xlfn.LET(_xlpm.s,TEXT(A9893,"00000"),_xlpm.d,_xlfn.SEQUENCE(10,1,0,1),MAX(LEN(_xlpm.s)-LEN(SUBSTITUTE(_xlpm.s,_xlpm.d,""))))&lt;=2</f>
        <v>1</v>
      </c>
      <c r="C9893">
        <f t="shared" ca="1" si="310"/>
        <v>1</v>
      </c>
    </row>
    <row r="9894" spans="1:3">
      <c r="A9894" t="str">
        <f t="shared" ca="1" si="309"/>
        <v>21656</v>
      </c>
      <c r="B9894" t="b" cm="1">
        <f t="array" aca="1" ref="B9894" ca="1">_xlfn.LET(_xlpm.s,TEXT(A9894,"00000"),_xlpm.d,_xlfn.SEQUENCE(10,1,0,1),MAX(LEN(_xlpm.s)-LEN(SUBSTITUTE(_xlpm.s,_xlpm.d,""))))&lt;=2</f>
        <v>1</v>
      </c>
      <c r="C9894">
        <f t="shared" ca="1" si="310"/>
        <v>2</v>
      </c>
    </row>
    <row r="9895" spans="1:3">
      <c r="A9895" t="str">
        <f t="shared" ca="1" si="309"/>
        <v>37844</v>
      </c>
      <c r="B9895" t="b" cm="1">
        <f t="array" aca="1" ref="B9895" ca="1">_xlfn.LET(_xlpm.s,TEXT(A9895,"00000"),_xlpm.d,_xlfn.SEQUENCE(10,1,0,1),MAX(LEN(_xlpm.s)-LEN(SUBSTITUTE(_xlpm.s,_xlpm.d,""))))&lt;=2</f>
        <v>1</v>
      </c>
      <c r="C9895">
        <f t="shared" ca="1" si="310"/>
        <v>3</v>
      </c>
    </row>
    <row r="9896" spans="1:3">
      <c r="A9896" t="str">
        <f t="shared" ca="1" si="309"/>
        <v>44639</v>
      </c>
      <c r="B9896" t="b" cm="1">
        <f t="array" aca="1" ref="B9896" ca="1">_xlfn.LET(_xlpm.s,TEXT(A9896,"00000"),_xlpm.d,_xlfn.SEQUENCE(10,1,0,1),MAX(LEN(_xlpm.s)-LEN(SUBSTITUTE(_xlpm.s,_xlpm.d,""))))&lt;=2</f>
        <v>1</v>
      </c>
      <c r="C9896">
        <f t="shared" ca="1" si="310"/>
        <v>4</v>
      </c>
    </row>
    <row r="9897" spans="1:3">
      <c r="A9897" t="str">
        <f t="shared" ca="1" si="309"/>
        <v>52332</v>
      </c>
      <c r="B9897" t="b" cm="1">
        <f t="array" aca="1" ref="B9897" ca="1">_xlfn.LET(_xlpm.s,TEXT(A9897,"00000"),_xlpm.d,_xlfn.SEQUENCE(10,1,0,1),MAX(LEN(_xlpm.s)-LEN(SUBSTITUTE(_xlpm.s,_xlpm.d,""))))&lt;=2</f>
        <v>1</v>
      </c>
      <c r="C9897">
        <f t="shared" ca="1" si="310"/>
        <v>5</v>
      </c>
    </row>
    <row r="9898" spans="1:3">
      <c r="A9898" t="str">
        <f t="shared" ca="1" si="309"/>
        <v>69708</v>
      </c>
      <c r="B9898" t="b" cm="1">
        <f t="array" aca="1" ref="B9898" ca="1">_xlfn.LET(_xlpm.s,TEXT(A9898,"00000"),_xlpm.d,_xlfn.SEQUENCE(10,1,0,1),MAX(LEN(_xlpm.s)-LEN(SUBSTITUTE(_xlpm.s,_xlpm.d,""))))&lt;=2</f>
        <v>1</v>
      </c>
      <c r="C9898">
        <f t="shared" ca="1" si="310"/>
        <v>6</v>
      </c>
    </row>
    <row r="9899" spans="1:3">
      <c r="A9899" t="str">
        <f t="shared" ca="1" si="309"/>
        <v>77252</v>
      </c>
      <c r="B9899" t="b" cm="1">
        <f t="array" aca="1" ref="B9899" ca="1">_xlfn.LET(_xlpm.s,TEXT(A9899,"00000"),_xlpm.d,_xlfn.SEQUENCE(10,1,0,1),MAX(LEN(_xlpm.s)-LEN(SUBSTITUTE(_xlpm.s,_xlpm.d,""))))&lt;=2</f>
        <v>1</v>
      </c>
      <c r="C9899">
        <f t="shared" ca="1" si="310"/>
        <v>7</v>
      </c>
    </row>
    <row r="9900" spans="1:3">
      <c r="A9900" t="str">
        <f t="shared" ca="1" si="309"/>
        <v>85712</v>
      </c>
      <c r="B9900" t="b" cm="1">
        <f t="array" aca="1" ref="B9900" ca="1">_xlfn.LET(_xlpm.s,TEXT(A9900,"00000"),_xlpm.d,_xlfn.SEQUENCE(10,1,0,1),MAX(LEN(_xlpm.s)-LEN(SUBSTITUTE(_xlpm.s,_xlpm.d,""))))&lt;=2</f>
        <v>1</v>
      </c>
      <c r="C9900">
        <f t="shared" ca="1" si="310"/>
        <v>8</v>
      </c>
    </row>
    <row r="9901" spans="1:3">
      <c r="A9901" t="str">
        <f t="shared" ca="1" si="309"/>
        <v>91444</v>
      </c>
      <c r="B9901" t="b" cm="1">
        <f t="array" aca="1" ref="B9901" ca="1">_xlfn.LET(_xlpm.s,TEXT(A9901,"00000"),_xlpm.d,_xlfn.SEQUENCE(10,1,0,1),MAX(LEN(_xlpm.s)-LEN(SUBSTITUTE(_xlpm.s,_xlpm.d,""))))&lt;=2</f>
        <v>0</v>
      </c>
      <c r="C9901">
        <f t="shared" ca="1" si="310"/>
        <v>9</v>
      </c>
    </row>
    <row r="9902" spans="1:3">
      <c r="A9902" t="str">
        <f t="shared" ca="1" si="309"/>
        <v>01619</v>
      </c>
      <c r="B9902" t="b" cm="1">
        <f t="array" aca="1" ref="B9902" ca="1">_xlfn.LET(_xlpm.s,TEXT(A9902,"00000"),_xlpm.d,_xlfn.SEQUENCE(10,1,0,1),MAX(LEN(_xlpm.s)-LEN(SUBSTITUTE(_xlpm.s,_xlpm.d,""))))&lt;=2</f>
        <v>1</v>
      </c>
      <c r="C9902">
        <f t="shared" ca="1" si="310"/>
        <v>0</v>
      </c>
    </row>
    <row r="9903" spans="1:3">
      <c r="A9903" t="str">
        <f t="shared" ca="1" si="309"/>
        <v>11756</v>
      </c>
      <c r="B9903" t="b" cm="1">
        <f t="array" aca="1" ref="B9903" ca="1">_xlfn.LET(_xlpm.s,TEXT(A9903,"00000"),_xlpm.d,_xlfn.SEQUENCE(10,1,0,1),MAX(LEN(_xlpm.s)-LEN(SUBSTITUTE(_xlpm.s,_xlpm.d,""))))&lt;=2</f>
        <v>1</v>
      </c>
      <c r="C9903">
        <f t="shared" ca="1" si="310"/>
        <v>1</v>
      </c>
    </row>
    <row r="9904" spans="1:3">
      <c r="A9904" t="str">
        <f t="shared" ca="1" si="309"/>
        <v>26709</v>
      </c>
      <c r="B9904" t="b" cm="1">
        <f t="array" aca="1" ref="B9904" ca="1">_xlfn.LET(_xlpm.s,TEXT(A9904,"00000"),_xlpm.d,_xlfn.SEQUENCE(10,1,0,1),MAX(LEN(_xlpm.s)-LEN(SUBSTITUTE(_xlpm.s,_xlpm.d,""))))&lt;=2</f>
        <v>1</v>
      </c>
      <c r="C9904">
        <f t="shared" ca="1" si="310"/>
        <v>2</v>
      </c>
    </row>
    <row r="9905" spans="1:3">
      <c r="A9905" t="str">
        <f t="shared" ca="1" si="309"/>
        <v>33869</v>
      </c>
      <c r="B9905" t="b" cm="1">
        <f t="array" aca="1" ref="B9905" ca="1">_xlfn.LET(_xlpm.s,TEXT(A9905,"00000"),_xlpm.d,_xlfn.SEQUENCE(10,1,0,1),MAX(LEN(_xlpm.s)-LEN(SUBSTITUTE(_xlpm.s,_xlpm.d,""))))&lt;=2</f>
        <v>1</v>
      </c>
      <c r="C9905">
        <f t="shared" ca="1" si="310"/>
        <v>3</v>
      </c>
    </row>
    <row r="9906" spans="1:3">
      <c r="A9906" t="str">
        <f t="shared" ca="1" si="309"/>
        <v>48432</v>
      </c>
      <c r="B9906" t="b" cm="1">
        <f t="array" aca="1" ref="B9906" ca="1">_xlfn.LET(_xlpm.s,TEXT(A9906,"00000"),_xlpm.d,_xlfn.SEQUENCE(10,1,0,1),MAX(LEN(_xlpm.s)-LEN(SUBSTITUTE(_xlpm.s,_xlpm.d,""))))&lt;=2</f>
        <v>1</v>
      </c>
      <c r="C9906">
        <f t="shared" ca="1" si="310"/>
        <v>4</v>
      </c>
    </row>
    <row r="9907" spans="1:3">
      <c r="A9907" t="str">
        <f t="shared" ca="1" si="309"/>
        <v>54515</v>
      </c>
      <c r="B9907" t="b" cm="1">
        <f t="array" aca="1" ref="B9907" ca="1">_xlfn.LET(_xlpm.s,TEXT(A9907,"00000"),_xlpm.d,_xlfn.SEQUENCE(10,1,0,1),MAX(LEN(_xlpm.s)-LEN(SUBSTITUTE(_xlpm.s,_xlpm.d,""))))&lt;=2</f>
        <v>0</v>
      </c>
      <c r="C9907">
        <f t="shared" ca="1" si="310"/>
        <v>5</v>
      </c>
    </row>
    <row r="9908" spans="1:3">
      <c r="A9908" t="str">
        <f t="shared" ca="1" si="309"/>
        <v>60610</v>
      </c>
      <c r="B9908" t="b" cm="1">
        <f t="array" aca="1" ref="B9908" ca="1">_xlfn.LET(_xlpm.s,TEXT(A9908,"00000"),_xlpm.d,_xlfn.SEQUENCE(10,1,0,1),MAX(LEN(_xlpm.s)-LEN(SUBSTITUTE(_xlpm.s,_xlpm.d,""))))&lt;=2</f>
        <v>1</v>
      </c>
      <c r="C9908">
        <f t="shared" ca="1" si="310"/>
        <v>6</v>
      </c>
    </row>
    <row r="9909" spans="1:3">
      <c r="A9909" t="str">
        <f t="shared" ca="1" si="309"/>
        <v>70793</v>
      </c>
      <c r="B9909" t="b" cm="1">
        <f t="array" aca="1" ref="B9909" ca="1">_xlfn.LET(_xlpm.s,TEXT(A9909,"00000"),_xlpm.d,_xlfn.SEQUENCE(10,1,0,1),MAX(LEN(_xlpm.s)-LEN(SUBSTITUTE(_xlpm.s,_xlpm.d,""))))&lt;=2</f>
        <v>1</v>
      </c>
      <c r="C9909">
        <f t="shared" ca="1" si="310"/>
        <v>7</v>
      </c>
    </row>
    <row r="9910" spans="1:3">
      <c r="A9910" t="str">
        <f t="shared" ca="1" si="309"/>
        <v>86933</v>
      </c>
      <c r="B9910" t="b" cm="1">
        <f t="array" aca="1" ref="B9910" ca="1">_xlfn.LET(_xlpm.s,TEXT(A9910,"00000"),_xlpm.d,_xlfn.SEQUENCE(10,1,0,1),MAX(LEN(_xlpm.s)-LEN(SUBSTITUTE(_xlpm.s,_xlpm.d,""))))&lt;=2</f>
        <v>1</v>
      </c>
      <c r="C9910">
        <f t="shared" ca="1" si="310"/>
        <v>8</v>
      </c>
    </row>
    <row r="9911" spans="1:3">
      <c r="A9911" t="str">
        <f t="shared" ca="1" si="309"/>
        <v>99607</v>
      </c>
      <c r="B9911" t="b" cm="1">
        <f t="array" aca="1" ref="B9911" ca="1">_xlfn.LET(_xlpm.s,TEXT(A9911,"00000"),_xlpm.d,_xlfn.SEQUENCE(10,1,0,1),MAX(LEN(_xlpm.s)-LEN(SUBSTITUTE(_xlpm.s,_xlpm.d,""))))&lt;=2</f>
        <v>1</v>
      </c>
      <c r="C9911">
        <f t="shared" ca="1" si="310"/>
        <v>9</v>
      </c>
    </row>
    <row r="9912" spans="1:3">
      <c r="A9912" t="str">
        <f t="shared" ca="1" si="309"/>
        <v>06494</v>
      </c>
      <c r="B9912" t="b" cm="1">
        <f t="array" aca="1" ref="B9912" ca="1">_xlfn.LET(_xlpm.s,TEXT(A9912,"00000"),_xlpm.d,_xlfn.SEQUENCE(10,1,0,1),MAX(LEN(_xlpm.s)-LEN(SUBSTITUTE(_xlpm.s,_xlpm.d,""))))&lt;=2</f>
        <v>1</v>
      </c>
      <c r="C9912">
        <f t="shared" ca="1" si="310"/>
        <v>0</v>
      </c>
    </row>
    <row r="9913" spans="1:3">
      <c r="A9913" t="str">
        <f t="shared" ca="1" si="309"/>
        <v>17527</v>
      </c>
      <c r="B9913" t="b" cm="1">
        <f t="array" aca="1" ref="B9913" ca="1">_xlfn.LET(_xlpm.s,TEXT(A9913,"00000"),_xlpm.d,_xlfn.SEQUENCE(10,1,0,1),MAX(LEN(_xlpm.s)-LEN(SUBSTITUTE(_xlpm.s,_xlpm.d,""))))&lt;=2</f>
        <v>1</v>
      </c>
      <c r="C9913">
        <f t="shared" ca="1" si="310"/>
        <v>1</v>
      </c>
    </row>
    <row r="9914" spans="1:3">
      <c r="A9914" t="str">
        <f t="shared" ca="1" si="309"/>
        <v>24515</v>
      </c>
      <c r="B9914" t="b" cm="1">
        <f t="array" aca="1" ref="B9914" ca="1">_xlfn.LET(_xlpm.s,TEXT(A9914,"00000"),_xlpm.d,_xlfn.SEQUENCE(10,1,0,1),MAX(LEN(_xlpm.s)-LEN(SUBSTITUTE(_xlpm.s,_xlpm.d,""))))&lt;=2</f>
        <v>1</v>
      </c>
      <c r="C9914">
        <f t="shared" ca="1" si="310"/>
        <v>2</v>
      </c>
    </row>
    <row r="9915" spans="1:3">
      <c r="A9915" t="str">
        <f t="shared" ca="1" si="309"/>
        <v>32553</v>
      </c>
      <c r="B9915" t="b" cm="1">
        <f t="array" aca="1" ref="B9915" ca="1">_xlfn.LET(_xlpm.s,TEXT(A9915,"00000"),_xlpm.d,_xlfn.SEQUENCE(10,1,0,1),MAX(LEN(_xlpm.s)-LEN(SUBSTITUTE(_xlpm.s,_xlpm.d,""))))&lt;=2</f>
        <v>1</v>
      </c>
      <c r="C9915">
        <f t="shared" ca="1" si="310"/>
        <v>3</v>
      </c>
    </row>
    <row r="9916" spans="1:3">
      <c r="A9916" t="str">
        <f t="shared" ca="1" si="309"/>
        <v>41743</v>
      </c>
      <c r="B9916" t="b" cm="1">
        <f t="array" aca="1" ref="B9916" ca="1">_xlfn.LET(_xlpm.s,TEXT(A9916,"00000"),_xlpm.d,_xlfn.SEQUENCE(10,1,0,1),MAX(LEN(_xlpm.s)-LEN(SUBSTITUTE(_xlpm.s,_xlpm.d,""))))&lt;=2</f>
        <v>1</v>
      </c>
      <c r="C9916">
        <f t="shared" ca="1" si="310"/>
        <v>4</v>
      </c>
    </row>
    <row r="9917" spans="1:3">
      <c r="A9917" t="str">
        <f t="shared" ca="1" si="309"/>
        <v>55886</v>
      </c>
      <c r="B9917" t="b" cm="1">
        <f t="array" aca="1" ref="B9917" ca="1">_xlfn.LET(_xlpm.s,TEXT(A9917,"00000"),_xlpm.d,_xlfn.SEQUENCE(10,1,0,1),MAX(LEN(_xlpm.s)-LEN(SUBSTITUTE(_xlpm.s,_xlpm.d,""))))&lt;=2</f>
        <v>1</v>
      </c>
      <c r="C9917">
        <f t="shared" ca="1" si="310"/>
        <v>5</v>
      </c>
    </row>
    <row r="9918" spans="1:3">
      <c r="A9918" t="str">
        <f t="shared" ca="1" si="309"/>
        <v>63714</v>
      </c>
      <c r="B9918" t="b" cm="1">
        <f t="array" aca="1" ref="B9918" ca="1">_xlfn.LET(_xlpm.s,TEXT(A9918,"00000"),_xlpm.d,_xlfn.SEQUENCE(10,1,0,1),MAX(LEN(_xlpm.s)-LEN(SUBSTITUTE(_xlpm.s,_xlpm.d,""))))&lt;=2</f>
        <v>1</v>
      </c>
      <c r="C9918">
        <f t="shared" ca="1" si="310"/>
        <v>6</v>
      </c>
    </row>
    <row r="9919" spans="1:3">
      <c r="A9919" t="str">
        <f t="shared" ca="1" si="309"/>
        <v>72642</v>
      </c>
      <c r="B9919" t="b" cm="1">
        <f t="array" aca="1" ref="B9919" ca="1">_xlfn.LET(_xlpm.s,TEXT(A9919,"00000"),_xlpm.d,_xlfn.SEQUENCE(10,1,0,1),MAX(LEN(_xlpm.s)-LEN(SUBSTITUTE(_xlpm.s,_xlpm.d,""))))&lt;=2</f>
        <v>1</v>
      </c>
      <c r="C9919">
        <f t="shared" ca="1" si="310"/>
        <v>7</v>
      </c>
    </row>
    <row r="9920" spans="1:3">
      <c r="A9920" t="str">
        <f t="shared" ca="1" si="309"/>
        <v>86519</v>
      </c>
      <c r="B9920" t="b" cm="1">
        <f t="array" aca="1" ref="B9920" ca="1">_xlfn.LET(_xlpm.s,TEXT(A9920,"00000"),_xlpm.d,_xlfn.SEQUENCE(10,1,0,1),MAX(LEN(_xlpm.s)-LEN(SUBSTITUTE(_xlpm.s,_xlpm.d,""))))&lt;=2</f>
        <v>1</v>
      </c>
      <c r="C9920">
        <f t="shared" ca="1" si="310"/>
        <v>8</v>
      </c>
    </row>
    <row r="9921" spans="1:3">
      <c r="A9921" t="str">
        <f t="shared" ca="1" si="309"/>
        <v>91331</v>
      </c>
      <c r="B9921" t="b" cm="1">
        <f t="array" aca="1" ref="B9921" ca="1">_xlfn.LET(_xlpm.s,TEXT(A9921,"00000"),_xlpm.d,_xlfn.SEQUENCE(10,1,0,1),MAX(LEN(_xlpm.s)-LEN(SUBSTITUTE(_xlpm.s,_xlpm.d,""))))&lt;=2</f>
        <v>1</v>
      </c>
      <c r="C9921">
        <f t="shared" ca="1" si="310"/>
        <v>9</v>
      </c>
    </row>
    <row r="9922" spans="1:3">
      <c r="A9922" t="str">
        <f t="shared" ca="1" si="309"/>
        <v>01486</v>
      </c>
      <c r="B9922" t="b" cm="1">
        <f t="array" aca="1" ref="B9922" ca="1">_xlfn.LET(_xlpm.s,TEXT(A9922,"00000"),_xlpm.d,_xlfn.SEQUENCE(10,1,0,1),MAX(LEN(_xlpm.s)-LEN(SUBSTITUTE(_xlpm.s,_xlpm.d,""))))&lt;=2</f>
        <v>1</v>
      </c>
      <c r="C9922">
        <f t="shared" ca="1" si="310"/>
        <v>0</v>
      </c>
    </row>
    <row r="9923" spans="1:3">
      <c r="A9923" t="str">
        <f t="shared" ref="A9923:A9986" ca="1" si="311">TEXT(MOD(ROW()-2,10)*10000 + RANDBETWEEN(0,9999),"00000")</f>
        <v>18713</v>
      </c>
      <c r="B9923" t="b" cm="1">
        <f t="array" aca="1" ref="B9923" ca="1">_xlfn.LET(_xlpm.s,TEXT(A9923,"00000"),_xlpm.d,_xlfn.SEQUENCE(10,1,0,1),MAX(LEN(_xlpm.s)-LEN(SUBSTITUTE(_xlpm.s,_xlpm.d,""))))&lt;=2</f>
        <v>1</v>
      </c>
      <c r="C9923">
        <f t="shared" ref="C9923:C9986" ca="1" si="312">INT(--A9923/10000)</f>
        <v>1</v>
      </c>
    </row>
    <row r="9924" spans="1:3">
      <c r="A9924" t="str">
        <f t="shared" ca="1" si="311"/>
        <v>24677</v>
      </c>
      <c r="B9924" t="b" cm="1">
        <f t="array" aca="1" ref="B9924" ca="1">_xlfn.LET(_xlpm.s,TEXT(A9924,"00000"),_xlpm.d,_xlfn.SEQUENCE(10,1,0,1),MAX(LEN(_xlpm.s)-LEN(SUBSTITUTE(_xlpm.s,_xlpm.d,""))))&lt;=2</f>
        <v>1</v>
      </c>
      <c r="C9924">
        <f t="shared" ca="1" si="312"/>
        <v>2</v>
      </c>
    </row>
    <row r="9925" spans="1:3">
      <c r="A9925" t="str">
        <f t="shared" ca="1" si="311"/>
        <v>35502</v>
      </c>
      <c r="B9925" t="b" cm="1">
        <f t="array" aca="1" ref="B9925" ca="1">_xlfn.LET(_xlpm.s,TEXT(A9925,"00000"),_xlpm.d,_xlfn.SEQUENCE(10,1,0,1),MAX(LEN(_xlpm.s)-LEN(SUBSTITUTE(_xlpm.s,_xlpm.d,""))))&lt;=2</f>
        <v>1</v>
      </c>
      <c r="C9925">
        <f t="shared" ca="1" si="312"/>
        <v>3</v>
      </c>
    </row>
    <row r="9926" spans="1:3">
      <c r="A9926" t="str">
        <f t="shared" ca="1" si="311"/>
        <v>46842</v>
      </c>
      <c r="B9926" t="b" cm="1">
        <f t="array" aca="1" ref="B9926" ca="1">_xlfn.LET(_xlpm.s,TEXT(A9926,"00000"),_xlpm.d,_xlfn.SEQUENCE(10,1,0,1),MAX(LEN(_xlpm.s)-LEN(SUBSTITUTE(_xlpm.s,_xlpm.d,""))))&lt;=2</f>
        <v>1</v>
      </c>
      <c r="C9926">
        <f t="shared" ca="1" si="312"/>
        <v>4</v>
      </c>
    </row>
    <row r="9927" spans="1:3">
      <c r="A9927" t="str">
        <f t="shared" ca="1" si="311"/>
        <v>51463</v>
      </c>
      <c r="B9927" t="b" cm="1">
        <f t="array" aca="1" ref="B9927" ca="1">_xlfn.LET(_xlpm.s,TEXT(A9927,"00000"),_xlpm.d,_xlfn.SEQUENCE(10,1,0,1),MAX(LEN(_xlpm.s)-LEN(SUBSTITUTE(_xlpm.s,_xlpm.d,""))))&lt;=2</f>
        <v>1</v>
      </c>
      <c r="C9927">
        <f t="shared" ca="1" si="312"/>
        <v>5</v>
      </c>
    </row>
    <row r="9928" spans="1:3">
      <c r="A9928" t="str">
        <f t="shared" ca="1" si="311"/>
        <v>68951</v>
      </c>
      <c r="B9928" t="b" cm="1">
        <f t="array" aca="1" ref="B9928" ca="1">_xlfn.LET(_xlpm.s,TEXT(A9928,"00000"),_xlpm.d,_xlfn.SEQUENCE(10,1,0,1),MAX(LEN(_xlpm.s)-LEN(SUBSTITUTE(_xlpm.s,_xlpm.d,""))))&lt;=2</f>
        <v>1</v>
      </c>
      <c r="C9928">
        <f t="shared" ca="1" si="312"/>
        <v>6</v>
      </c>
    </row>
    <row r="9929" spans="1:3">
      <c r="A9929" t="str">
        <f t="shared" ca="1" si="311"/>
        <v>77226</v>
      </c>
      <c r="B9929" t="b" cm="1">
        <f t="array" aca="1" ref="B9929" ca="1">_xlfn.LET(_xlpm.s,TEXT(A9929,"00000"),_xlpm.d,_xlfn.SEQUENCE(10,1,0,1),MAX(LEN(_xlpm.s)-LEN(SUBSTITUTE(_xlpm.s,_xlpm.d,""))))&lt;=2</f>
        <v>1</v>
      </c>
      <c r="C9929">
        <f t="shared" ca="1" si="312"/>
        <v>7</v>
      </c>
    </row>
    <row r="9930" spans="1:3">
      <c r="A9930" t="str">
        <f t="shared" ca="1" si="311"/>
        <v>88875</v>
      </c>
      <c r="B9930" t="b" cm="1">
        <f t="array" aca="1" ref="B9930" ca="1">_xlfn.LET(_xlpm.s,TEXT(A9930,"00000"),_xlpm.d,_xlfn.SEQUENCE(10,1,0,1),MAX(LEN(_xlpm.s)-LEN(SUBSTITUTE(_xlpm.s,_xlpm.d,""))))&lt;=2</f>
        <v>0</v>
      </c>
      <c r="C9930">
        <f t="shared" ca="1" si="312"/>
        <v>8</v>
      </c>
    </row>
    <row r="9931" spans="1:3">
      <c r="A9931" t="str">
        <f t="shared" ca="1" si="311"/>
        <v>91489</v>
      </c>
      <c r="B9931" t="b" cm="1">
        <f t="array" aca="1" ref="B9931" ca="1">_xlfn.LET(_xlpm.s,TEXT(A9931,"00000"),_xlpm.d,_xlfn.SEQUENCE(10,1,0,1),MAX(LEN(_xlpm.s)-LEN(SUBSTITUTE(_xlpm.s,_xlpm.d,""))))&lt;=2</f>
        <v>1</v>
      </c>
      <c r="C9931">
        <f t="shared" ca="1" si="312"/>
        <v>9</v>
      </c>
    </row>
    <row r="9932" spans="1:3">
      <c r="A9932" t="str">
        <f t="shared" ca="1" si="311"/>
        <v>02784</v>
      </c>
      <c r="B9932" t="b" cm="1">
        <f t="array" aca="1" ref="B9932" ca="1">_xlfn.LET(_xlpm.s,TEXT(A9932,"00000"),_xlpm.d,_xlfn.SEQUENCE(10,1,0,1),MAX(LEN(_xlpm.s)-LEN(SUBSTITUTE(_xlpm.s,_xlpm.d,""))))&lt;=2</f>
        <v>1</v>
      </c>
      <c r="C9932">
        <f t="shared" ca="1" si="312"/>
        <v>0</v>
      </c>
    </row>
    <row r="9933" spans="1:3">
      <c r="A9933" t="str">
        <f t="shared" ca="1" si="311"/>
        <v>14411</v>
      </c>
      <c r="B9933" t="b" cm="1">
        <f t="array" aca="1" ref="B9933" ca="1">_xlfn.LET(_xlpm.s,TEXT(A9933,"00000"),_xlpm.d,_xlfn.SEQUENCE(10,1,0,1),MAX(LEN(_xlpm.s)-LEN(SUBSTITUTE(_xlpm.s,_xlpm.d,""))))&lt;=2</f>
        <v>0</v>
      </c>
      <c r="C9933">
        <f t="shared" ca="1" si="312"/>
        <v>1</v>
      </c>
    </row>
    <row r="9934" spans="1:3">
      <c r="A9934" t="str">
        <f t="shared" ca="1" si="311"/>
        <v>26116</v>
      </c>
      <c r="B9934" t="b" cm="1">
        <f t="array" aca="1" ref="B9934" ca="1">_xlfn.LET(_xlpm.s,TEXT(A9934,"00000"),_xlpm.d,_xlfn.SEQUENCE(10,1,0,1),MAX(LEN(_xlpm.s)-LEN(SUBSTITUTE(_xlpm.s,_xlpm.d,""))))&lt;=2</f>
        <v>1</v>
      </c>
      <c r="C9934">
        <f t="shared" ca="1" si="312"/>
        <v>2</v>
      </c>
    </row>
    <row r="9935" spans="1:3">
      <c r="A9935" t="str">
        <f t="shared" ca="1" si="311"/>
        <v>30329</v>
      </c>
      <c r="B9935" t="b" cm="1">
        <f t="array" aca="1" ref="B9935" ca="1">_xlfn.LET(_xlpm.s,TEXT(A9935,"00000"),_xlpm.d,_xlfn.SEQUENCE(10,1,0,1),MAX(LEN(_xlpm.s)-LEN(SUBSTITUTE(_xlpm.s,_xlpm.d,""))))&lt;=2</f>
        <v>1</v>
      </c>
      <c r="C9935">
        <f t="shared" ca="1" si="312"/>
        <v>3</v>
      </c>
    </row>
    <row r="9936" spans="1:3">
      <c r="A9936" t="str">
        <f t="shared" ca="1" si="311"/>
        <v>45865</v>
      </c>
      <c r="B9936" t="b" cm="1">
        <f t="array" aca="1" ref="B9936" ca="1">_xlfn.LET(_xlpm.s,TEXT(A9936,"00000"),_xlpm.d,_xlfn.SEQUENCE(10,1,0,1),MAX(LEN(_xlpm.s)-LEN(SUBSTITUTE(_xlpm.s,_xlpm.d,""))))&lt;=2</f>
        <v>1</v>
      </c>
      <c r="C9936">
        <f t="shared" ca="1" si="312"/>
        <v>4</v>
      </c>
    </row>
    <row r="9937" spans="1:3">
      <c r="A9937" t="str">
        <f t="shared" ca="1" si="311"/>
        <v>57073</v>
      </c>
      <c r="B9937" t="b" cm="1">
        <f t="array" aca="1" ref="B9937" ca="1">_xlfn.LET(_xlpm.s,TEXT(A9937,"00000"),_xlpm.d,_xlfn.SEQUENCE(10,1,0,1),MAX(LEN(_xlpm.s)-LEN(SUBSTITUTE(_xlpm.s,_xlpm.d,""))))&lt;=2</f>
        <v>1</v>
      </c>
      <c r="C9937">
        <f t="shared" ca="1" si="312"/>
        <v>5</v>
      </c>
    </row>
    <row r="9938" spans="1:3">
      <c r="A9938" t="str">
        <f t="shared" ca="1" si="311"/>
        <v>61975</v>
      </c>
      <c r="B9938" t="b" cm="1">
        <f t="array" aca="1" ref="B9938" ca="1">_xlfn.LET(_xlpm.s,TEXT(A9938,"00000"),_xlpm.d,_xlfn.SEQUENCE(10,1,0,1),MAX(LEN(_xlpm.s)-LEN(SUBSTITUTE(_xlpm.s,_xlpm.d,""))))&lt;=2</f>
        <v>1</v>
      </c>
      <c r="C9938">
        <f t="shared" ca="1" si="312"/>
        <v>6</v>
      </c>
    </row>
    <row r="9939" spans="1:3">
      <c r="A9939" t="str">
        <f t="shared" ca="1" si="311"/>
        <v>76841</v>
      </c>
      <c r="B9939" t="b" cm="1">
        <f t="array" aca="1" ref="B9939" ca="1">_xlfn.LET(_xlpm.s,TEXT(A9939,"00000"),_xlpm.d,_xlfn.SEQUENCE(10,1,0,1),MAX(LEN(_xlpm.s)-LEN(SUBSTITUTE(_xlpm.s,_xlpm.d,""))))&lt;=2</f>
        <v>1</v>
      </c>
      <c r="C9939">
        <f t="shared" ca="1" si="312"/>
        <v>7</v>
      </c>
    </row>
    <row r="9940" spans="1:3">
      <c r="A9940" t="str">
        <f t="shared" ca="1" si="311"/>
        <v>86121</v>
      </c>
      <c r="B9940" t="b" cm="1">
        <f t="array" aca="1" ref="B9940" ca="1">_xlfn.LET(_xlpm.s,TEXT(A9940,"00000"),_xlpm.d,_xlfn.SEQUENCE(10,1,0,1),MAX(LEN(_xlpm.s)-LEN(SUBSTITUTE(_xlpm.s,_xlpm.d,""))))&lt;=2</f>
        <v>1</v>
      </c>
      <c r="C9940">
        <f t="shared" ca="1" si="312"/>
        <v>8</v>
      </c>
    </row>
    <row r="9941" spans="1:3">
      <c r="A9941" t="str">
        <f t="shared" ca="1" si="311"/>
        <v>99930</v>
      </c>
      <c r="B9941" t="b" cm="1">
        <f t="array" aca="1" ref="B9941" ca="1">_xlfn.LET(_xlpm.s,TEXT(A9941,"00000"),_xlpm.d,_xlfn.SEQUENCE(10,1,0,1),MAX(LEN(_xlpm.s)-LEN(SUBSTITUTE(_xlpm.s,_xlpm.d,""))))&lt;=2</f>
        <v>0</v>
      </c>
      <c r="C9941">
        <f t="shared" ca="1" si="312"/>
        <v>9</v>
      </c>
    </row>
    <row r="9942" spans="1:3">
      <c r="A9942" t="str">
        <f t="shared" ca="1" si="311"/>
        <v>06033</v>
      </c>
      <c r="B9942" t="b" cm="1">
        <f t="array" aca="1" ref="B9942" ca="1">_xlfn.LET(_xlpm.s,TEXT(A9942,"00000"),_xlpm.d,_xlfn.SEQUENCE(10,1,0,1),MAX(LEN(_xlpm.s)-LEN(SUBSTITUTE(_xlpm.s,_xlpm.d,""))))&lt;=2</f>
        <v>1</v>
      </c>
      <c r="C9942">
        <f t="shared" ca="1" si="312"/>
        <v>0</v>
      </c>
    </row>
    <row r="9943" spans="1:3">
      <c r="A9943" t="str">
        <f t="shared" ca="1" si="311"/>
        <v>18209</v>
      </c>
      <c r="B9943" t="b" cm="1">
        <f t="array" aca="1" ref="B9943" ca="1">_xlfn.LET(_xlpm.s,TEXT(A9943,"00000"),_xlpm.d,_xlfn.SEQUENCE(10,1,0,1),MAX(LEN(_xlpm.s)-LEN(SUBSTITUTE(_xlpm.s,_xlpm.d,""))))&lt;=2</f>
        <v>1</v>
      </c>
      <c r="C9943">
        <f t="shared" ca="1" si="312"/>
        <v>1</v>
      </c>
    </row>
    <row r="9944" spans="1:3">
      <c r="A9944" t="str">
        <f t="shared" ca="1" si="311"/>
        <v>28293</v>
      </c>
      <c r="B9944" t="b" cm="1">
        <f t="array" aca="1" ref="B9944" ca="1">_xlfn.LET(_xlpm.s,TEXT(A9944,"00000"),_xlpm.d,_xlfn.SEQUENCE(10,1,0,1),MAX(LEN(_xlpm.s)-LEN(SUBSTITUTE(_xlpm.s,_xlpm.d,""))))&lt;=2</f>
        <v>1</v>
      </c>
      <c r="C9944">
        <f t="shared" ca="1" si="312"/>
        <v>2</v>
      </c>
    </row>
    <row r="9945" spans="1:3">
      <c r="A9945" t="str">
        <f t="shared" ca="1" si="311"/>
        <v>37359</v>
      </c>
      <c r="B9945" t="b" cm="1">
        <f t="array" aca="1" ref="B9945" ca="1">_xlfn.LET(_xlpm.s,TEXT(A9945,"00000"),_xlpm.d,_xlfn.SEQUENCE(10,1,0,1),MAX(LEN(_xlpm.s)-LEN(SUBSTITUTE(_xlpm.s,_xlpm.d,""))))&lt;=2</f>
        <v>1</v>
      </c>
      <c r="C9945">
        <f t="shared" ca="1" si="312"/>
        <v>3</v>
      </c>
    </row>
    <row r="9946" spans="1:3">
      <c r="A9946" t="str">
        <f t="shared" ca="1" si="311"/>
        <v>45917</v>
      </c>
      <c r="B9946" t="b" cm="1">
        <f t="array" aca="1" ref="B9946" ca="1">_xlfn.LET(_xlpm.s,TEXT(A9946,"00000"),_xlpm.d,_xlfn.SEQUENCE(10,1,0,1),MAX(LEN(_xlpm.s)-LEN(SUBSTITUTE(_xlpm.s,_xlpm.d,""))))&lt;=2</f>
        <v>1</v>
      </c>
      <c r="C9946">
        <f t="shared" ca="1" si="312"/>
        <v>4</v>
      </c>
    </row>
    <row r="9947" spans="1:3">
      <c r="A9947" t="str">
        <f t="shared" ca="1" si="311"/>
        <v>53576</v>
      </c>
      <c r="B9947" t="b" cm="1">
        <f t="array" aca="1" ref="B9947" ca="1">_xlfn.LET(_xlpm.s,TEXT(A9947,"00000"),_xlpm.d,_xlfn.SEQUENCE(10,1,0,1),MAX(LEN(_xlpm.s)-LEN(SUBSTITUTE(_xlpm.s,_xlpm.d,""))))&lt;=2</f>
        <v>1</v>
      </c>
      <c r="C9947">
        <f t="shared" ca="1" si="312"/>
        <v>5</v>
      </c>
    </row>
    <row r="9948" spans="1:3">
      <c r="A9948" t="str">
        <f t="shared" ca="1" si="311"/>
        <v>68643</v>
      </c>
      <c r="B9948" t="b" cm="1">
        <f t="array" aca="1" ref="B9948" ca="1">_xlfn.LET(_xlpm.s,TEXT(A9948,"00000"),_xlpm.d,_xlfn.SEQUENCE(10,1,0,1),MAX(LEN(_xlpm.s)-LEN(SUBSTITUTE(_xlpm.s,_xlpm.d,""))))&lt;=2</f>
        <v>1</v>
      </c>
      <c r="C9948">
        <f t="shared" ca="1" si="312"/>
        <v>6</v>
      </c>
    </row>
    <row r="9949" spans="1:3">
      <c r="A9949" t="str">
        <f t="shared" ca="1" si="311"/>
        <v>77511</v>
      </c>
      <c r="B9949" t="b" cm="1">
        <f t="array" aca="1" ref="B9949" ca="1">_xlfn.LET(_xlpm.s,TEXT(A9949,"00000"),_xlpm.d,_xlfn.SEQUENCE(10,1,0,1),MAX(LEN(_xlpm.s)-LEN(SUBSTITUTE(_xlpm.s,_xlpm.d,""))))&lt;=2</f>
        <v>1</v>
      </c>
      <c r="C9949">
        <f t="shared" ca="1" si="312"/>
        <v>7</v>
      </c>
    </row>
    <row r="9950" spans="1:3">
      <c r="A9950" t="str">
        <f t="shared" ca="1" si="311"/>
        <v>83250</v>
      </c>
      <c r="B9950" t="b" cm="1">
        <f t="array" aca="1" ref="B9950" ca="1">_xlfn.LET(_xlpm.s,TEXT(A9950,"00000"),_xlpm.d,_xlfn.SEQUENCE(10,1,0,1),MAX(LEN(_xlpm.s)-LEN(SUBSTITUTE(_xlpm.s,_xlpm.d,""))))&lt;=2</f>
        <v>1</v>
      </c>
      <c r="C9950">
        <f t="shared" ca="1" si="312"/>
        <v>8</v>
      </c>
    </row>
    <row r="9951" spans="1:3">
      <c r="A9951" t="str">
        <f t="shared" ca="1" si="311"/>
        <v>90243</v>
      </c>
      <c r="B9951" t="b" cm="1">
        <f t="array" aca="1" ref="B9951" ca="1">_xlfn.LET(_xlpm.s,TEXT(A9951,"00000"),_xlpm.d,_xlfn.SEQUENCE(10,1,0,1),MAX(LEN(_xlpm.s)-LEN(SUBSTITUTE(_xlpm.s,_xlpm.d,""))))&lt;=2</f>
        <v>1</v>
      </c>
      <c r="C9951">
        <f t="shared" ca="1" si="312"/>
        <v>9</v>
      </c>
    </row>
    <row r="9952" spans="1:3">
      <c r="A9952" t="str">
        <f t="shared" ca="1" si="311"/>
        <v>06365</v>
      </c>
      <c r="B9952" t="b" cm="1">
        <f t="array" aca="1" ref="B9952" ca="1">_xlfn.LET(_xlpm.s,TEXT(A9952,"00000"),_xlpm.d,_xlfn.SEQUENCE(10,1,0,1),MAX(LEN(_xlpm.s)-LEN(SUBSTITUTE(_xlpm.s,_xlpm.d,""))))&lt;=2</f>
        <v>1</v>
      </c>
      <c r="C9952">
        <f t="shared" ca="1" si="312"/>
        <v>0</v>
      </c>
    </row>
    <row r="9953" spans="1:3">
      <c r="A9953" t="str">
        <f t="shared" ca="1" si="311"/>
        <v>18595</v>
      </c>
      <c r="B9953" t="b" cm="1">
        <f t="array" aca="1" ref="B9953" ca="1">_xlfn.LET(_xlpm.s,TEXT(A9953,"00000"),_xlpm.d,_xlfn.SEQUENCE(10,1,0,1),MAX(LEN(_xlpm.s)-LEN(SUBSTITUTE(_xlpm.s,_xlpm.d,""))))&lt;=2</f>
        <v>1</v>
      </c>
      <c r="C9953">
        <f t="shared" ca="1" si="312"/>
        <v>1</v>
      </c>
    </row>
    <row r="9954" spans="1:3">
      <c r="A9954" t="str">
        <f t="shared" ca="1" si="311"/>
        <v>27202</v>
      </c>
      <c r="B9954" t="b" cm="1">
        <f t="array" aca="1" ref="B9954" ca="1">_xlfn.LET(_xlpm.s,TEXT(A9954,"00000"),_xlpm.d,_xlfn.SEQUENCE(10,1,0,1),MAX(LEN(_xlpm.s)-LEN(SUBSTITUTE(_xlpm.s,_xlpm.d,""))))&lt;=2</f>
        <v>0</v>
      </c>
      <c r="C9954">
        <f t="shared" ca="1" si="312"/>
        <v>2</v>
      </c>
    </row>
    <row r="9955" spans="1:3">
      <c r="A9955" t="str">
        <f t="shared" ca="1" si="311"/>
        <v>36598</v>
      </c>
      <c r="B9955" t="b" cm="1">
        <f t="array" aca="1" ref="B9955" ca="1">_xlfn.LET(_xlpm.s,TEXT(A9955,"00000"),_xlpm.d,_xlfn.SEQUENCE(10,1,0,1),MAX(LEN(_xlpm.s)-LEN(SUBSTITUTE(_xlpm.s,_xlpm.d,""))))&lt;=2</f>
        <v>1</v>
      </c>
      <c r="C9955">
        <f t="shared" ca="1" si="312"/>
        <v>3</v>
      </c>
    </row>
    <row r="9956" spans="1:3">
      <c r="A9956" t="str">
        <f t="shared" ca="1" si="311"/>
        <v>47150</v>
      </c>
      <c r="B9956" t="b" cm="1">
        <f t="array" aca="1" ref="B9956" ca="1">_xlfn.LET(_xlpm.s,TEXT(A9956,"00000"),_xlpm.d,_xlfn.SEQUENCE(10,1,0,1),MAX(LEN(_xlpm.s)-LEN(SUBSTITUTE(_xlpm.s,_xlpm.d,""))))&lt;=2</f>
        <v>1</v>
      </c>
      <c r="C9956">
        <f t="shared" ca="1" si="312"/>
        <v>4</v>
      </c>
    </row>
    <row r="9957" spans="1:3">
      <c r="A9957" t="str">
        <f t="shared" ca="1" si="311"/>
        <v>56504</v>
      </c>
      <c r="B9957" t="b" cm="1">
        <f t="array" aca="1" ref="B9957" ca="1">_xlfn.LET(_xlpm.s,TEXT(A9957,"00000"),_xlpm.d,_xlfn.SEQUENCE(10,1,0,1),MAX(LEN(_xlpm.s)-LEN(SUBSTITUTE(_xlpm.s,_xlpm.d,""))))&lt;=2</f>
        <v>1</v>
      </c>
      <c r="C9957">
        <f t="shared" ca="1" si="312"/>
        <v>5</v>
      </c>
    </row>
    <row r="9958" spans="1:3">
      <c r="A9958" t="str">
        <f t="shared" ca="1" si="311"/>
        <v>67990</v>
      </c>
      <c r="B9958" t="b" cm="1">
        <f t="array" aca="1" ref="B9958" ca="1">_xlfn.LET(_xlpm.s,TEXT(A9958,"00000"),_xlpm.d,_xlfn.SEQUENCE(10,1,0,1),MAX(LEN(_xlpm.s)-LEN(SUBSTITUTE(_xlpm.s,_xlpm.d,""))))&lt;=2</f>
        <v>1</v>
      </c>
      <c r="C9958">
        <f t="shared" ca="1" si="312"/>
        <v>6</v>
      </c>
    </row>
    <row r="9959" spans="1:3">
      <c r="A9959" t="str">
        <f t="shared" ca="1" si="311"/>
        <v>76070</v>
      </c>
      <c r="B9959" t="b" cm="1">
        <f t="array" aca="1" ref="B9959" ca="1">_xlfn.LET(_xlpm.s,TEXT(A9959,"00000"),_xlpm.d,_xlfn.SEQUENCE(10,1,0,1),MAX(LEN(_xlpm.s)-LEN(SUBSTITUTE(_xlpm.s,_xlpm.d,""))))&lt;=2</f>
        <v>1</v>
      </c>
      <c r="C9959">
        <f t="shared" ca="1" si="312"/>
        <v>7</v>
      </c>
    </row>
    <row r="9960" spans="1:3">
      <c r="A9960" t="str">
        <f t="shared" ca="1" si="311"/>
        <v>83972</v>
      </c>
      <c r="B9960" t="b" cm="1">
        <f t="array" aca="1" ref="B9960" ca="1">_xlfn.LET(_xlpm.s,TEXT(A9960,"00000"),_xlpm.d,_xlfn.SEQUENCE(10,1,0,1),MAX(LEN(_xlpm.s)-LEN(SUBSTITUTE(_xlpm.s,_xlpm.d,""))))&lt;=2</f>
        <v>1</v>
      </c>
      <c r="C9960">
        <f t="shared" ca="1" si="312"/>
        <v>8</v>
      </c>
    </row>
    <row r="9961" spans="1:3">
      <c r="A9961" t="str">
        <f t="shared" ca="1" si="311"/>
        <v>92767</v>
      </c>
      <c r="B9961" t="b" cm="1">
        <f t="array" aca="1" ref="B9961" ca="1">_xlfn.LET(_xlpm.s,TEXT(A9961,"00000"),_xlpm.d,_xlfn.SEQUENCE(10,1,0,1),MAX(LEN(_xlpm.s)-LEN(SUBSTITUTE(_xlpm.s,_xlpm.d,""))))&lt;=2</f>
        <v>1</v>
      </c>
      <c r="C9961">
        <f t="shared" ca="1" si="312"/>
        <v>9</v>
      </c>
    </row>
    <row r="9962" spans="1:3">
      <c r="A9962" t="str">
        <f t="shared" ca="1" si="311"/>
        <v>06797</v>
      </c>
      <c r="B9962" t="b" cm="1">
        <f t="array" aca="1" ref="B9962" ca="1">_xlfn.LET(_xlpm.s,TEXT(A9962,"00000"),_xlpm.d,_xlfn.SEQUENCE(10,1,0,1),MAX(LEN(_xlpm.s)-LEN(SUBSTITUTE(_xlpm.s,_xlpm.d,""))))&lt;=2</f>
        <v>1</v>
      </c>
      <c r="C9962">
        <f t="shared" ca="1" si="312"/>
        <v>0</v>
      </c>
    </row>
    <row r="9963" spans="1:3">
      <c r="A9963" t="str">
        <f t="shared" ca="1" si="311"/>
        <v>12227</v>
      </c>
      <c r="B9963" t="b" cm="1">
        <f t="array" aca="1" ref="B9963" ca="1">_xlfn.LET(_xlpm.s,TEXT(A9963,"00000"),_xlpm.d,_xlfn.SEQUENCE(10,1,0,1),MAX(LEN(_xlpm.s)-LEN(SUBSTITUTE(_xlpm.s,_xlpm.d,""))))&lt;=2</f>
        <v>0</v>
      </c>
      <c r="C9963">
        <f t="shared" ca="1" si="312"/>
        <v>1</v>
      </c>
    </row>
    <row r="9964" spans="1:3">
      <c r="A9964" t="str">
        <f t="shared" ca="1" si="311"/>
        <v>25120</v>
      </c>
      <c r="B9964" t="b" cm="1">
        <f t="array" aca="1" ref="B9964" ca="1">_xlfn.LET(_xlpm.s,TEXT(A9964,"00000"),_xlpm.d,_xlfn.SEQUENCE(10,1,0,1),MAX(LEN(_xlpm.s)-LEN(SUBSTITUTE(_xlpm.s,_xlpm.d,""))))&lt;=2</f>
        <v>1</v>
      </c>
      <c r="C9964">
        <f t="shared" ca="1" si="312"/>
        <v>2</v>
      </c>
    </row>
    <row r="9965" spans="1:3">
      <c r="A9965" t="str">
        <f t="shared" ca="1" si="311"/>
        <v>32466</v>
      </c>
      <c r="B9965" t="b" cm="1">
        <f t="array" aca="1" ref="B9965" ca="1">_xlfn.LET(_xlpm.s,TEXT(A9965,"00000"),_xlpm.d,_xlfn.SEQUENCE(10,1,0,1),MAX(LEN(_xlpm.s)-LEN(SUBSTITUTE(_xlpm.s,_xlpm.d,""))))&lt;=2</f>
        <v>1</v>
      </c>
      <c r="C9965">
        <f t="shared" ca="1" si="312"/>
        <v>3</v>
      </c>
    </row>
    <row r="9966" spans="1:3">
      <c r="A9966" t="str">
        <f t="shared" ca="1" si="311"/>
        <v>49557</v>
      </c>
      <c r="B9966" t="b" cm="1">
        <f t="array" aca="1" ref="B9966" ca="1">_xlfn.LET(_xlpm.s,TEXT(A9966,"00000"),_xlpm.d,_xlfn.SEQUENCE(10,1,0,1),MAX(LEN(_xlpm.s)-LEN(SUBSTITUTE(_xlpm.s,_xlpm.d,""))))&lt;=2</f>
        <v>1</v>
      </c>
      <c r="C9966">
        <f t="shared" ca="1" si="312"/>
        <v>4</v>
      </c>
    </row>
    <row r="9967" spans="1:3">
      <c r="A9967" t="str">
        <f t="shared" ca="1" si="311"/>
        <v>52323</v>
      </c>
      <c r="B9967" t="b" cm="1">
        <f t="array" aca="1" ref="B9967" ca="1">_xlfn.LET(_xlpm.s,TEXT(A9967,"00000"),_xlpm.d,_xlfn.SEQUENCE(10,1,0,1),MAX(LEN(_xlpm.s)-LEN(SUBSTITUTE(_xlpm.s,_xlpm.d,""))))&lt;=2</f>
        <v>1</v>
      </c>
      <c r="C9967">
        <f t="shared" ca="1" si="312"/>
        <v>5</v>
      </c>
    </row>
    <row r="9968" spans="1:3">
      <c r="A9968" t="str">
        <f t="shared" ca="1" si="311"/>
        <v>64267</v>
      </c>
      <c r="B9968" t="b" cm="1">
        <f t="array" aca="1" ref="B9968" ca="1">_xlfn.LET(_xlpm.s,TEXT(A9968,"00000"),_xlpm.d,_xlfn.SEQUENCE(10,1,0,1),MAX(LEN(_xlpm.s)-LEN(SUBSTITUTE(_xlpm.s,_xlpm.d,""))))&lt;=2</f>
        <v>1</v>
      </c>
      <c r="C9968">
        <f t="shared" ca="1" si="312"/>
        <v>6</v>
      </c>
    </row>
    <row r="9969" spans="1:3">
      <c r="A9969" t="str">
        <f t="shared" ca="1" si="311"/>
        <v>78776</v>
      </c>
      <c r="B9969" t="b" cm="1">
        <f t="array" aca="1" ref="B9969" ca="1">_xlfn.LET(_xlpm.s,TEXT(A9969,"00000"),_xlpm.d,_xlfn.SEQUENCE(10,1,0,1),MAX(LEN(_xlpm.s)-LEN(SUBSTITUTE(_xlpm.s,_xlpm.d,""))))&lt;=2</f>
        <v>0</v>
      </c>
      <c r="C9969">
        <f t="shared" ca="1" si="312"/>
        <v>7</v>
      </c>
    </row>
    <row r="9970" spans="1:3">
      <c r="A9970" t="str">
        <f t="shared" ca="1" si="311"/>
        <v>88288</v>
      </c>
      <c r="B9970" t="b" cm="1">
        <f t="array" aca="1" ref="B9970" ca="1">_xlfn.LET(_xlpm.s,TEXT(A9970,"00000"),_xlpm.d,_xlfn.SEQUENCE(10,1,0,1),MAX(LEN(_xlpm.s)-LEN(SUBSTITUTE(_xlpm.s,_xlpm.d,""))))&lt;=2</f>
        <v>0</v>
      </c>
      <c r="C9970">
        <f t="shared" ca="1" si="312"/>
        <v>8</v>
      </c>
    </row>
    <row r="9971" spans="1:3">
      <c r="A9971" t="str">
        <f t="shared" ca="1" si="311"/>
        <v>91541</v>
      </c>
      <c r="B9971" t="b" cm="1">
        <f t="array" aca="1" ref="B9971" ca="1">_xlfn.LET(_xlpm.s,TEXT(A9971,"00000"),_xlpm.d,_xlfn.SEQUENCE(10,1,0,1),MAX(LEN(_xlpm.s)-LEN(SUBSTITUTE(_xlpm.s,_xlpm.d,""))))&lt;=2</f>
        <v>1</v>
      </c>
      <c r="C9971">
        <f t="shared" ca="1" si="312"/>
        <v>9</v>
      </c>
    </row>
    <row r="9972" spans="1:3">
      <c r="A9972" t="str">
        <f t="shared" ca="1" si="311"/>
        <v>06512</v>
      </c>
      <c r="B9972" t="b" cm="1">
        <f t="array" aca="1" ref="B9972" ca="1">_xlfn.LET(_xlpm.s,TEXT(A9972,"00000"),_xlpm.d,_xlfn.SEQUENCE(10,1,0,1),MAX(LEN(_xlpm.s)-LEN(SUBSTITUTE(_xlpm.s,_xlpm.d,""))))&lt;=2</f>
        <v>1</v>
      </c>
      <c r="C9972">
        <f t="shared" ca="1" si="312"/>
        <v>0</v>
      </c>
    </row>
    <row r="9973" spans="1:3">
      <c r="A9973" t="str">
        <f t="shared" ca="1" si="311"/>
        <v>19610</v>
      </c>
      <c r="B9973" t="b" cm="1">
        <f t="array" aca="1" ref="B9973" ca="1">_xlfn.LET(_xlpm.s,TEXT(A9973,"00000"),_xlpm.d,_xlfn.SEQUENCE(10,1,0,1),MAX(LEN(_xlpm.s)-LEN(SUBSTITUTE(_xlpm.s,_xlpm.d,""))))&lt;=2</f>
        <v>1</v>
      </c>
      <c r="C9973">
        <f t="shared" ca="1" si="312"/>
        <v>1</v>
      </c>
    </row>
    <row r="9974" spans="1:3">
      <c r="A9974" t="str">
        <f t="shared" ca="1" si="311"/>
        <v>22309</v>
      </c>
      <c r="B9974" t="b" cm="1">
        <f t="array" aca="1" ref="B9974" ca="1">_xlfn.LET(_xlpm.s,TEXT(A9974,"00000"),_xlpm.d,_xlfn.SEQUENCE(10,1,0,1),MAX(LEN(_xlpm.s)-LEN(SUBSTITUTE(_xlpm.s,_xlpm.d,""))))&lt;=2</f>
        <v>1</v>
      </c>
      <c r="C9974">
        <f t="shared" ca="1" si="312"/>
        <v>2</v>
      </c>
    </row>
    <row r="9975" spans="1:3">
      <c r="A9975" t="str">
        <f t="shared" ca="1" si="311"/>
        <v>33223</v>
      </c>
      <c r="B9975" t="b" cm="1">
        <f t="array" aca="1" ref="B9975" ca="1">_xlfn.LET(_xlpm.s,TEXT(A9975,"00000"),_xlpm.d,_xlfn.SEQUENCE(10,1,0,1),MAX(LEN(_xlpm.s)-LEN(SUBSTITUTE(_xlpm.s,_xlpm.d,""))))&lt;=2</f>
        <v>0</v>
      </c>
      <c r="C9975">
        <f t="shared" ca="1" si="312"/>
        <v>3</v>
      </c>
    </row>
    <row r="9976" spans="1:3">
      <c r="A9976" t="str">
        <f t="shared" ca="1" si="311"/>
        <v>44124</v>
      </c>
      <c r="B9976" t="b" cm="1">
        <f t="array" aca="1" ref="B9976" ca="1">_xlfn.LET(_xlpm.s,TEXT(A9976,"00000"),_xlpm.d,_xlfn.SEQUENCE(10,1,0,1),MAX(LEN(_xlpm.s)-LEN(SUBSTITUTE(_xlpm.s,_xlpm.d,""))))&lt;=2</f>
        <v>0</v>
      </c>
      <c r="C9976">
        <f t="shared" ca="1" si="312"/>
        <v>4</v>
      </c>
    </row>
    <row r="9977" spans="1:3">
      <c r="A9977" t="str">
        <f t="shared" ca="1" si="311"/>
        <v>51236</v>
      </c>
      <c r="B9977" t="b" cm="1">
        <f t="array" aca="1" ref="B9977" ca="1">_xlfn.LET(_xlpm.s,TEXT(A9977,"00000"),_xlpm.d,_xlfn.SEQUENCE(10,1,0,1),MAX(LEN(_xlpm.s)-LEN(SUBSTITUTE(_xlpm.s,_xlpm.d,""))))&lt;=2</f>
        <v>1</v>
      </c>
      <c r="C9977">
        <f t="shared" ca="1" si="312"/>
        <v>5</v>
      </c>
    </row>
    <row r="9978" spans="1:3">
      <c r="A9978" t="str">
        <f t="shared" ca="1" si="311"/>
        <v>68628</v>
      </c>
      <c r="B9978" t="b" cm="1">
        <f t="array" aca="1" ref="B9978" ca="1">_xlfn.LET(_xlpm.s,TEXT(A9978,"00000"),_xlpm.d,_xlfn.SEQUENCE(10,1,0,1),MAX(LEN(_xlpm.s)-LEN(SUBSTITUTE(_xlpm.s,_xlpm.d,""))))&lt;=2</f>
        <v>1</v>
      </c>
      <c r="C9978">
        <f t="shared" ca="1" si="312"/>
        <v>6</v>
      </c>
    </row>
    <row r="9979" spans="1:3">
      <c r="A9979" t="str">
        <f t="shared" ca="1" si="311"/>
        <v>78292</v>
      </c>
      <c r="B9979" t="b" cm="1">
        <f t="array" aca="1" ref="B9979" ca="1">_xlfn.LET(_xlpm.s,TEXT(A9979,"00000"),_xlpm.d,_xlfn.SEQUENCE(10,1,0,1),MAX(LEN(_xlpm.s)-LEN(SUBSTITUTE(_xlpm.s,_xlpm.d,""))))&lt;=2</f>
        <v>1</v>
      </c>
      <c r="C9979">
        <f t="shared" ca="1" si="312"/>
        <v>7</v>
      </c>
    </row>
    <row r="9980" spans="1:3">
      <c r="A9980" t="str">
        <f t="shared" ca="1" si="311"/>
        <v>81486</v>
      </c>
      <c r="B9980" t="b" cm="1">
        <f t="array" aca="1" ref="B9980" ca="1">_xlfn.LET(_xlpm.s,TEXT(A9980,"00000"),_xlpm.d,_xlfn.SEQUENCE(10,1,0,1),MAX(LEN(_xlpm.s)-LEN(SUBSTITUTE(_xlpm.s,_xlpm.d,""))))&lt;=2</f>
        <v>1</v>
      </c>
      <c r="C9980">
        <f t="shared" ca="1" si="312"/>
        <v>8</v>
      </c>
    </row>
    <row r="9981" spans="1:3">
      <c r="A9981" t="str">
        <f t="shared" ca="1" si="311"/>
        <v>93004</v>
      </c>
      <c r="B9981" t="b" cm="1">
        <f t="array" aca="1" ref="B9981" ca="1">_xlfn.LET(_xlpm.s,TEXT(A9981,"00000"),_xlpm.d,_xlfn.SEQUENCE(10,1,0,1),MAX(LEN(_xlpm.s)-LEN(SUBSTITUTE(_xlpm.s,_xlpm.d,""))))&lt;=2</f>
        <v>1</v>
      </c>
      <c r="C9981">
        <f t="shared" ca="1" si="312"/>
        <v>9</v>
      </c>
    </row>
    <row r="9982" spans="1:3">
      <c r="A9982" t="str">
        <f t="shared" ca="1" si="311"/>
        <v>05431</v>
      </c>
      <c r="B9982" t="b" cm="1">
        <f t="array" aca="1" ref="B9982" ca="1">_xlfn.LET(_xlpm.s,TEXT(A9982,"00000"),_xlpm.d,_xlfn.SEQUENCE(10,1,0,1),MAX(LEN(_xlpm.s)-LEN(SUBSTITUTE(_xlpm.s,_xlpm.d,""))))&lt;=2</f>
        <v>1</v>
      </c>
      <c r="C9982">
        <f t="shared" ca="1" si="312"/>
        <v>0</v>
      </c>
    </row>
    <row r="9983" spans="1:3">
      <c r="A9983" t="str">
        <f t="shared" ca="1" si="311"/>
        <v>13632</v>
      </c>
      <c r="B9983" t="b" cm="1">
        <f t="array" aca="1" ref="B9983" ca="1">_xlfn.LET(_xlpm.s,TEXT(A9983,"00000"),_xlpm.d,_xlfn.SEQUENCE(10,1,0,1),MAX(LEN(_xlpm.s)-LEN(SUBSTITUTE(_xlpm.s,_xlpm.d,""))))&lt;=2</f>
        <v>1</v>
      </c>
      <c r="C9983">
        <f t="shared" ca="1" si="312"/>
        <v>1</v>
      </c>
    </row>
    <row r="9984" spans="1:3">
      <c r="A9984" t="str">
        <f t="shared" ca="1" si="311"/>
        <v>26659</v>
      </c>
      <c r="B9984" t="b" cm="1">
        <f t="array" aca="1" ref="B9984" ca="1">_xlfn.LET(_xlpm.s,TEXT(A9984,"00000"),_xlpm.d,_xlfn.SEQUENCE(10,1,0,1),MAX(LEN(_xlpm.s)-LEN(SUBSTITUTE(_xlpm.s,_xlpm.d,""))))&lt;=2</f>
        <v>1</v>
      </c>
      <c r="C9984">
        <f t="shared" ca="1" si="312"/>
        <v>2</v>
      </c>
    </row>
    <row r="9985" spans="1:3">
      <c r="A9985" t="str">
        <f t="shared" ca="1" si="311"/>
        <v>31713</v>
      </c>
      <c r="B9985" t="b" cm="1">
        <f t="array" aca="1" ref="B9985" ca="1">_xlfn.LET(_xlpm.s,TEXT(A9985,"00000"),_xlpm.d,_xlfn.SEQUENCE(10,1,0,1),MAX(LEN(_xlpm.s)-LEN(SUBSTITUTE(_xlpm.s,_xlpm.d,""))))&lt;=2</f>
        <v>1</v>
      </c>
      <c r="C9985">
        <f t="shared" ca="1" si="312"/>
        <v>3</v>
      </c>
    </row>
    <row r="9986" spans="1:3">
      <c r="A9986" t="str">
        <f t="shared" ca="1" si="311"/>
        <v>41739</v>
      </c>
      <c r="B9986" t="b" cm="1">
        <f t="array" aca="1" ref="B9986" ca="1">_xlfn.LET(_xlpm.s,TEXT(A9986,"00000"),_xlpm.d,_xlfn.SEQUENCE(10,1,0,1),MAX(LEN(_xlpm.s)-LEN(SUBSTITUTE(_xlpm.s,_xlpm.d,""))))&lt;=2</f>
        <v>1</v>
      </c>
      <c r="C9986">
        <f t="shared" ca="1" si="312"/>
        <v>4</v>
      </c>
    </row>
    <row r="9987" spans="1:3">
      <c r="A9987" t="str">
        <f t="shared" ref="A9987:A10001" ca="1" si="313">TEXT(MOD(ROW()-2,10)*10000 + RANDBETWEEN(0,9999),"00000")</f>
        <v>55886</v>
      </c>
      <c r="B9987" t="b" cm="1">
        <f t="array" aca="1" ref="B9987" ca="1">_xlfn.LET(_xlpm.s,TEXT(A9987,"00000"),_xlpm.d,_xlfn.SEQUENCE(10,1,0,1),MAX(LEN(_xlpm.s)-LEN(SUBSTITUTE(_xlpm.s,_xlpm.d,""))))&lt;=2</f>
        <v>1</v>
      </c>
      <c r="C9987">
        <f t="shared" ref="C9987:C10001" ca="1" si="314">INT(--A9987/10000)</f>
        <v>5</v>
      </c>
    </row>
    <row r="9988" spans="1:3">
      <c r="A9988" t="str">
        <f t="shared" ca="1" si="313"/>
        <v>69495</v>
      </c>
      <c r="B9988" t="b" cm="1">
        <f t="array" aca="1" ref="B9988" ca="1">_xlfn.LET(_xlpm.s,TEXT(A9988,"00000"),_xlpm.d,_xlfn.SEQUENCE(10,1,0,1),MAX(LEN(_xlpm.s)-LEN(SUBSTITUTE(_xlpm.s,_xlpm.d,""))))&lt;=2</f>
        <v>1</v>
      </c>
      <c r="C9988">
        <f t="shared" ca="1" si="314"/>
        <v>6</v>
      </c>
    </row>
    <row r="9989" spans="1:3">
      <c r="A9989" t="str">
        <f t="shared" ca="1" si="313"/>
        <v>75147</v>
      </c>
      <c r="B9989" t="b" cm="1">
        <f t="array" aca="1" ref="B9989" ca="1">_xlfn.LET(_xlpm.s,TEXT(A9989,"00000"),_xlpm.d,_xlfn.SEQUENCE(10,1,0,1),MAX(LEN(_xlpm.s)-LEN(SUBSTITUTE(_xlpm.s,_xlpm.d,""))))&lt;=2</f>
        <v>1</v>
      </c>
      <c r="C9989">
        <f t="shared" ca="1" si="314"/>
        <v>7</v>
      </c>
    </row>
    <row r="9990" spans="1:3">
      <c r="A9990" t="str">
        <f t="shared" ca="1" si="313"/>
        <v>82049</v>
      </c>
      <c r="B9990" t="b" cm="1">
        <f t="array" aca="1" ref="B9990" ca="1">_xlfn.LET(_xlpm.s,TEXT(A9990,"00000"),_xlpm.d,_xlfn.SEQUENCE(10,1,0,1),MAX(LEN(_xlpm.s)-LEN(SUBSTITUTE(_xlpm.s,_xlpm.d,""))))&lt;=2</f>
        <v>1</v>
      </c>
      <c r="C9990">
        <f t="shared" ca="1" si="314"/>
        <v>8</v>
      </c>
    </row>
    <row r="9991" spans="1:3">
      <c r="A9991" t="str">
        <f t="shared" ca="1" si="313"/>
        <v>91127</v>
      </c>
      <c r="B9991" t="b" cm="1">
        <f t="array" aca="1" ref="B9991" ca="1">_xlfn.LET(_xlpm.s,TEXT(A9991,"00000"),_xlpm.d,_xlfn.SEQUENCE(10,1,0,1),MAX(LEN(_xlpm.s)-LEN(SUBSTITUTE(_xlpm.s,_xlpm.d,""))))&lt;=2</f>
        <v>1</v>
      </c>
      <c r="C9991">
        <f t="shared" ca="1" si="314"/>
        <v>9</v>
      </c>
    </row>
    <row r="9992" spans="1:3">
      <c r="A9992" t="str">
        <f t="shared" ca="1" si="313"/>
        <v>08457</v>
      </c>
      <c r="B9992" t="b" cm="1">
        <f t="array" aca="1" ref="B9992" ca="1">_xlfn.LET(_xlpm.s,TEXT(A9992,"00000"),_xlpm.d,_xlfn.SEQUENCE(10,1,0,1),MAX(LEN(_xlpm.s)-LEN(SUBSTITUTE(_xlpm.s,_xlpm.d,""))))&lt;=2</f>
        <v>1</v>
      </c>
      <c r="C9992">
        <f t="shared" ca="1" si="314"/>
        <v>0</v>
      </c>
    </row>
    <row r="9993" spans="1:3">
      <c r="A9993" t="str">
        <f t="shared" ca="1" si="313"/>
        <v>13978</v>
      </c>
      <c r="B9993" t="b" cm="1">
        <f t="array" aca="1" ref="B9993" ca="1">_xlfn.LET(_xlpm.s,TEXT(A9993,"00000"),_xlpm.d,_xlfn.SEQUENCE(10,1,0,1),MAX(LEN(_xlpm.s)-LEN(SUBSTITUTE(_xlpm.s,_xlpm.d,""))))&lt;=2</f>
        <v>1</v>
      </c>
      <c r="C9993">
        <f t="shared" ca="1" si="314"/>
        <v>1</v>
      </c>
    </row>
    <row r="9994" spans="1:3">
      <c r="A9994" t="str">
        <f t="shared" ca="1" si="313"/>
        <v>22875</v>
      </c>
      <c r="B9994" t="b" cm="1">
        <f t="array" aca="1" ref="B9994" ca="1">_xlfn.LET(_xlpm.s,TEXT(A9994,"00000"),_xlpm.d,_xlfn.SEQUENCE(10,1,0,1),MAX(LEN(_xlpm.s)-LEN(SUBSTITUTE(_xlpm.s,_xlpm.d,""))))&lt;=2</f>
        <v>1</v>
      </c>
      <c r="C9994">
        <f t="shared" ca="1" si="314"/>
        <v>2</v>
      </c>
    </row>
    <row r="9995" spans="1:3">
      <c r="A9995" t="str">
        <f t="shared" ca="1" si="313"/>
        <v>32698</v>
      </c>
      <c r="B9995" t="b" cm="1">
        <f t="array" aca="1" ref="B9995" ca="1">_xlfn.LET(_xlpm.s,TEXT(A9995,"00000"),_xlpm.d,_xlfn.SEQUENCE(10,1,0,1),MAX(LEN(_xlpm.s)-LEN(SUBSTITUTE(_xlpm.s,_xlpm.d,""))))&lt;=2</f>
        <v>1</v>
      </c>
      <c r="C9995">
        <f t="shared" ca="1" si="314"/>
        <v>3</v>
      </c>
    </row>
    <row r="9996" spans="1:3">
      <c r="A9996" t="str">
        <f t="shared" ca="1" si="313"/>
        <v>46391</v>
      </c>
      <c r="B9996" t="b" cm="1">
        <f t="array" aca="1" ref="B9996" ca="1">_xlfn.LET(_xlpm.s,TEXT(A9996,"00000"),_xlpm.d,_xlfn.SEQUENCE(10,1,0,1),MAX(LEN(_xlpm.s)-LEN(SUBSTITUTE(_xlpm.s,_xlpm.d,""))))&lt;=2</f>
        <v>1</v>
      </c>
      <c r="C9996">
        <f t="shared" ca="1" si="314"/>
        <v>4</v>
      </c>
    </row>
    <row r="9997" spans="1:3">
      <c r="A9997" t="str">
        <f t="shared" ca="1" si="313"/>
        <v>51016</v>
      </c>
      <c r="B9997" t="b" cm="1">
        <f t="array" aca="1" ref="B9997" ca="1">_xlfn.LET(_xlpm.s,TEXT(A9997,"00000"),_xlpm.d,_xlfn.SEQUENCE(10,1,0,1),MAX(LEN(_xlpm.s)-LEN(SUBSTITUTE(_xlpm.s,_xlpm.d,""))))&lt;=2</f>
        <v>1</v>
      </c>
      <c r="C9997">
        <f t="shared" ca="1" si="314"/>
        <v>5</v>
      </c>
    </row>
    <row r="9998" spans="1:3">
      <c r="A9998" t="str">
        <f t="shared" ca="1" si="313"/>
        <v>60353</v>
      </c>
      <c r="B9998" t="b" cm="1">
        <f t="array" aca="1" ref="B9998" ca="1">_xlfn.LET(_xlpm.s,TEXT(A9998,"00000"),_xlpm.d,_xlfn.SEQUENCE(10,1,0,1),MAX(LEN(_xlpm.s)-LEN(SUBSTITUTE(_xlpm.s,_xlpm.d,""))))&lt;=2</f>
        <v>1</v>
      </c>
      <c r="C9998">
        <f t="shared" ca="1" si="314"/>
        <v>6</v>
      </c>
    </row>
    <row r="9999" spans="1:3">
      <c r="A9999" t="str">
        <f t="shared" ca="1" si="313"/>
        <v>71312</v>
      </c>
      <c r="B9999" t="b" cm="1">
        <f t="array" aca="1" ref="B9999" ca="1">_xlfn.LET(_xlpm.s,TEXT(A9999,"00000"),_xlpm.d,_xlfn.SEQUENCE(10,1,0,1),MAX(LEN(_xlpm.s)-LEN(SUBSTITUTE(_xlpm.s,_xlpm.d,""))))&lt;=2</f>
        <v>1</v>
      </c>
      <c r="C9999">
        <f t="shared" ca="1" si="314"/>
        <v>7</v>
      </c>
    </row>
    <row r="10000" spans="1:3">
      <c r="A10000" t="str">
        <f t="shared" ca="1" si="313"/>
        <v>86991</v>
      </c>
      <c r="B10000" t="b" cm="1">
        <f t="array" aca="1" ref="B10000" ca="1">_xlfn.LET(_xlpm.s,TEXT(A10000,"00000"),_xlpm.d,_xlfn.SEQUENCE(10,1,0,1),MAX(LEN(_xlpm.s)-LEN(SUBSTITUTE(_xlpm.s,_xlpm.d,""))))&lt;=2</f>
        <v>1</v>
      </c>
      <c r="C10000">
        <f t="shared" ca="1" si="314"/>
        <v>8</v>
      </c>
    </row>
    <row r="10001" spans="1:3">
      <c r="A10001" t="str">
        <f t="shared" ca="1" si="313"/>
        <v>91439</v>
      </c>
      <c r="B10001" t="b" cm="1">
        <f t="array" aca="1" ref="B10001" ca="1">_xlfn.LET(_xlpm.s,TEXT(A10001,"00000"),_xlpm.d,_xlfn.SEQUENCE(10,1,0,1),MAX(LEN(_xlpm.s)-LEN(SUBSTITUTE(_xlpm.s,_xlpm.d,""))))&lt;=2</f>
        <v>1</v>
      </c>
      <c r="C10001">
        <f t="shared" ca="1" si="314"/>
        <v>9</v>
      </c>
    </row>
  </sheetData>
  <autoFilter ref="A1:C10001" xr:uid="{ABF6D855-2560-4E84-9ACC-0B297B1CF77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DEC0-552B-455E-822E-2E5993F62108}">
  <sheetPr filterMode="1"/>
  <dimension ref="A1:B10001"/>
  <sheetViews>
    <sheetView topLeftCell="A9964" workbookViewId="0">
      <selection activeCell="A9989" sqref="A9989"/>
    </sheetView>
  </sheetViews>
  <sheetFormatPr defaultRowHeight="15"/>
  <cols>
    <col min="1" max="1" width="17.7109375" customWidth="1"/>
  </cols>
  <sheetData>
    <row r="1" spans="1:2">
      <c r="A1" t="s">
        <v>645</v>
      </c>
      <c r="B1" t="s">
        <v>646</v>
      </c>
    </row>
    <row r="2" spans="1:2">
      <c r="A2" t="s">
        <v>647</v>
      </c>
      <c r="B2" t="b">
        <v>1</v>
      </c>
    </row>
    <row r="3" spans="1:2">
      <c r="A3" t="s">
        <v>648</v>
      </c>
      <c r="B3" t="b">
        <v>1</v>
      </c>
    </row>
    <row r="4" spans="1:2">
      <c r="A4" t="s">
        <v>649</v>
      </c>
      <c r="B4" t="b">
        <v>1</v>
      </c>
    </row>
    <row r="5" spans="1:2">
      <c r="A5" t="s">
        <v>650</v>
      </c>
      <c r="B5" t="b">
        <v>1</v>
      </c>
    </row>
    <row r="6" spans="1:2">
      <c r="A6" t="s">
        <v>651</v>
      </c>
      <c r="B6" t="b">
        <v>1</v>
      </c>
    </row>
    <row r="7" spans="1:2">
      <c r="A7" t="s">
        <v>652</v>
      </c>
      <c r="B7" t="b">
        <v>1</v>
      </c>
    </row>
    <row r="8" spans="1:2">
      <c r="A8" t="s">
        <v>653</v>
      </c>
      <c r="B8" t="b">
        <v>1</v>
      </c>
    </row>
    <row r="9" spans="1:2" hidden="1">
      <c r="A9" t="s">
        <v>654</v>
      </c>
      <c r="B9" t="b">
        <v>0</v>
      </c>
    </row>
    <row r="10" spans="1:2">
      <c r="A10" t="s">
        <v>655</v>
      </c>
      <c r="B10" t="b">
        <v>1</v>
      </c>
    </row>
    <row r="11" spans="1:2">
      <c r="A11" t="s">
        <v>656</v>
      </c>
      <c r="B11" t="b">
        <v>1</v>
      </c>
    </row>
    <row r="12" spans="1:2">
      <c r="A12" t="s">
        <v>657</v>
      </c>
      <c r="B12" t="b">
        <v>1</v>
      </c>
    </row>
    <row r="13" spans="1:2">
      <c r="A13" t="s">
        <v>658</v>
      </c>
      <c r="B13" t="b">
        <v>1</v>
      </c>
    </row>
    <row r="14" spans="1:2">
      <c r="A14" t="s">
        <v>659</v>
      </c>
      <c r="B14" t="b">
        <v>1</v>
      </c>
    </row>
    <row r="15" spans="1:2">
      <c r="A15" t="s">
        <v>660</v>
      </c>
      <c r="B15" t="b">
        <v>1</v>
      </c>
    </row>
    <row r="16" spans="1:2">
      <c r="A16" t="s">
        <v>661</v>
      </c>
      <c r="B16" t="b">
        <v>1</v>
      </c>
    </row>
    <row r="17" spans="1:2">
      <c r="A17" t="s">
        <v>662</v>
      </c>
      <c r="B17" t="b">
        <v>1</v>
      </c>
    </row>
    <row r="18" spans="1:2">
      <c r="A18" t="s">
        <v>663</v>
      </c>
      <c r="B18" t="b">
        <v>1</v>
      </c>
    </row>
    <row r="19" spans="1:2">
      <c r="A19" t="s">
        <v>664</v>
      </c>
      <c r="B19" t="b">
        <v>1</v>
      </c>
    </row>
    <row r="20" spans="1:2">
      <c r="A20" t="s">
        <v>665</v>
      </c>
      <c r="B20" t="b">
        <v>1</v>
      </c>
    </row>
    <row r="21" spans="1:2">
      <c r="A21" t="s">
        <v>666</v>
      </c>
      <c r="B21" t="b">
        <v>1</v>
      </c>
    </row>
    <row r="22" spans="1:2">
      <c r="A22" t="s">
        <v>667</v>
      </c>
      <c r="B22" t="b">
        <v>1</v>
      </c>
    </row>
    <row r="23" spans="1:2">
      <c r="A23" t="s">
        <v>668</v>
      </c>
      <c r="B23" t="b">
        <v>1</v>
      </c>
    </row>
    <row r="24" spans="1:2">
      <c r="A24" t="s">
        <v>669</v>
      </c>
      <c r="B24" t="b">
        <v>1</v>
      </c>
    </row>
    <row r="25" spans="1:2">
      <c r="A25" t="s">
        <v>670</v>
      </c>
      <c r="B25" t="b">
        <v>1</v>
      </c>
    </row>
    <row r="26" spans="1:2">
      <c r="A26" t="s">
        <v>671</v>
      </c>
      <c r="B26" t="b">
        <v>1</v>
      </c>
    </row>
    <row r="27" spans="1:2">
      <c r="A27" t="s">
        <v>672</v>
      </c>
      <c r="B27" t="b">
        <v>1</v>
      </c>
    </row>
    <row r="28" spans="1:2">
      <c r="A28" t="s">
        <v>673</v>
      </c>
      <c r="B28" t="b">
        <v>1</v>
      </c>
    </row>
    <row r="29" spans="1:2">
      <c r="A29" t="s">
        <v>674</v>
      </c>
      <c r="B29" t="b">
        <v>1</v>
      </c>
    </row>
    <row r="30" spans="1:2" hidden="1">
      <c r="A30" t="s">
        <v>675</v>
      </c>
      <c r="B30" t="b">
        <v>0</v>
      </c>
    </row>
    <row r="31" spans="1:2">
      <c r="A31" t="s">
        <v>676</v>
      </c>
      <c r="B31" t="b">
        <v>1</v>
      </c>
    </row>
    <row r="32" spans="1:2">
      <c r="A32" t="s">
        <v>677</v>
      </c>
      <c r="B32" t="b">
        <v>1</v>
      </c>
    </row>
    <row r="33" spans="1:2">
      <c r="A33" t="s">
        <v>678</v>
      </c>
      <c r="B33" t="b">
        <v>1</v>
      </c>
    </row>
    <row r="34" spans="1:2" hidden="1">
      <c r="A34" t="s">
        <v>679</v>
      </c>
      <c r="B34" t="b">
        <v>0</v>
      </c>
    </row>
    <row r="35" spans="1:2">
      <c r="A35" t="s">
        <v>680</v>
      </c>
      <c r="B35" t="b">
        <v>1</v>
      </c>
    </row>
    <row r="36" spans="1:2" hidden="1">
      <c r="A36" t="s">
        <v>681</v>
      </c>
      <c r="B36" t="b">
        <v>0</v>
      </c>
    </row>
    <row r="37" spans="1:2">
      <c r="A37" t="s">
        <v>682</v>
      </c>
      <c r="B37" t="b">
        <v>1</v>
      </c>
    </row>
    <row r="38" spans="1:2">
      <c r="A38" t="s">
        <v>683</v>
      </c>
      <c r="B38" t="b">
        <v>1</v>
      </c>
    </row>
    <row r="39" spans="1:2">
      <c r="A39" t="s">
        <v>684</v>
      </c>
      <c r="B39" t="b">
        <v>1</v>
      </c>
    </row>
    <row r="40" spans="1:2">
      <c r="A40" t="s">
        <v>685</v>
      </c>
      <c r="B40" t="b">
        <v>1</v>
      </c>
    </row>
    <row r="41" spans="1:2">
      <c r="A41" t="s">
        <v>686</v>
      </c>
      <c r="B41" t="b">
        <v>1</v>
      </c>
    </row>
    <row r="42" spans="1:2">
      <c r="A42" t="s">
        <v>687</v>
      </c>
      <c r="B42" t="b">
        <v>1</v>
      </c>
    </row>
    <row r="43" spans="1:2">
      <c r="A43" t="s">
        <v>688</v>
      </c>
      <c r="B43" t="b">
        <v>1</v>
      </c>
    </row>
    <row r="44" spans="1:2">
      <c r="A44" t="s">
        <v>689</v>
      </c>
      <c r="B44" t="b">
        <v>1</v>
      </c>
    </row>
    <row r="45" spans="1:2">
      <c r="A45" t="s">
        <v>690</v>
      </c>
      <c r="B45" t="b">
        <v>1</v>
      </c>
    </row>
    <row r="46" spans="1:2">
      <c r="A46" t="s">
        <v>691</v>
      </c>
      <c r="B46" t="b">
        <v>1</v>
      </c>
    </row>
    <row r="47" spans="1:2">
      <c r="A47" t="s">
        <v>692</v>
      </c>
      <c r="B47" t="b">
        <v>1</v>
      </c>
    </row>
    <row r="48" spans="1:2">
      <c r="A48" t="s">
        <v>693</v>
      </c>
      <c r="B48" t="b">
        <v>1</v>
      </c>
    </row>
    <row r="49" spans="1:2">
      <c r="A49" t="s">
        <v>694</v>
      </c>
      <c r="B49" t="b">
        <v>1</v>
      </c>
    </row>
    <row r="50" spans="1:2">
      <c r="A50" t="s">
        <v>695</v>
      </c>
      <c r="B50" t="b">
        <v>1</v>
      </c>
    </row>
    <row r="51" spans="1:2">
      <c r="A51" t="s">
        <v>696</v>
      </c>
      <c r="B51" t="b">
        <v>1</v>
      </c>
    </row>
    <row r="52" spans="1:2">
      <c r="A52" t="s">
        <v>697</v>
      </c>
      <c r="B52" t="b">
        <v>1</v>
      </c>
    </row>
    <row r="53" spans="1:2">
      <c r="A53" t="s">
        <v>698</v>
      </c>
      <c r="B53" t="b">
        <v>1</v>
      </c>
    </row>
    <row r="54" spans="1:2">
      <c r="A54" t="s">
        <v>699</v>
      </c>
      <c r="B54" t="b">
        <v>1</v>
      </c>
    </row>
    <row r="55" spans="1:2">
      <c r="A55" t="s">
        <v>700</v>
      </c>
      <c r="B55" t="b">
        <v>1</v>
      </c>
    </row>
    <row r="56" spans="1:2" hidden="1">
      <c r="A56" t="s">
        <v>701</v>
      </c>
      <c r="B56" t="b">
        <v>0</v>
      </c>
    </row>
    <row r="57" spans="1:2">
      <c r="A57" t="s">
        <v>702</v>
      </c>
      <c r="B57" t="b">
        <v>1</v>
      </c>
    </row>
    <row r="58" spans="1:2">
      <c r="A58" t="s">
        <v>703</v>
      </c>
      <c r="B58" t="b">
        <v>1</v>
      </c>
    </row>
    <row r="59" spans="1:2">
      <c r="A59" t="s">
        <v>704</v>
      </c>
      <c r="B59" t="b">
        <v>1</v>
      </c>
    </row>
    <row r="60" spans="1:2">
      <c r="A60" t="s">
        <v>705</v>
      </c>
      <c r="B60" t="b">
        <v>1</v>
      </c>
    </row>
    <row r="61" spans="1:2">
      <c r="A61" t="s">
        <v>706</v>
      </c>
      <c r="B61" t="b">
        <v>1</v>
      </c>
    </row>
    <row r="62" spans="1:2">
      <c r="A62" t="s">
        <v>707</v>
      </c>
      <c r="B62" t="b">
        <v>1</v>
      </c>
    </row>
    <row r="63" spans="1:2">
      <c r="A63" t="s">
        <v>708</v>
      </c>
      <c r="B63" t="b">
        <v>1</v>
      </c>
    </row>
    <row r="64" spans="1:2">
      <c r="A64" t="s">
        <v>709</v>
      </c>
      <c r="B64" t="b">
        <v>1</v>
      </c>
    </row>
    <row r="65" spans="1:2" hidden="1">
      <c r="A65" t="s">
        <v>710</v>
      </c>
      <c r="B65" t="b">
        <v>0</v>
      </c>
    </row>
    <row r="66" spans="1:2">
      <c r="A66" t="s">
        <v>711</v>
      </c>
      <c r="B66" t="b">
        <v>1</v>
      </c>
    </row>
    <row r="67" spans="1:2">
      <c r="A67" t="s">
        <v>712</v>
      </c>
      <c r="B67" t="b">
        <v>1</v>
      </c>
    </row>
    <row r="68" spans="1:2">
      <c r="A68" t="s">
        <v>713</v>
      </c>
      <c r="B68" t="b">
        <v>1</v>
      </c>
    </row>
    <row r="69" spans="1:2">
      <c r="A69" t="s">
        <v>714</v>
      </c>
      <c r="B69" t="b">
        <v>1</v>
      </c>
    </row>
    <row r="70" spans="1:2">
      <c r="A70" t="s">
        <v>715</v>
      </c>
      <c r="B70" t="b">
        <v>1</v>
      </c>
    </row>
    <row r="71" spans="1:2">
      <c r="A71" t="s">
        <v>716</v>
      </c>
      <c r="B71" t="b">
        <v>1</v>
      </c>
    </row>
    <row r="72" spans="1:2">
      <c r="A72" t="s">
        <v>717</v>
      </c>
      <c r="B72" t="b">
        <v>1</v>
      </c>
    </row>
    <row r="73" spans="1:2" hidden="1">
      <c r="A73" t="s">
        <v>718</v>
      </c>
      <c r="B73" t="b">
        <v>0</v>
      </c>
    </row>
    <row r="74" spans="1:2">
      <c r="A74" t="s">
        <v>719</v>
      </c>
      <c r="B74" t="b">
        <v>1</v>
      </c>
    </row>
    <row r="75" spans="1:2">
      <c r="A75" t="s">
        <v>720</v>
      </c>
      <c r="B75" t="b">
        <v>1</v>
      </c>
    </row>
    <row r="76" spans="1:2" hidden="1">
      <c r="A76" t="s">
        <v>721</v>
      </c>
      <c r="B76" t="b">
        <v>0</v>
      </c>
    </row>
    <row r="77" spans="1:2">
      <c r="A77" t="s">
        <v>722</v>
      </c>
      <c r="B77" t="b">
        <v>1</v>
      </c>
    </row>
    <row r="78" spans="1:2">
      <c r="A78" t="s">
        <v>723</v>
      </c>
      <c r="B78" t="b">
        <v>1</v>
      </c>
    </row>
    <row r="79" spans="1:2">
      <c r="A79" t="s">
        <v>724</v>
      </c>
      <c r="B79" t="b">
        <v>1</v>
      </c>
    </row>
    <row r="80" spans="1:2">
      <c r="A80" t="s">
        <v>725</v>
      </c>
      <c r="B80" t="b">
        <v>1</v>
      </c>
    </row>
    <row r="81" spans="1:2">
      <c r="A81" t="s">
        <v>726</v>
      </c>
      <c r="B81" t="b">
        <v>1</v>
      </c>
    </row>
    <row r="82" spans="1:2">
      <c r="A82" t="s">
        <v>727</v>
      </c>
      <c r="B82" t="b">
        <v>1</v>
      </c>
    </row>
    <row r="83" spans="1:2">
      <c r="A83" t="s">
        <v>728</v>
      </c>
      <c r="B83" t="b">
        <v>1</v>
      </c>
    </row>
    <row r="84" spans="1:2">
      <c r="A84" t="s">
        <v>729</v>
      </c>
      <c r="B84" t="b">
        <v>1</v>
      </c>
    </row>
    <row r="85" spans="1:2">
      <c r="A85" t="s">
        <v>730</v>
      </c>
      <c r="B85" t="b">
        <v>1</v>
      </c>
    </row>
    <row r="86" spans="1:2">
      <c r="A86" t="s">
        <v>731</v>
      </c>
      <c r="B86" t="b">
        <v>1</v>
      </c>
    </row>
    <row r="87" spans="1:2">
      <c r="A87" t="s">
        <v>732</v>
      </c>
      <c r="B87" t="b">
        <v>1</v>
      </c>
    </row>
    <row r="88" spans="1:2">
      <c r="A88" t="s">
        <v>733</v>
      </c>
      <c r="B88" t="b">
        <v>1</v>
      </c>
    </row>
    <row r="89" spans="1:2">
      <c r="A89" t="s">
        <v>734</v>
      </c>
      <c r="B89" t="b">
        <v>1</v>
      </c>
    </row>
    <row r="90" spans="1:2">
      <c r="A90" t="s">
        <v>735</v>
      </c>
      <c r="B90" t="b">
        <v>1</v>
      </c>
    </row>
    <row r="91" spans="1:2" hidden="1">
      <c r="A91" t="s">
        <v>736</v>
      </c>
      <c r="B91" t="b">
        <v>0</v>
      </c>
    </row>
    <row r="92" spans="1:2">
      <c r="A92" t="s">
        <v>737</v>
      </c>
      <c r="B92" t="b">
        <v>1</v>
      </c>
    </row>
    <row r="93" spans="1:2">
      <c r="A93" t="s">
        <v>738</v>
      </c>
      <c r="B93" t="b">
        <v>1</v>
      </c>
    </row>
    <row r="94" spans="1:2">
      <c r="A94" t="s">
        <v>739</v>
      </c>
      <c r="B94" t="b">
        <v>1</v>
      </c>
    </row>
    <row r="95" spans="1:2" hidden="1">
      <c r="A95" t="s">
        <v>740</v>
      </c>
      <c r="B95" t="b">
        <v>0</v>
      </c>
    </row>
    <row r="96" spans="1:2">
      <c r="A96" t="s">
        <v>741</v>
      </c>
      <c r="B96" t="b">
        <v>1</v>
      </c>
    </row>
    <row r="97" spans="1:2">
      <c r="A97" t="s">
        <v>742</v>
      </c>
      <c r="B97" t="b">
        <v>1</v>
      </c>
    </row>
    <row r="98" spans="1:2">
      <c r="A98" t="s">
        <v>743</v>
      </c>
      <c r="B98" t="b">
        <v>1</v>
      </c>
    </row>
    <row r="99" spans="1:2">
      <c r="A99" t="s">
        <v>744</v>
      </c>
      <c r="B99" t="b">
        <v>1</v>
      </c>
    </row>
    <row r="100" spans="1:2">
      <c r="A100" t="s">
        <v>745</v>
      </c>
      <c r="B100" t="b">
        <v>1</v>
      </c>
    </row>
    <row r="101" spans="1:2">
      <c r="A101" t="s">
        <v>746</v>
      </c>
      <c r="B101" t="b">
        <v>1</v>
      </c>
    </row>
    <row r="102" spans="1:2">
      <c r="A102" t="s">
        <v>747</v>
      </c>
      <c r="B102" t="b">
        <v>1</v>
      </c>
    </row>
    <row r="103" spans="1:2">
      <c r="A103" t="s">
        <v>748</v>
      </c>
      <c r="B103" t="b">
        <v>1</v>
      </c>
    </row>
    <row r="104" spans="1:2">
      <c r="A104" t="s">
        <v>749</v>
      </c>
      <c r="B104" t="b">
        <v>1</v>
      </c>
    </row>
    <row r="105" spans="1:2">
      <c r="A105" t="s">
        <v>750</v>
      </c>
      <c r="B105" t="b">
        <v>1</v>
      </c>
    </row>
    <row r="106" spans="1:2">
      <c r="A106" t="s">
        <v>751</v>
      </c>
      <c r="B106" t="b">
        <v>1</v>
      </c>
    </row>
    <row r="107" spans="1:2">
      <c r="A107" t="s">
        <v>752</v>
      </c>
      <c r="B107" t="b">
        <v>1</v>
      </c>
    </row>
    <row r="108" spans="1:2">
      <c r="A108" t="s">
        <v>753</v>
      </c>
      <c r="B108" t="b">
        <v>1</v>
      </c>
    </row>
    <row r="109" spans="1:2">
      <c r="A109" t="s">
        <v>754</v>
      </c>
      <c r="B109" t="b">
        <v>1</v>
      </c>
    </row>
    <row r="110" spans="1:2">
      <c r="A110" t="s">
        <v>755</v>
      </c>
      <c r="B110" t="b">
        <v>1</v>
      </c>
    </row>
    <row r="111" spans="1:2" hidden="1">
      <c r="A111" t="s">
        <v>756</v>
      </c>
      <c r="B111" t="b">
        <v>0</v>
      </c>
    </row>
    <row r="112" spans="1:2">
      <c r="A112" t="s">
        <v>757</v>
      </c>
      <c r="B112" t="b">
        <v>1</v>
      </c>
    </row>
    <row r="113" spans="1:2">
      <c r="A113" t="s">
        <v>758</v>
      </c>
      <c r="B113" t="b">
        <v>1</v>
      </c>
    </row>
    <row r="114" spans="1:2">
      <c r="A114" t="s">
        <v>759</v>
      </c>
      <c r="B114" t="b">
        <v>1</v>
      </c>
    </row>
    <row r="115" spans="1:2">
      <c r="A115" t="s">
        <v>760</v>
      </c>
      <c r="B115" t="b">
        <v>1</v>
      </c>
    </row>
    <row r="116" spans="1:2">
      <c r="A116" t="s">
        <v>761</v>
      </c>
      <c r="B116" t="b">
        <v>1</v>
      </c>
    </row>
    <row r="117" spans="1:2">
      <c r="A117" t="s">
        <v>762</v>
      </c>
      <c r="B117" t="b">
        <v>1</v>
      </c>
    </row>
    <row r="118" spans="1:2">
      <c r="A118" t="s">
        <v>763</v>
      </c>
      <c r="B118" t="b">
        <v>1</v>
      </c>
    </row>
    <row r="119" spans="1:2" hidden="1">
      <c r="A119" t="s">
        <v>764</v>
      </c>
      <c r="B119" t="b">
        <v>0</v>
      </c>
    </row>
    <row r="120" spans="1:2">
      <c r="A120" t="s">
        <v>765</v>
      </c>
      <c r="B120" t="b">
        <v>1</v>
      </c>
    </row>
    <row r="121" spans="1:2">
      <c r="A121" t="s">
        <v>766</v>
      </c>
      <c r="B121" t="b">
        <v>1</v>
      </c>
    </row>
    <row r="122" spans="1:2">
      <c r="A122" t="s">
        <v>767</v>
      </c>
      <c r="B122" t="b">
        <v>1</v>
      </c>
    </row>
    <row r="123" spans="1:2">
      <c r="A123" t="s">
        <v>768</v>
      </c>
      <c r="B123" t="b">
        <v>1</v>
      </c>
    </row>
    <row r="124" spans="1:2">
      <c r="A124" t="s">
        <v>769</v>
      </c>
      <c r="B124" t="b">
        <v>1</v>
      </c>
    </row>
    <row r="125" spans="1:2">
      <c r="A125" t="s">
        <v>770</v>
      </c>
      <c r="B125" t="b">
        <v>1</v>
      </c>
    </row>
    <row r="126" spans="1:2" hidden="1">
      <c r="A126" t="s">
        <v>771</v>
      </c>
      <c r="B126" t="b">
        <v>0</v>
      </c>
    </row>
    <row r="127" spans="1:2">
      <c r="A127" t="s">
        <v>772</v>
      </c>
      <c r="B127" t="b">
        <v>1</v>
      </c>
    </row>
    <row r="128" spans="1:2">
      <c r="A128" t="s">
        <v>773</v>
      </c>
      <c r="B128" t="b">
        <v>1</v>
      </c>
    </row>
    <row r="129" spans="1:2">
      <c r="A129" t="s">
        <v>774</v>
      </c>
      <c r="B129" t="b">
        <v>1</v>
      </c>
    </row>
    <row r="130" spans="1:2">
      <c r="A130" t="s">
        <v>775</v>
      </c>
      <c r="B130" t="b">
        <v>1</v>
      </c>
    </row>
    <row r="131" spans="1:2">
      <c r="A131" t="s">
        <v>776</v>
      </c>
      <c r="B131" t="b">
        <v>1</v>
      </c>
    </row>
    <row r="132" spans="1:2">
      <c r="A132" t="s">
        <v>777</v>
      </c>
      <c r="B132" t="b">
        <v>1</v>
      </c>
    </row>
    <row r="133" spans="1:2">
      <c r="A133" t="s">
        <v>778</v>
      </c>
      <c r="B133" t="b">
        <v>1</v>
      </c>
    </row>
    <row r="134" spans="1:2">
      <c r="A134" t="s">
        <v>779</v>
      </c>
      <c r="B134" t="b">
        <v>1</v>
      </c>
    </row>
    <row r="135" spans="1:2">
      <c r="A135" t="s">
        <v>780</v>
      </c>
      <c r="B135" t="b">
        <v>1</v>
      </c>
    </row>
    <row r="136" spans="1:2">
      <c r="A136" t="s">
        <v>781</v>
      </c>
      <c r="B136" t="b">
        <v>1</v>
      </c>
    </row>
    <row r="137" spans="1:2">
      <c r="A137" t="s">
        <v>782</v>
      </c>
      <c r="B137" t="b">
        <v>1</v>
      </c>
    </row>
    <row r="138" spans="1:2">
      <c r="A138" t="s">
        <v>783</v>
      </c>
      <c r="B138" t="b">
        <v>1</v>
      </c>
    </row>
    <row r="139" spans="1:2" hidden="1">
      <c r="A139" t="s">
        <v>784</v>
      </c>
      <c r="B139" t="b">
        <v>0</v>
      </c>
    </row>
    <row r="140" spans="1:2">
      <c r="A140" t="s">
        <v>785</v>
      </c>
      <c r="B140" t="b">
        <v>1</v>
      </c>
    </row>
    <row r="141" spans="1:2">
      <c r="A141" t="s">
        <v>786</v>
      </c>
      <c r="B141" t="b">
        <v>1</v>
      </c>
    </row>
    <row r="142" spans="1:2">
      <c r="A142" t="s">
        <v>787</v>
      </c>
      <c r="B142" t="b">
        <v>1</v>
      </c>
    </row>
    <row r="143" spans="1:2">
      <c r="A143" t="s">
        <v>788</v>
      </c>
      <c r="B143" t="b">
        <v>1</v>
      </c>
    </row>
    <row r="144" spans="1:2">
      <c r="A144" t="s">
        <v>789</v>
      </c>
      <c r="B144" t="b">
        <v>1</v>
      </c>
    </row>
    <row r="145" spans="1:2">
      <c r="A145" t="s">
        <v>790</v>
      </c>
      <c r="B145" t="b">
        <v>1</v>
      </c>
    </row>
    <row r="146" spans="1:2">
      <c r="A146" t="s">
        <v>791</v>
      </c>
      <c r="B146" t="b">
        <v>1</v>
      </c>
    </row>
    <row r="147" spans="1:2" hidden="1">
      <c r="A147" t="s">
        <v>792</v>
      </c>
      <c r="B147" t="b">
        <v>0</v>
      </c>
    </row>
    <row r="148" spans="1:2">
      <c r="A148" t="s">
        <v>793</v>
      </c>
      <c r="B148" t="b">
        <v>1</v>
      </c>
    </row>
    <row r="149" spans="1:2">
      <c r="A149" t="s">
        <v>794</v>
      </c>
      <c r="B149" t="b">
        <v>1</v>
      </c>
    </row>
    <row r="150" spans="1:2" hidden="1">
      <c r="A150" t="s">
        <v>795</v>
      </c>
      <c r="B150" t="b">
        <v>0</v>
      </c>
    </row>
    <row r="151" spans="1:2" hidden="1">
      <c r="A151" t="s">
        <v>796</v>
      </c>
      <c r="B151" t="b">
        <v>0</v>
      </c>
    </row>
    <row r="152" spans="1:2">
      <c r="A152" t="s">
        <v>797</v>
      </c>
      <c r="B152" t="b">
        <v>1</v>
      </c>
    </row>
    <row r="153" spans="1:2" hidden="1">
      <c r="A153" t="s">
        <v>798</v>
      </c>
      <c r="B153" t="b">
        <v>0</v>
      </c>
    </row>
    <row r="154" spans="1:2">
      <c r="A154" t="s">
        <v>799</v>
      </c>
      <c r="B154" t="b">
        <v>1</v>
      </c>
    </row>
    <row r="155" spans="1:2">
      <c r="A155" t="s">
        <v>800</v>
      </c>
      <c r="B155" t="b">
        <v>1</v>
      </c>
    </row>
    <row r="156" spans="1:2">
      <c r="A156" t="s">
        <v>801</v>
      </c>
      <c r="B156" t="b">
        <v>1</v>
      </c>
    </row>
    <row r="157" spans="1:2">
      <c r="A157" t="s">
        <v>802</v>
      </c>
      <c r="B157" t="b">
        <v>1</v>
      </c>
    </row>
    <row r="158" spans="1:2">
      <c r="A158" t="s">
        <v>803</v>
      </c>
      <c r="B158" t="b">
        <v>1</v>
      </c>
    </row>
    <row r="159" spans="1:2">
      <c r="A159" t="s">
        <v>804</v>
      </c>
      <c r="B159" t="b">
        <v>1</v>
      </c>
    </row>
    <row r="160" spans="1:2">
      <c r="A160" t="s">
        <v>805</v>
      </c>
      <c r="B160" t="b">
        <v>1</v>
      </c>
    </row>
    <row r="161" spans="1:2">
      <c r="A161" t="s">
        <v>806</v>
      </c>
      <c r="B161" t="b">
        <v>1</v>
      </c>
    </row>
    <row r="162" spans="1:2">
      <c r="A162" t="s">
        <v>807</v>
      </c>
      <c r="B162" t="b">
        <v>1</v>
      </c>
    </row>
    <row r="163" spans="1:2">
      <c r="A163" t="s">
        <v>808</v>
      </c>
      <c r="B163" t="b">
        <v>1</v>
      </c>
    </row>
    <row r="164" spans="1:2">
      <c r="A164" t="s">
        <v>809</v>
      </c>
      <c r="B164" t="b">
        <v>1</v>
      </c>
    </row>
    <row r="165" spans="1:2" hidden="1">
      <c r="A165" t="s">
        <v>810</v>
      </c>
      <c r="B165" t="b">
        <v>0</v>
      </c>
    </row>
    <row r="166" spans="1:2">
      <c r="A166" t="s">
        <v>811</v>
      </c>
      <c r="B166" t="b">
        <v>1</v>
      </c>
    </row>
    <row r="167" spans="1:2">
      <c r="A167" t="s">
        <v>812</v>
      </c>
      <c r="B167" t="b">
        <v>1</v>
      </c>
    </row>
    <row r="168" spans="1:2" hidden="1">
      <c r="A168" t="s">
        <v>813</v>
      </c>
      <c r="B168" t="b">
        <v>0</v>
      </c>
    </row>
    <row r="169" spans="1:2">
      <c r="A169" t="s">
        <v>814</v>
      </c>
      <c r="B169" t="b">
        <v>1</v>
      </c>
    </row>
    <row r="170" spans="1:2" hidden="1">
      <c r="A170" t="s">
        <v>815</v>
      </c>
      <c r="B170" t="b">
        <v>0</v>
      </c>
    </row>
    <row r="171" spans="1:2">
      <c r="A171" t="s">
        <v>816</v>
      </c>
      <c r="B171" t="b">
        <v>1</v>
      </c>
    </row>
    <row r="172" spans="1:2">
      <c r="A172" t="s">
        <v>817</v>
      </c>
      <c r="B172" t="b">
        <v>1</v>
      </c>
    </row>
    <row r="173" spans="1:2">
      <c r="A173" t="s">
        <v>818</v>
      </c>
      <c r="B173" t="b">
        <v>1</v>
      </c>
    </row>
    <row r="174" spans="1:2">
      <c r="A174" t="s">
        <v>819</v>
      </c>
      <c r="B174" t="b">
        <v>1</v>
      </c>
    </row>
    <row r="175" spans="1:2">
      <c r="A175" t="s">
        <v>820</v>
      </c>
      <c r="B175" t="b">
        <v>1</v>
      </c>
    </row>
    <row r="176" spans="1:2">
      <c r="A176" t="s">
        <v>821</v>
      </c>
      <c r="B176" t="b">
        <v>1</v>
      </c>
    </row>
    <row r="177" spans="1:2" hidden="1">
      <c r="A177" t="s">
        <v>822</v>
      </c>
      <c r="B177" t="b">
        <v>0</v>
      </c>
    </row>
    <row r="178" spans="1:2" hidden="1">
      <c r="A178" t="s">
        <v>823</v>
      </c>
      <c r="B178" t="b">
        <v>0</v>
      </c>
    </row>
    <row r="179" spans="1:2">
      <c r="A179" t="s">
        <v>824</v>
      </c>
      <c r="B179" t="b">
        <v>1</v>
      </c>
    </row>
    <row r="180" spans="1:2">
      <c r="A180" t="s">
        <v>825</v>
      </c>
      <c r="B180" t="b">
        <v>1</v>
      </c>
    </row>
    <row r="181" spans="1:2">
      <c r="A181" t="s">
        <v>826</v>
      </c>
      <c r="B181" t="b">
        <v>1</v>
      </c>
    </row>
    <row r="182" spans="1:2">
      <c r="A182" t="s">
        <v>827</v>
      </c>
      <c r="B182" t="b">
        <v>1</v>
      </c>
    </row>
    <row r="183" spans="1:2">
      <c r="A183" t="s">
        <v>828</v>
      </c>
      <c r="B183" t="b">
        <v>1</v>
      </c>
    </row>
    <row r="184" spans="1:2">
      <c r="A184" t="s">
        <v>829</v>
      </c>
      <c r="B184" t="b">
        <v>1</v>
      </c>
    </row>
    <row r="185" spans="1:2">
      <c r="A185" t="s">
        <v>830</v>
      </c>
      <c r="B185" t="b">
        <v>1</v>
      </c>
    </row>
    <row r="186" spans="1:2">
      <c r="A186" t="s">
        <v>831</v>
      </c>
      <c r="B186" t="b">
        <v>1</v>
      </c>
    </row>
    <row r="187" spans="1:2" hidden="1">
      <c r="A187" t="s">
        <v>832</v>
      </c>
      <c r="B187" t="b">
        <v>0</v>
      </c>
    </row>
    <row r="188" spans="1:2">
      <c r="A188" t="s">
        <v>833</v>
      </c>
      <c r="B188" t="b">
        <v>1</v>
      </c>
    </row>
    <row r="189" spans="1:2" hidden="1">
      <c r="A189" t="s">
        <v>834</v>
      </c>
      <c r="B189" t="b">
        <v>0</v>
      </c>
    </row>
    <row r="190" spans="1:2">
      <c r="A190" t="s">
        <v>835</v>
      </c>
      <c r="B190" t="b">
        <v>1</v>
      </c>
    </row>
    <row r="191" spans="1:2">
      <c r="A191" t="s">
        <v>836</v>
      </c>
      <c r="B191" t="b">
        <v>1</v>
      </c>
    </row>
    <row r="192" spans="1:2" hidden="1">
      <c r="A192" t="s">
        <v>837</v>
      </c>
      <c r="B192" t="b">
        <v>0</v>
      </c>
    </row>
    <row r="193" spans="1:2">
      <c r="A193" t="s">
        <v>838</v>
      </c>
      <c r="B193" t="b">
        <v>1</v>
      </c>
    </row>
    <row r="194" spans="1:2">
      <c r="A194" t="s">
        <v>839</v>
      </c>
      <c r="B194" t="b">
        <v>1</v>
      </c>
    </row>
    <row r="195" spans="1:2">
      <c r="A195" t="s">
        <v>840</v>
      </c>
      <c r="B195" t="b">
        <v>1</v>
      </c>
    </row>
    <row r="196" spans="1:2">
      <c r="A196" t="s">
        <v>841</v>
      </c>
      <c r="B196" t="b">
        <v>1</v>
      </c>
    </row>
    <row r="197" spans="1:2">
      <c r="A197" t="s">
        <v>842</v>
      </c>
      <c r="B197" t="b">
        <v>1</v>
      </c>
    </row>
    <row r="198" spans="1:2">
      <c r="A198" t="s">
        <v>843</v>
      </c>
      <c r="B198" t="b">
        <v>1</v>
      </c>
    </row>
    <row r="199" spans="1:2">
      <c r="A199" t="s">
        <v>844</v>
      </c>
      <c r="B199" t="b">
        <v>1</v>
      </c>
    </row>
    <row r="200" spans="1:2">
      <c r="A200" t="s">
        <v>845</v>
      </c>
      <c r="B200" t="b">
        <v>1</v>
      </c>
    </row>
    <row r="201" spans="1:2" hidden="1">
      <c r="A201" t="s">
        <v>846</v>
      </c>
      <c r="B201" t="b">
        <v>0</v>
      </c>
    </row>
    <row r="202" spans="1:2">
      <c r="A202" t="s">
        <v>847</v>
      </c>
      <c r="B202" t="b">
        <v>1</v>
      </c>
    </row>
    <row r="203" spans="1:2">
      <c r="A203" t="s">
        <v>848</v>
      </c>
      <c r="B203" t="b">
        <v>1</v>
      </c>
    </row>
    <row r="204" spans="1:2">
      <c r="A204" t="s">
        <v>849</v>
      </c>
      <c r="B204" t="b">
        <v>1</v>
      </c>
    </row>
    <row r="205" spans="1:2">
      <c r="A205" t="s">
        <v>850</v>
      </c>
      <c r="B205" t="b">
        <v>1</v>
      </c>
    </row>
    <row r="206" spans="1:2">
      <c r="A206" t="s">
        <v>851</v>
      </c>
      <c r="B206" t="b">
        <v>1</v>
      </c>
    </row>
    <row r="207" spans="1:2">
      <c r="A207" t="s">
        <v>852</v>
      </c>
      <c r="B207" t="b">
        <v>1</v>
      </c>
    </row>
    <row r="208" spans="1:2">
      <c r="A208" t="s">
        <v>853</v>
      </c>
      <c r="B208" t="b">
        <v>1</v>
      </c>
    </row>
    <row r="209" spans="1:2">
      <c r="A209" t="s">
        <v>854</v>
      </c>
      <c r="B209" t="b">
        <v>1</v>
      </c>
    </row>
    <row r="210" spans="1:2">
      <c r="A210" t="s">
        <v>855</v>
      </c>
      <c r="B210" t="b">
        <v>1</v>
      </c>
    </row>
    <row r="211" spans="1:2">
      <c r="A211" t="s">
        <v>856</v>
      </c>
      <c r="B211" t="b">
        <v>1</v>
      </c>
    </row>
    <row r="212" spans="1:2">
      <c r="A212" t="s">
        <v>857</v>
      </c>
      <c r="B212" t="b">
        <v>1</v>
      </c>
    </row>
    <row r="213" spans="1:2">
      <c r="A213" t="s">
        <v>858</v>
      </c>
      <c r="B213" t="b">
        <v>1</v>
      </c>
    </row>
    <row r="214" spans="1:2" hidden="1">
      <c r="A214" t="s">
        <v>859</v>
      </c>
      <c r="B214" t="b">
        <v>0</v>
      </c>
    </row>
    <row r="215" spans="1:2">
      <c r="A215" t="s">
        <v>860</v>
      </c>
      <c r="B215" t="b">
        <v>1</v>
      </c>
    </row>
    <row r="216" spans="1:2">
      <c r="A216" t="s">
        <v>861</v>
      </c>
      <c r="B216" t="b">
        <v>1</v>
      </c>
    </row>
    <row r="217" spans="1:2">
      <c r="A217" t="s">
        <v>862</v>
      </c>
      <c r="B217" t="b">
        <v>1</v>
      </c>
    </row>
    <row r="218" spans="1:2">
      <c r="A218" t="s">
        <v>863</v>
      </c>
      <c r="B218" t="b">
        <v>1</v>
      </c>
    </row>
    <row r="219" spans="1:2">
      <c r="A219" t="s">
        <v>864</v>
      </c>
      <c r="B219" t="b">
        <v>1</v>
      </c>
    </row>
    <row r="220" spans="1:2">
      <c r="A220" t="s">
        <v>865</v>
      </c>
      <c r="B220" t="b">
        <v>1</v>
      </c>
    </row>
    <row r="221" spans="1:2">
      <c r="A221" t="s">
        <v>866</v>
      </c>
      <c r="B221" t="b">
        <v>1</v>
      </c>
    </row>
    <row r="222" spans="1:2">
      <c r="A222" t="s">
        <v>867</v>
      </c>
      <c r="B222" t="b">
        <v>1</v>
      </c>
    </row>
    <row r="223" spans="1:2">
      <c r="A223" t="s">
        <v>868</v>
      </c>
      <c r="B223" t="b">
        <v>1</v>
      </c>
    </row>
    <row r="224" spans="1:2">
      <c r="A224" t="s">
        <v>869</v>
      </c>
      <c r="B224" t="b">
        <v>1</v>
      </c>
    </row>
    <row r="225" spans="1:2">
      <c r="A225" t="s">
        <v>870</v>
      </c>
      <c r="B225" t="b">
        <v>1</v>
      </c>
    </row>
    <row r="226" spans="1:2">
      <c r="A226" t="s">
        <v>871</v>
      </c>
      <c r="B226" t="b">
        <v>1</v>
      </c>
    </row>
    <row r="227" spans="1:2">
      <c r="A227" t="s">
        <v>872</v>
      </c>
      <c r="B227" t="b">
        <v>1</v>
      </c>
    </row>
    <row r="228" spans="1:2">
      <c r="A228" t="s">
        <v>873</v>
      </c>
      <c r="B228" t="b">
        <v>1</v>
      </c>
    </row>
    <row r="229" spans="1:2">
      <c r="A229" t="s">
        <v>874</v>
      </c>
      <c r="B229" t="b">
        <v>1</v>
      </c>
    </row>
    <row r="230" spans="1:2">
      <c r="A230" t="s">
        <v>875</v>
      </c>
      <c r="B230" t="b">
        <v>1</v>
      </c>
    </row>
    <row r="231" spans="1:2">
      <c r="A231" t="s">
        <v>876</v>
      </c>
      <c r="B231" t="b">
        <v>1</v>
      </c>
    </row>
    <row r="232" spans="1:2">
      <c r="A232" t="s">
        <v>877</v>
      </c>
      <c r="B232" t="b">
        <v>1</v>
      </c>
    </row>
    <row r="233" spans="1:2">
      <c r="A233" t="s">
        <v>878</v>
      </c>
      <c r="B233" t="b">
        <v>1</v>
      </c>
    </row>
    <row r="234" spans="1:2">
      <c r="A234" t="s">
        <v>879</v>
      </c>
      <c r="B234" t="b">
        <v>1</v>
      </c>
    </row>
    <row r="235" spans="1:2">
      <c r="A235" t="s">
        <v>880</v>
      </c>
      <c r="B235" t="b">
        <v>1</v>
      </c>
    </row>
    <row r="236" spans="1:2">
      <c r="A236" t="s">
        <v>881</v>
      </c>
      <c r="B236" t="b">
        <v>1</v>
      </c>
    </row>
    <row r="237" spans="1:2">
      <c r="A237" t="s">
        <v>882</v>
      </c>
      <c r="B237" t="b">
        <v>1</v>
      </c>
    </row>
    <row r="238" spans="1:2">
      <c r="A238" t="s">
        <v>883</v>
      </c>
      <c r="B238" t="b">
        <v>1</v>
      </c>
    </row>
    <row r="239" spans="1:2">
      <c r="A239" t="s">
        <v>884</v>
      </c>
      <c r="B239" t="b">
        <v>1</v>
      </c>
    </row>
    <row r="240" spans="1:2">
      <c r="A240" t="s">
        <v>885</v>
      </c>
      <c r="B240" t="b">
        <v>1</v>
      </c>
    </row>
    <row r="241" spans="1:2">
      <c r="A241" t="s">
        <v>886</v>
      </c>
      <c r="B241" t="b">
        <v>1</v>
      </c>
    </row>
    <row r="242" spans="1:2">
      <c r="A242" t="s">
        <v>887</v>
      </c>
      <c r="B242" t="b">
        <v>1</v>
      </c>
    </row>
    <row r="243" spans="1:2">
      <c r="A243" t="s">
        <v>888</v>
      </c>
      <c r="B243" t="b">
        <v>1</v>
      </c>
    </row>
    <row r="244" spans="1:2">
      <c r="A244" t="s">
        <v>889</v>
      </c>
      <c r="B244" t="b">
        <v>1</v>
      </c>
    </row>
    <row r="245" spans="1:2" hidden="1">
      <c r="A245" t="s">
        <v>890</v>
      </c>
      <c r="B245" t="b">
        <v>0</v>
      </c>
    </row>
    <row r="246" spans="1:2" hidden="1">
      <c r="A246" t="s">
        <v>891</v>
      </c>
      <c r="B246" t="b">
        <v>0</v>
      </c>
    </row>
    <row r="247" spans="1:2" hidden="1">
      <c r="A247" t="s">
        <v>892</v>
      </c>
      <c r="B247" t="b">
        <v>0</v>
      </c>
    </row>
    <row r="248" spans="1:2">
      <c r="A248" t="s">
        <v>893</v>
      </c>
      <c r="B248" t="b">
        <v>1</v>
      </c>
    </row>
    <row r="249" spans="1:2">
      <c r="A249" t="s">
        <v>894</v>
      </c>
      <c r="B249" t="b">
        <v>1</v>
      </c>
    </row>
    <row r="250" spans="1:2">
      <c r="A250" t="s">
        <v>895</v>
      </c>
      <c r="B250" t="b">
        <v>1</v>
      </c>
    </row>
    <row r="251" spans="1:2">
      <c r="A251" t="s">
        <v>896</v>
      </c>
      <c r="B251" t="b">
        <v>1</v>
      </c>
    </row>
    <row r="252" spans="1:2">
      <c r="A252" t="s">
        <v>897</v>
      </c>
      <c r="B252" t="b">
        <v>1</v>
      </c>
    </row>
    <row r="253" spans="1:2">
      <c r="A253" t="s">
        <v>898</v>
      </c>
      <c r="B253" t="b">
        <v>1</v>
      </c>
    </row>
    <row r="254" spans="1:2" hidden="1">
      <c r="A254" t="s">
        <v>899</v>
      </c>
      <c r="B254" t="b">
        <v>0</v>
      </c>
    </row>
    <row r="255" spans="1:2">
      <c r="A255" t="s">
        <v>900</v>
      </c>
      <c r="B255" t="b">
        <v>1</v>
      </c>
    </row>
    <row r="256" spans="1:2">
      <c r="A256" t="s">
        <v>901</v>
      </c>
      <c r="B256" t="b">
        <v>1</v>
      </c>
    </row>
    <row r="257" spans="1:2" hidden="1">
      <c r="A257" t="s">
        <v>902</v>
      </c>
      <c r="B257" t="b">
        <v>0</v>
      </c>
    </row>
    <row r="258" spans="1:2">
      <c r="A258" t="s">
        <v>903</v>
      </c>
      <c r="B258" t="b">
        <v>1</v>
      </c>
    </row>
    <row r="259" spans="1:2">
      <c r="A259" t="s">
        <v>904</v>
      </c>
      <c r="B259" t="b">
        <v>1</v>
      </c>
    </row>
    <row r="260" spans="1:2">
      <c r="A260" t="s">
        <v>905</v>
      </c>
      <c r="B260" t="b">
        <v>1</v>
      </c>
    </row>
    <row r="261" spans="1:2">
      <c r="A261" t="s">
        <v>906</v>
      </c>
      <c r="B261" t="b">
        <v>1</v>
      </c>
    </row>
    <row r="262" spans="1:2">
      <c r="A262" t="s">
        <v>907</v>
      </c>
      <c r="B262" t="b">
        <v>1</v>
      </c>
    </row>
    <row r="263" spans="1:2">
      <c r="A263" t="s">
        <v>908</v>
      </c>
      <c r="B263" t="b">
        <v>1</v>
      </c>
    </row>
    <row r="264" spans="1:2">
      <c r="A264" t="s">
        <v>909</v>
      </c>
      <c r="B264" t="b">
        <v>1</v>
      </c>
    </row>
    <row r="265" spans="1:2">
      <c r="A265" t="s">
        <v>910</v>
      </c>
      <c r="B265" t="b">
        <v>1</v>
      </c>
    </row>
    <row r="266" spans="1:2">
      <c r="A266" t="s">
        <v>801</v>
      </c>
      <c r="B266" t="b">
        <v>1</v>
      </c>
    </row>
    <row r="267" spans="1:2">
      <c r="A267" t="s">
        <v>911</v>
      </c>
      <c r="B267" t="b">
        <v>1</v>
      </c>
    </row>
    <row r="268" spans="1:2">
      <c r="A268" t="s">
        <v>912</v>
      </c>
      <c r="B268" t="b">
        <v>1</v>
      </c>
    </row>
    <row r="269" spans="1:2">
      <c r="A269" t="s">
        <v>913</v>
      </c>
      <c r="B269" t="b">
        <v>1</v>
      </c>
    </row>
    <row r="270" spans="1:2">
      <c r="A270" t="s">
        <v>914</v>
      </c>
      <c r="B270" t="b">
        <v>1</v>
      </c>
    </row>
    <row r="271" spans="1:2">
      <c r="A271" t="s">
        <v>915</v>
      </c>
      <c r="B271" t="b">
        <v>1</v>
      </c>
    </row>
    <row r="272" spans="1:2">
      <c r="A272" t="s">
        <v>916</v>
      </c>
      <c r="B272" t="b">
        <v>1</v>
      </c>
    </row>
    <row r="273" spans="1:2">
      <c r="A273" t="s">
        <v>917</v>
      </c>
      <c r="B273" t="b">
        <v>1</v>
      </c>
    </row>
    <row r="274" spans="1:2">
      <c r="A274" t="s">
        <v>918</v>
      </c>
      <c r="B274" t="b">
        <v>1</v>
      </c>
    </row>
    <row r="275" spans="1:2">
      <c r="A275" t="s">
        <v>919</v>
      </c>
      <c r="B275" t="b">
        <v>1</v>
      </c>
    </row>
    <row r="276" spans="1:2">
      <c r="A276" t="s">
        <v>920</v>
      </c>
      <c r="B276" t="b">
        <v>1</v>
      </c>
    </row>
    <row r="277" spans="1:2" hidden="1">
      <c r="A277" t="s">
        <v>921</v>
      </c>
      <c r="B277" t="b">
        <v>0</v>
      </c>
    </row>
    <row r="278" spans="1:2">
      <c r="A278" t="s">
        <v>922</v>
      </c>
      <c r="B278" t="b">
        <v>1</v>
      </c>
    </row>
    <row r="279" spans="1:2">
      <c r="A279" t="s">
        <v>923</v>
      </c>
      <c r="B279" t="b">
        <v>1</v>
      </c>
    </row>
    <row r="280" spans="1:2">
      <c r="A280" t="s">
        <v>924</v>
      </c>
      <c r="B280" t="b">
        <v>1</v>
      </c>
    </row>
    <row r="281" spans="1:2" hidden="1">
      <c r="A281" t="s">
        <v>925</v>
      </c>
      <c r="B281" t="b">
        <v>0</v>
      </c>
    </row>
    <row r="282" spans="1:2">
      <c r="A282" t="s">
        <v>926</v>
      </c>
      <c r="B282" t="b">
        <v>1</v>
      </c>
    </row>
    <row r="283" spans="1:2">
      <c r="A283" t="s">
        <v>927</v>
      </c>
      <c r="B283" t="b">
        <v>1</v>
      </c>
    </row>
    <row r="284" spans="1:2">
      <c r="A284" t="s">
        <v>928</v>
      </c>
      <c r="B284" t="b">
        <v>1</v>
      </c>
    </row>
    <row r="285" spans="1:2">
      <c r="A285" t="s">
        <v>929</v>
      </c>
      <c r="B285" t="b">
        <v>1</v>
      </c>
    </row>
    <row r="286" spans="1:2">
      <c r="A286" t="s">
        <v>930</v>
      </c>
      <c r="B286" t="b">
        <v>1</v>
      </c>
    </row>
    <row r="287" spans="1:2">
      <c r="A287" t="s">
        <v>931</v>
      </c>
      <c r="B287" t="b">
        <v>1</v>
      </c>
    </row>
    <row r="288" spans="1:2">
      <c r="A288" t="s">
        <v>932</v>
      </c>
      <c r="B288" t="b">
        <v>1</v>
      </c>
    </row>
    <row r="289" spans="1:2">
      <c r="A289" t="s">
        <v>933</v>
      </c>
      <c r="B289" t="b">
        <v>1</v>
      </c>
    </row>
    <row r="290" spans="1:2">
      <c r="A290" t="s">
        <v>934</v>
      </c>
      <c r="B290" t="b">
        <v>1</v>
      </c>
    </row>
    <row r="291" spans="1:2">
      <c r="A291" t="s">
        <v>935</v>
      </c>
      <c r="B291" t="b">
        <v>1</v>
      </c>
    </row>
    <row r="292" spans="1:2">
      <c r="A292" t="s">
        <v>936</v>
      </c>
      <c r="B292" t="b">
        <v>1</v>
      </c>
    </row>
    <row r="293" spans="1:2">
      <c r="A293" t="s">
        <v>937</v>
      </c>
      <c r="B293" t="b">
        <v>1</v>
      </c>
    </row>
    <row r="294" spans="1:2">
      <c r="A294" t="s">
        <v>938</v>
      </c>
      <c r="B294" t="b">
        <v>1</v>
      </c>
    </row>
    <row r="295" spans="1:2">
      <c r="A295" t="s">
        <v>939</v>
      </c>
      <c r="B295" t="b">
        <v>1</v>
      </c>
    </row>
    <row r="296" spans="1:2">
      <c r="A296" t="s">
        <v>940</v>
      </c>
      <c r="B296" t="b">
        <v>1</v>
      </c>
    </row>
    <row r="297" spans="1:2">
      <c r="A297" t="s">
        <v>941</v>
      </c>
      <c r="B297" t="b">
        <v>1</v>
      </c>
    </row>
    <row r="298" spans="1:2">
      <c r="A298" t="s">
        <v>942</v>
      </c>
      <c r="B298" t="b">
        <v>1</v>
      </c>
    </row>
    <row r="299" spans="1:2">
      <c r="A299" t="s">
        <v>943</v>
      </c>
      <c r="B299" t="b">
        <v>1</v>
      </c>
    </row>
    <row r="300" spans="1:2">
      <c r="A300" t="s">
        <v>944</v>
      </c>
      <c r="B300" t="b">
        <v>1</v>
      </c>
    </row>
    <row r="301" spans="1:2">
      <c r="A301" t="s">
        <v>945</v>
      </c>
      <c r="B301" t="b">
        <v>1</v>
      </c>
    </row>
    <row r="302" spans="1:2">
      <c r="A302" t="s">
        <v>946</v>
      </c>
      <c r="B302" t="b">
        <v>1</v>
      </c>
    </row>
    <row r="303" spans="1:2" hidden="1">
      <c r="A303" t="s">
        <v>947</v>
      </c>
      <c r="B303" t="b">
        <v>0</v>
      </c>
    </row>
    <row r="304" spans="1:2" hidden="1">
      <c r="A304" t="s">
        <v>948</v>
      </c>
      <c r="B304" t="b">
        <v>0</v>
      </c>
    </row>
    <row r="305" spans="1:2">
      <c r="A305" t="s">
        <v>949</v>
      </c>
      <c r="B305" t="b">
        <v>1</v>
      </c>
    </row>
    <row r="306" spans="1:2">
      <c r="A306" t="s">
        <v>950</v>
      </c>
      <c r="B306" t="b">
        <v>1</v>
      </c>
    </row>
    <row r="307" spans="1:2">
      <c r="A307" t="s">
        <v>951</v>
      </c>
      <c r="B307" t="b">
        <v>1</v>
      </c>
    </row>
    <row r="308" spans="1:2">
      <c r="A308" t="s">
        <v>952</v>
      </c>
      <c r="B308" t="b">
        <v>1</v>
      </c>
    </row>
    <row r="309" spans="1:2">
      <c r="A309" t="s">
        <v>953</v>
      </c>
      <c r="B309" t="b">
        <v>1</v>
      </c>
    </row>
    <row r="310" spans="1:2">
      <c r="A310" t="s">
        <v>954</v>
      </c>
      <c r="B310" t="b">
        <v>1</v>
      </c>
    </row>
    <row r="311" spans="1:2" hidden="1">
      <c r="A311" t="s">
        <v>955</v>
      </c>
      <c r="B311" t="b">
        <v>0</v>
      </c>
    </row>
    <row r="312" spans="1:2">
      <c r="A312" t="s">
        <v>956</v>
      </c>
      <c r="B312" t="b">
        <v>1</v>
      </c>
    </row>
    <row r="313" spans="1:2">
      <c r="A313" t="s">
        <v>957</v>
      </c>
      <c r="B313" t="b">
        <v>1</v>
      </c>
    </row>
    <row r="314" spans="1:2">
      <c r="A314" t="s">
        <v>958</v>
      </c>
      <c r="B314" t="b">
        <v>1</v>
      </c>
    </row>
    <row r="315" spans="1:2" hidden="1">
      <c r="A315" t="s">
        <v>959</v>
      </c>
      <c r="B315" t="b">
        <v>0</v>
      </c>
    </row>
    <row r="316" spans="1:2">
      <c r="A316" t="s">
        <v>960</v>
      </c>
      <c r="B316" t="b">
        <v>1</v>
      </c>
    </row>
    <row r="317" spans="1:2">
      <c r="A317" t="s">
        <v>961</v>
      </c>
      <c r="B317" t="b">
        <v>1</v>
      </c>
    </row>
    <row r="318" spans="1:2">
      <c r="A318" t="s">
        <v>962</v>
      </c>
      <c r="B318" t="b">
        <v>1</v>
      </c>
    </row>
    <row r="319" spans="1:2" hidden="1">
      <c r="A319" t="s">
        <v>963</v>
      </c>
      <c r="B319" t="b">
        <v>0</v>
      </c>
    </row>
    <row r="320" spans="1:2">
      <c r="A320" t="s">
        <v>964</v>
      </c>
      <c r="B320" t="b">
        <v>1</v>
      </c>
    </row>
    <row r="321" spans="1:2">
      <c r="A321" t="s">
        <v>965</v>
      </c>
      <c r="B321" t="b">
        <v>1</v>
      </c>
    </row>
    <row r="322" spans="1:2">
      <c r="A322" t="s">
        <v>966</v>
      </c>
      <c r="B322" t="b">
        <v>1</v>
      </c>
    </row>
    <row r="323" spans="1:2">
      <c r="A323" t="s">
        <v>967</v>
      </c>
      <c r="B323" t="b">
        <v>1</v>
      </c>
    </row>
    <row r="324" spans="1:2" hidden="1">
      <c r="A324" t="s">
        <v>968</v>
      </c>
      <c r="B324" t="b">
        <v>0</v>
      </c>
    </row>
    <row r="325" spans="1:2">
      <c r="A325" t="s">
        <v>969</v>
      </c>
      <c r="B325" t="b">
        <v>1</v>
      </c>
    </row>
    <row r="326" spans="1:2">
      <c r="A326" t="s">
        <v>970</v>
      </c>
      <c r="B326" t="b">
        <v>1</v>
      </c>
    </row>
    <row r="327" spans="1:2">
      <c r="A327" t="s">
        <v>971</v>
      </c>
      <c r="B327" t="b">
        <v>1</v>
      </c>
    </row>
    <row r="328" spans="1:2">
      <c r="A328" t="s">
        <v>972</v>
      </c>
      <c r="B328" t="b">
        <v>1</v>
      </c>
    </row>
    <row r="329" spans="1:2">
      <c r="A329" t="s">
        <v>973</v>
      </c>
      <c r="B329" t="b">
        <v>1</v>
      </c>
    </row>
    <row r="330" spans="1:2">
      <c r="A330" t="s">
        <v>974</v>
      </c>
      <c r="B330" t="b">
        <v>1</v>
      </c>
    </row>
    <row r="331" spans="1:2">
      <c r="A331" t="s">
        <v>975</v>
      </c>
      <c r="B331" t="b">
        <v>1</v>
      </c>
    </row>
    <row r="332" spans="1:2">
      <c r="A332" t="s">
        <v>976</v>
      </c>
      <c r="B332" t="b">
        <v>1</v>
      </c>
    </row>
    <row r="333" spans="1:2" hidden="1">
      <c r="A333" t="s">
        <v>977</v>
      </c>
      <c r="B333" t="b">
        <v>0</v>
      </c>
    </row>
    <row r="334" spans="1:2">
      <c r="A334" t="s">
        <v>978</v>
      </c>
      <c r="B334" t="b">
        <v>1</v>
      </c>
    </row>
    <row r="335" spans="1:2">
      <c r="A335" t="s">
        <v>979</v>
      </c>
      <c r="B335" t="b">
        <v>1</v>
      </c>
    </row>
    <row r="336" spans="1:2">
      <c r="A336" t="s">
        <v>980</v>
      </c>
      <c r="B336" t="b">
        <v>1</v>
      </c>
    </row>
    <row r="337" spans="1:2">
      <c r="A337" t="s">
        <v>981</v>
      </c>
      <c r="B337" t="b">
        <v>1</v>
      </c>
    </row>
    <row r="338" spans="1:2">
      <c r="A338" t="s">
        <v>982</v>
      </c>
      <c r="B338" t="b">
        <v>1</v>
      </c>
    </row>
    <row r="339" spans="1:2">
      <c r="A339" t="s">
        <v>983</v>
      </c>
      <c r="B339" t="b">
        <v>1</v>
      </c>
    </row>
    <row r="340" spans="1:2">
      <c r="A340" t="s">
        <v>984</v>
      </c>
      <c r="B340" t="b">
        <v>1</v>
      </c>
    </row>
    <row r="341" spans="1:2">
      <c r="A341" t="s">
        <v>985</v>
      </c>
      <c r="B341" t="b">
        <v>1</v>
      </c>
    </row>
    <row r="342" spans="1:2">
      <c r="A342" t="s">
        <v>986</v>
      </c>
      <c r="B342" t="b">
        <v>1</v>
      </c>
    </row>
    <row r="343" spans="1:2">
      <c r="A343" t="s">
        <v>987</v>
      </c>
      <c r="B343" t="b">
        <v>1</v>
      </c>
    </row>
    <row r="344" spans="1:2">
      <c r="A344" t="s">
        <v>988</v>
      </c>
      <c r="B344" t="b">
        <v>1</v>
      </c>
    </row>
    <row r="345" spans="1:2">
      <c r="A345" t="s">
        <v>989</v>
      </c>
      <c r="B345" t="b">
        <v>1</v>
      </c>
    </row>
    <row r="346" spans="1:2">
      <c r="A346" t="s">
        <v>990</v>
      </c>
      <c r="B346" t="b">
        <v>1</v>
      </c>
    </row>
    <row r="347" spans="1:2">
      <c r="A347" t="s">
        <v>991</v>
      </c>
      <c r="B347" t="b">
        <v>1</v>
      </c>
    </row>
    <row r="348" spans="1:2">
      <c r="A348" t="s">
        <v>992</v>
      </c>
      <c r="B348" t="b">
        <v>1</v>
      </c>
    </row>
    <row r="349" spans="1:2">
      <c r="A349" t="s">
        <v>993</v>
      </c>
      <c r="B349" t="b">
        <v>1</v>
      </c>
    </row>
    <row r="350" spans="1:2">
      <c r="A350" t="s">
        <v>994</v>
      </c>
      <c r="B350" t="b">
        <v>1</v>
      </c>
    </row>
    <row r="351" spans="1:2">
      <c r="A351" t="s">
        <v>995</v>
      </c>
      <c r="B351" t="b">
        <v>1</v>
      </c>
    </row>
    <row r="352" spans="1:2">
      <c r="A352" t="s">
        <v>996</v>
      </c>
      <c r="B352" t="b">
        <v>1</v>
      </c>
    </row>
    <row r="353" spans="1:2">
      <c r="A353" t="s">
        <v>997</v>
      </c>
      <c r="B353" t="b">
        <v>1</v>
      </c>
    </row>
    <row r="354" spans="1:2">
      <c r="A354" t="s">
        <v>998</v>
      </c>
      <c r="B354" t="b">
        <v>1</v>
      </c>
    </row>
    <row r="355" spans="1:2">
      <c r="A355" t="s">
        <v>999</v>
      </c>
      <c r="B355" t="b">
        <v>1</v>
      </c>
    </row>
    <row r="356" spans="1:2">
      <c r="A356" t="s">
        <v>1000</v>
      </c>
      <c r="B356" t="b">
        <v>1</v>
      </c>
    </row>
    <row r="357" spans="1:2">
      <c r="A357" t="s">
        <v>1001</v>
      </c>
      <c r="B357" t="b">
        <v>1</v>
      </c>
    </row>
    <row r="358" spans="1:2" hidden="1">
      <c r="A358" t="s">
        <v>1002</v>
      </c>
      <c r="B358" t="b">
        <v>0</v>
      </c>
    </row>
    <row r="359" spans="1:2">
      <c r="A359" t="s">
        <v>1003</v>
      </c>
      <c r="B359" t="b">
        <v>1</v>
      </c>
    </row>
    <row r="360" spans="1:2">
      <c r="A360" t="s">
        <v>1004</v>
      </c>
      <c r="B360" t="b">
        <v>1</v>
      </c>
    </row>
    <row r="361" spans="1:2">
      <c r="A361" t="s">
        <v>1005</v>
      </c>
      <c r="B361" t="b">
        <v>1</v>
      </c>
    </row>
    <row r="362" spans="1:2">
      <c r="A362" t="s">
        <v>1006</v>
      </c>
      <c r="B362" t="b">
        <v>1</v>
      </c>
    </row>
    <row r="363" spans="1:2">
      <c r="A363" t="s">
        <v>1007</v>
      </c>
      <c r="B363" t="b">
        <v>1</v>
      </c>
    </row>
    <row r="364" spans="1:2">
      <c r="A364" t="s">
        <v>1008</v>
      </c>
      <c r="B364" t="b">
        <v>1</v>
      </c>
    </row>
    <row r="365" spans="1:2">
      <c r="A365" t="s">
        <v>1009</v>
      </c>
      <c r="B365" t="b">
        <v>1</v>
      </c>
    </row>
    <row r="366" spans="1:2">
      <c r="A366" t="s">
        <v>1010</v>
      </c>
      <c r="B366" t="b">
        <v>1</v>
      </c>
    </row>
    <row r="367" spans="1:2">
      <c r="A367" t="s">
        <v>1011</v>
      </c>
      <c r="B367" t="b">
        <v>1</v>
      </c>
    </row>
    <row r="368" spans="1:2">
      <c r="A368" t="s">
        <v>1012</v>
      </c>
      <c r="B368" t="b">
        <v>1</v>
      </c>
    </row>
    <row r="369" spans="1:2">
      <c r="A369" t="s">
        <v>1013</v>
      </c>
      <c r="B369" t="b">
        <v>1</v>
      </c>
    </row>
    <row r="370" spans="1:2">
      <c r="A370" t="s">
        <v>1014</v>
      </c>
      <c r="B370" t="b">
        <v>1</v>
      </c>
    </row>
    <row r="371" spans="1:2">
      <c r="A371" t="s">
        <v>1015</v>
      </c>
      <c r="B371" t="b">
        <v>1</v>
      </c>
    </row>
    <row r="372" spans="1:2">
      <c r="A372" t="s">
        <v>1016</v>
      </c>
      <c r="B372" t="b">
        <v>1</v>
      </c>
    </row>
    <row r="373" spans="1:2">
      <c r="A373" t="s">
        <v>1017</v>
      </c>
      <c r="B373" t="b">
        <v>1</v>
      </c>
    </row>
    <row r="374" spans="1:2">
      <c r="A374" t="s">
        <v>1018</v>
      </c>
      <c r="B374" t="b">
        <v>1</v>
      </c>
    </row>
    <row r="375" spans="1:2">
      <c r="A375" t="s">
        <v>1019</v>
      </c>
      <c r="B375" t="b">
        <v>1</v>
      </c>
    </row>
    <row r="376" spans="1:2">
      <c r="A376" t="s">
        <v>1020</v>
      </c>
      <c r="B376" t="b">
        <v>1</v>
      </c>
    </row>
    <row r="377" spans="1:2">
      <c r="A377" t="s">
        <v>1021</v>
      </c>
      <c r="B377" t="b">
        <v>1</v>
      </c>
    </row>
    <row r="378" spans="1:2">
      <c r="A378" t="s">
        <v>1022</v>
      </c>
      <c r="B378" t="b">
        <v>1</v>
      </c>
    </row>
    <row r="379" spans="1:2">
      <c r="A379" t="s">
        <v>1023</v>
      </c>
      <c r="B379" t="b">
        <v>1</v>
      </c>
    </row>
    <row r="380" spans="1:2">
      <c r="A380" t="s">
        <v>1024</v>
      </c>
      <c r="B380" t="b">
        <v>1</v>
      </c>
    </row>
    <row r="381" spans="1:2">
      <c r="A381" t="s">
        <v>1025</v>
      </c>
      <c r="B381" t="b">
        <v>1</v>
      </c>
    </row>
    <row r="382" spans="1:2">
      <c r="A382" t="s">
        <v>1026</v>
      </c>
      <c r="B382" t="b">
        <v>1</v>
      </c>
    </row>
    <row r="383" spans="1:2">
      <c r="A383" t="s">
        <v>1027</v>
      </c>
      <c r="B383" t="b">
        <v>1</v>
      </c>
    </row>
    <row r="384" spans="1:2">
      <c r="A384" t="s">
        <v>1028</v>
      </c>
      <c r="B384" t="b">
        <v>1</v>
      </c>
    </row>
    <row r="385" spans="1:2">
      <c r="A385" t="s">
        <v>1029</v>
      </c>
      <c r="B385" t="b">
        <v>1</v>
      </c>
    </row>
    <row r="386" spans="1:2">
      <c r="A386" t="s">
        <v>1030</v>
      </c>
      <c r="B386" t="b">
        <v>1</v>
      </c>
    </row>
    <row r="387" spans="1:2">
      <c r="A387" t="s">
        <v>1031</v>
      </c>
      <c r="B387" t="b">
        <v>1</v>
      </c>
    </row>
    <row r="388" spans="1:2">
      <c r="A388" t="s">
        <v>1032</v>
      </c>
      <c r="B388" t="b">
        <v>1</v>
      </c>
    </row>
    <row r="389" spans="1:2">
      <c r="A389" t="s">
        <v>1033</v>
      </c>
      <c r="B389" t="b">
        <v>1</v>
      </c>
    </row>
    <row r="390" spans="1:2">
      <c r="A390" t="s">
        <v>1034</v>
      </c>
      <c r="B390" t="b">
        <v>1</v>
      </c>
    </row>
    <row r="391" spans="1:2">
      <c r="A391" t="s">
        <v>1035</v>
      </c>
      <c r="B391" t="b">
        <v>1</v>
      </c>
    </row>
    <row r="392" spans="1:2">
      <c r="A392" t="s">
        <v>1036</v>
      </c>
      <c r="B392" t="b">
        <v>1</v>
      </c>
    </row>
    <row r="393" spans="1:2">
      <c r="A393" t="s">
        <v>1037</v>
      </c>
      <c r="B393" t="b">
        <v>1</v>
      </c>
    </row>
    <row r="394" spans="1:2">
      <c r="A394" t="s">
        <v>1038</v>
      </c>
      <c r="B394" t="b">
        <v>1</v>
      </c>
    </row>
    <row r="395" spans="1:2" hidden="1">
      <c r="A395" t="s">
        <v>1039</v>
      </c>
      <c r="B395" t="b">
        <v>0</v>
      </c>
    </row>
    <row r="396" spans="1:2">
      <c r="A396" t="s">
        <v>1040</v>
      </c>
      <c r="B396" t="b">
        <v>1</v>
      </c>
    </row>
    <row r="397" spans="1:2">
      <c r="A397" t="s">
        <v>1041</v>
      </c>
      <c r="B397" t="b">
        <v>1</v>
      </c>
    </row>
    <row r="398" spans="1:2">
      <c r="A398" t="s">
        <v>1042</v>
      </c>
      <c r="B398" t="b">
        <v>1</v>
      </c>
    </row>
    <row r="399" spans="1:2">
      <c r="A399" t="s">
        <v>1043</v>
      </c>
      <c r="B399" t="b">
        <v>1</v>
      </c>
    </row>
    <row r="400" spans="1:2">
      <c r="A400" t="s">
        <v>1044</v>
      </c>
      <c r="B400" t="b">
        <v>1</v>
      </c>
    </row>
    <row r="401" spans="1:2">
      <c r="A401" t="s">
        <v>1045</v>
      </c>
      <c r="B401" t="b">
        <v>1</v>
      </c>
    </row>
    <row r="402" spans="1:2">
      <c r="A402" t="s">
        <v>1046</v>
      </c>
      <c r="B402" t="b">
        <v>1</v>
      </c>
    </row>
    <row r="403" spans="1:2">
      <c r="A403" t="s">
        <v>1047</v>
      </c>
      <c r="B403" t="b">
        <v>1</v>
      </c>
    </row>
    <row r="404" spans="1:2">
      <c r="A404" t="s">
        <v>1048</v>
      </c>
      <c r="B404" t="b">
        <v>1</v>
      </c>
    </row>
    <row r="405" spans="1:2" hidden="1">
      <c r="A405" t="s">
        <v>1049</v>
      </c>
      <c r="B405" t="b">
        <v>0</v>
      </c>
    </row>
    <row r="406" spans="1:2">
      <c r="A406" t="s">
        <v>1050</v>
      </c>
      <c r="B406" t="b">
        <v>1</v>
      </c>
    </row>
    <row r="407" spans="1:2">
      <c r="A407" t="s">
        <v>1051</v>
      </c>
      <c r="B407" t="b">
        <v>1</v>
      </c>
    </row>
    <row r="408" spans="1:2">
      <c r="A408" t="s">
        <v>1052</v>
      </c>
      <c r="B408" t="b">
        <v>1</v>
      </c>
    </row>
    <row r="409" spans="1:2">
      <c r="A409" t="s">
        <v>1053</v>
      </c>
      <c r="B409" t="b">
        <v>1</v>
      </c>
    </row>
    <row r="410" spans="1:2">
      <c r="A410" t="s">
        <v>1054</v>
      </c>
      <c r="B410" t="b">
        <v>1</v>
      </c>
    </row>
    <row r="411" spans="1:2">
      <c r="A411" t="s">
        <v>1055</v>
      </c>
      <c r="B411" t="b">
        <v>1</v>
      </c>
    </row>
    <row r="412" spans="1:2">
      <c r="A412" t="s">
        <v>1056</v>
      </c>
      <c r="B412" t="b">
        <v>1</v>
      </c>
    </row>
    <row r="413" spans="1:2">
      <c r="A413" t="s">
        <v>1057</v>
      </c>
      <c r="B413" t="b">
        <v>1</v>
      </c>
    </row>
    <row r="414" spans="1:2">
      <c r="A414" t="s">
        <v>1058</v>
      </c>
      <c r="B414" t="b">
        <v>1</v>
      </c>
    </row>
    <row r="415" spans="1:2">
      <c r="A415" t="s">
        <v>1059</v>
      </c>
      <c r="B415" t="b">
        <v>1</v>
      </c>
    </row>
    <row r="416" spans="1:2">
      <c r="A416" t="s">
        <v>1060</v>
      </c>
      <c r="B416" t="b">
        <v>1</v>
      </c>
    </row>
    <row r="417" spans="1:2">
      <c r="A417" t="s">
        <v>1061</v>
      </c>
      <c r="B417" t="b">
        <v>1</v>
      </c>
    </row>
    <row r="418" spans="1:2">
      <c r="A418" t="s">
        <v>1062</v>
      </c>
      <c r="B418" t="b">
        <v>1</v>
      </c>
    </row>
    <row r="419" spans="1:2">
      <c r="A419" t="s">
        <v>1063</v>
      </c>
      <c r="B419" t="b">
        <v>1</v>
      </c>
    </row>
    <row r="420" spans="1:2">
      <c r="A420" t="s">
        <v>1064</v>
      </c>
      <c r="B420" t="b">
        <v>1</v>
      </c>
    </row>
    <row r="421" spans="1:2" hidden="1">
      <c r="A421" t="s">
        <v>1065</v>
      </c>
      <c r="B421" t="b">
        <v>0</v>
      </c>
    </row>
    <row r="422" spans="1:2">
      <c r="A422" t="s">
        <v>1066</v>
      </c>
      <c r="B422" t="b">
        <v>1</v>
      </c>
    </row>
    <row r="423" spans="1:2">
      <c r="A423" t="s">
        <v>1067</v>
      </c>
      <c r="B423" t="b">
        <v>1</v>
      </c>
    </row>
    <row r="424" spans="1:2">
      <c r="A424" t="s">
        <v>1068</v>
      </c>
      <c r="B424" t="b">
        <v>1</v>
      </c>
    </row>
    <row r="425" spans="1:2">
      <c r="A425" t="s">
        <v>1069</v>
      </c>
      <c r="B425" t="b">
        <v>1</v>
      </c>
    </row>
    <row r="426" spans="1:2">
      <c r="A426" t="s">
        <v>1070</v>
      </c>
      <c r="B426" t="b">
        <v>1</v>
      </c>
    </row>
    <row r="427" spans="1:2">
      <c r="A427" t="s">
        <v>1071</v>
      </c>
      <c r="B427" t="b">
        <v>1</v>
      </c>
    </row>
    <row r="428" spans="1:2">
      <c r="A428" t="s">
        <v>1072</v>
      </c>
      <c r="B428" t="b">
        <v>1</v>
      </c>
    </row>
    <row r="429" spans="1:2">
      <c r="A429" t="s">
        <v>1073</v>
      </c>
      <c r="B429" t="b">
        <v>1</v>
      </c>
    </row>
    <row r="430" spans="1:2">
      <c r="A430" t="s">
        <v>1074</v>
      </c>
      <c r="B430" t="b">
        <v>1</v>
      </c>
    </row>
    <row r="431" spans="1:2">
      <c r="A431" t="s">
        <v>1075</v>
      </c>
      <c r="B431" t="b">
        <v>1</v>
      </c>
    </row>
    <row r="432" spans="1:2">
      <c r="A432" t="s">
        <v>1076</v>
      </c>
      <c r="B432" t="b">
        <v>1</v>
      </c>
    </row>
    <row r="433" spans="1:2">
      <c r="A433" t="s">
        <v>1077</v>
      </c>
      <c r="B433" t="b">
        <v>1</v>
      </c>
    </row>
    <row r="434" spans="1:2">
      <c r="A434" t="s">
        <v>1078</v>
      </c>
      <c r="B434" t="b">
        <v>1</v>
      </c>
    </row>
    <row r="435" spans="1:2">
      <c r="A435" t="s">
        <v>1079</v>
      </c>
      <c r="B435" t="b">
        <v>1</v>
      </c>
    </row>
    <row r="436" spans="1:2">
      <c r="A436" t="s">
        <v>1080</v>
      </c>
      <c r="B436" t="b">
        <v>1</v>
      </c>
    </row>
    <row r="437" spans="1:2">
      <c r="A437" t="s">
        <v>1081</v>
      </c>
      <c r="B437" t="b">
        <v>1</v>
      </c>
    </row>
    <row r="438" spans="1:2" hidden="1">
      <c r="A438" t="s">
        <v>1082</v>
      </c>
      <c r="B438" t="b">
        <v>0</v>
      </c>
    </row>
    <row r="439" spans="1:2">
      <c r="A439" t="s">
        <v>1083</v>
      </c>
      <c r="B439" t="b">
        <v>1</v>
      </c>
    </row>
    <row r="440" spans="1:2">
      <c r="A440" t="s">
        <v>1084</v>
      </c>
      <c r="B440" t="b">
        <v>1</v>
      </c>
    </row>
    <row r="441" spans="1:2">
      <c r="A441" t="s">
        <v>1085</v>
      </c>
      <c r="B441" t="b">
        <v>1</v>
      </c>
    </row>
    <row r="442" spans="1:2">
      <c r="A442" t="s">
        <v>1086</v>
      </c>
      <c r="B442" t="b">
        <v>1</v>
      </c>
    </row>
    <row r="443" spans="1:2">
      <c r="A443" t="s">
        <v>1087</v>
      </c>
      <c r="B443" t="b">
        <v>1</v>
      </c>
    </row>
    <row r="444" spans="1:2">
      <c r="A444" t="s">
        <v>1088</v>
      </c>
      <c r="B444" t="b">
        <v>1</v>
      </c>
    </row>
    <row r="445" spans="1:2">
      <c r="A445" t="s">
        <v>1089</v>
      </c>
      <c r="B445" t="b">
        <v>1</v>
      </c>
    </row>
    <row r="446" spans="1:2">
      <c r="A446" t="s">
        <v>1090</v>
      </c>
      <c r="B446" t="b">
        <v>1</v>
      </c>
    </row>
    <row r="447" spans="1:2">
      <c r="A447" t="s">
        <v>1091</v>
      </c>
      <c r="B447" t="b">
        <v>1</v>
      </c>
    </row>
    <row r="448" spans="1:2">
      <c r="A448" t="s">
        <v>1092</v>
      </c>
      <c r="B448" t="b">
        <v>1</v>
      </c>
    </row>
    <row r="449" spans="1:2">
      <c r="A449" t="s">
        <v>1093</v>
      </c>
      <c r="B449" t="b">
        <v>1</v>
      </c>
    </row>
    <row r="450" spans="1:2">
      <c r="A450" t="s">
        <v>1094</v>
      </c>
      <c r="B450" t="b">
        <v>1</v>
      </c>
    </row>
    <row r="451" spans="1:2">
      <c r="A451" t="s">
        <v>1095</v>
      </c>
      <c r="B451" t="b">
        <v>1</v>
      </c>
    </row>
    <row r="452" spans="1:2">
      <c r="A452" t="s">
        <v>1096</v>
      </c>
      <c r="B452" t="b">
        <v>1</v>
      </c>
    </row>
    <row r="453" spans="1:2">
      <c r="A453" t="s">
        <v>1097</v>
      </c>
      <c r="B453" t="b">
        <v>1</v>
      </c>
    </row>
    <row r="454" spans="1:2" hidden="1">
      <c r="A454" t="s">
        <v>968</v>
      </c>
      <c r="B454" t="b">
        <v>0</v>
      </c>
    </row>
    <row r="455" spans="1:2">
      <c r="A455" t="s">
        <v>1098</v>
      </c>
      <c r="B455" t="b">
        <v>1</v>
      </c>
    </row>
    <row r="456" spans="1:2">
      <c r="A456" t="s">
        <v>1099</v>
      </c>
      <c r="B456" t="b">
        <v>1</v>
      </c>
    </row>
    <row r="457" spans="1:2">
      <c r="A457" t="s">
        <v>1100</v>
      </c>
      <c r="B457" t="b">
        <v>1</v>
      </c>
    </row>
    <row r="458" spans="1:2">
      <c r="A458" t="s">
        <v>1101</v>
      </c>
      <c r="B458" t="b">
        <v>1</v>
      </c>
    </row>
    <row r="459" spans="1:2" hidden="1">
      <c r="A459" t="s">
        <v>1102</v>
      </c>
      <c r="B459" t="b">
        <v>0</v>
      </c>
    </row>
    <row r="460" spans="1:2">
      <c r="A460" t="s">
        <v>1103</v>
      </c>
      <c r="B460" t="b">
        <v>1</v>
      </c>
    </row>
    <row r="461" spans="1:2">
      <c r="A461" t="s">
        <v>1104</v>
      </c>
      <c r="B461" t="b">
        <v>1</v>
      </c>
    </row>
    <row r="462" spans="1:2">
      <c r="A462" t="s">
        <v>1105</v>
      </c>
      <c r="B462" t="b">
        <v>1</v>
      </c>
    </row>
    <row r="463" spans="1:2">
      <c r="A463" t="s">
        <v>1106</v>
      </c>
      <c r="B463" t="b">
        <v>1</v>
      </c>
    </row>
    <row r="464" spans="1:2">
      <c r="A464" t="s">
        <v>1107</v>
      </c>
      <c r="B464" t="b">
        <v>1</v>
      </c>
    </row>
    <row r="465" spans="1:2">
      <c r="A465" t="s">
        <v>1108</v>
      </c>
      <c r="B465" t="b">
        <v>1</v>
      </c>
    </row>
    <row r="466" spans="1:2">
      <c r="A466" t="s">
        <v>1109</v>
      </c>
      <c r="B466" t="b">
        <v>1</v>
      </c>
    </row>
    <row r="467" spans="1:2">
      <c r="A467" t="s">
        <v>1110</v>
      </c>
      <c r="B467" t="b">
        <v>1</v>
      </c>
    </row>
    <row r="468" spans="1:2" hidden="1">
      <c r="A468" t="s">
        <v>1111</v>
      </c>
      <c r="B468" t="b">
        <v>0</v>
      </c>
    </row>
    <row r="469" spans="1:2">
      <c r="A469" t="s">
        <v>1112</v>
      </c>
      <c r="B469" t="b">
        <v>1</v>
      </c>
    </row>
    <row r="470" spans="1:2">
      <c r="A470" t="s">
        <v>1113</v>
      </c>
      <c r="B470" t="b">
        <v>1</v>
      </c>
    </row>
    <row r="471" spans="1:2">
      <c r="A471" t="s">
        <v>1114</v>
      </c>
      <c r="B471" t="b">
        <v>1</v>
      </c>
    </row>
    <row r="472" spans="1:2">
      <c r="A472" t="s">
        <v>1115</v>
      </c>
      <c r="B472" t="b">
        <v>1</v>
      </c>
    </row>
    <row r="473" spans="1:2">
      <c r="A473" t="s">
        <v>1116</v>
      </c>
      <c r="B473" t="b">
        <v>1</v>
      </c>
    </row>
    <row r="474" spans="1:2">
      <c r="A474" t="s">
        <v>1117</v>
      </c>
      <c r="B474" t="b">
        <v>1</v>
      </c>
    </row>
    <row r="475" spans="1:2">
      <c r="A475" t="s">
        <v>1118</v>
      </c>
      <c r="B475" t="b">
        <v>1</v>
      </c>
    </row>
    <row r="476" spans="1:2">
      <c r="A476" t="s">
        <v>1119</v>
      </c>
      <c r="B476" t="b">
        <v>1</v>
      </c>
    </row>
    <row r="477" spans="1:2">
      <c r="A477" t="s">
        <v>1120</v>
      </c>
      <c r="B477" t="b">
        <v>1</v>
      </c>
    </row>
    <row r="478" spans="1:2">
      <c r="A478" t="s">
        <v>1121</v>
      </c>
      <c r="B478" t="b">
        <v>1</v>
      </c>
    </row>
    <row r="479" spans="1:2">
      <c r="A479" t="s">
        <v>1122</v>
      </c>
      <c r="B479" t="b">
        <v>1</v>
      </c>
    </row>
    <row r="480" spans="1:2">
      <c r="A480" t="s">
        <v>1123</v>
      </c>
      <c r="B480" t="b">
        <v>1</v>
      </c>
    </row>
    <row r="481" spans="1:2" hidden="1">
      <c r="A481" t="s">
        <v>1124</v>
      </c>
      <c r="B481" t="b">
        <v>0</v>
      </c>
    </row>
    <row r="482" spans="1:2">
      <c r="A482" t="s">
        <v>1125</v>
      </c>
      <c r="B482" t="b">
        <v>1</v>
      </c>
    </row>
    <row r="483" spans="1:2">
      <c r="A483" t="s">
        <v>1126</v>
      </c>
      <c r="B483" t="b">
        <v>1</v>
      </c>
    </row>
    <row r="484" spans="1:2">
      <c r="A484" t="s">
        <v>1127</v>
      </c>
      <c r="B484" t="b">
        <v>1</v>
      </c>
    </row>
    <row r="485" spans="1:2">
      <c r="A485" t="s">
        <v>1128</v>
      </c>
      <c r="B485" t="b">
        <v>1</v>
      </c>
    </row>
    <row r="486" spans="1:2">
      <c r="A486" t="s">
        <v>1129</v>
      </c>
      <c r="B486" t="b">
        <v>1</v>
      </c>
    </row>
    <row r="487" spans="1:2">
      <c r="A487" t="s">
        <v>1130</v>
      </c>
      <c r="B487" t="b">
        <v>1</v>
      </c>
    </row>
    <row r="488" spans="1:2" hidden="1">
      <c r="A488" t="s">
        <v>1131</v>
      </c>
      <c r="B488" t="b">
        <v>0</v>
      </c>
    </row>
    <row r="489" spans="1:2">
      <c r="A489" t="s">
        <v>1132</v>
      </c>
      <c r="B489" t="b">
        <v>1</v>
      </c>
    </row>
    <row r="490" spans="1:2">
      <c r="A490" t="s">
        <v>1133</v>
      </c>
      <c r="B490" t="b">
        <v>1</v>
      </c>
    </row>
    <row r="491" spans="1:2">
      <c r="A491" t="s">
        <v>1134</v>
      </c>
      <c r="B491" t="b">
        <v>1</v>
      </c>
    </row>
    <row r="492" spans="1:2">
      <c r="A492" t="s">
        <v>1135</v>
      </c>
      <c r="B492" t="b">
        <v>1</v>
      </c>
    </row>
    <row r="493" spans="1:2">
      <c r="A493" t="s">
        <v>1136</v>
      </c>
      <c r="B493" t="b">
        <v>1</v>
      </c>
    </row>
    <row r="494" spans="1:2">
      <c r="A494" t="s">
        <v>1137</v>
      </c>
      <c r="B494" t="b">
        <v>1</v>
      </c>
    </row>
    <row r="495" spans="1:2">
      <c r="A495" t="s">
        <v>1138</v>
      </c>
      <c r="B495" t="b">
        <v>1</v>
      </c>
    </row>
    <row r="496" spans="1:2">
      <c r="A496" t="s">
        <v>1139</v>
      </c>
      <c r="B496" t="b">
        <v>1</v>
      </c>
    </row>
    <row r="497" spans="1:2">
      <c r="A497" t="s">
        <v>1140</v>
      </c>
      <c r="B497" t="b">
        <v>1</v>
      </c>
    </row>
    <row r="498" spans="1:2">
      <c r="A498" t="s">
        <v>1141</v>
      </c>
      <c r="B498" t="b">
        <v>1</v>
      </c>
    </row>
    <row r="499" spans="1:2">
      <c r="A499" t="s">
        <v>1142</v>
      </c>
      <c r="B499" t="b">
        <v>1</v>
      </c>
    </row>
    <row r="500" spans="1:2">
      <c r="A500" t="s">
        <v>1143</v>
      </c>
      <c r="B500" t="b">
        <v>1</v>
      </c>
    </row>
    <row r="501" spans="1:2">
      <c r="A501" t="s">
        <v>1144</v>
      </c>
      <c r="B501" t="b">
        <v>1</v>
      </c>
    </row>
    <row r="502" spans="1:2" hidden="1">
      <c r="A502" t="s">
        <v>1145</v>
      </c>
      <c r="B502" t="b">
        <v>0</v>
      </c>
    </row>
    <row r="503" spans="1:2">
      <c r="A503" t="s">
        <v>1146</v>
      </c>
      <c r="B503" t="b">
        <v>1</v>
      </c>
    </row>
    <row r="504" spans="1:2">
      <c r="A504" t="s">
        <v>1147</v>
      </c>
      <c r="B504" t="b">
        <v>1</v>
      </c>
    </row>
    <row r="505" spans="1:2">
      <c r="A505" t="s">
        <v>1148</v>
      </c>
      <c r="B505" t="b">
        <v>1</v>
      </c>
    </row>
    <row r="506" spans="1:2">
      <c r="A506" t="s">
        <v>1149</v>
      </c>
      <c r="B506" t="b">
        <v>1</v>
      </c>
    </row>
    <row r="507" spans="1:2">
      <c r="A507" t="s">
        <v>1150</v>
      </c>
      <c r="B507" t="b">
        <v>1</v>
      </c>
    </row>
    <row r="508" spans="1:2" hidden="1">
      <c r="A508" t="s">
        <v>1151</v>
      </c>
      <c r="B508" t="b">
        <v>0</v>
      </c>
    </row>
    <row r="509" spans="1:2">
      <c r="A509" t="s">
        <v>1152</v>
      </c>
      <c r="B509" t="b">
        <v>1</v>
      </c>
    </row>
    <row r="510" spans="1:2">
      <c r="A510" t="s">
        <v>1153</v>
      </c>
      <c r="B510" t="b">
        <v>1</v>
      </c>
    </row>
    <row r="511" spans="1:2">
      <c r="A511" t="s">
        <v>1154</v>
      </c>
      <c r="B511" t="b">
        <v>1</v>
      </c>
    </row>
    <row r="512" spans="1:2">
      <c r="A512" t="s">
        <v>1155</v>
      </c>
      <c r="B512" t="b">
        <v>1</v>
      </c>
    </row>
    <row r="513" spans="1:2" hidden="1">
      <c r="A513" t="s">
        <v>1156</v>
      </c>
      <c r="B513" t="b">
        <v>0</v>
      </c>
    </row>
    <row r="514" spans="1:2">
      <c r="A514" t="s">
        <v>1157</v>
      </c>
      <c r="B514" t="b">
        <v>1</v>
      </c>
    </row>
    <row r="515" spans="1:2">
      <c r="A515" t="s">
        <v>1158</v>
      </c>
      <c r="B515" t="b">
        <v>1</v>
      </c>
    </row>
    <row r="516" spans="1:2">
      <c r="A516" t="s">
        <v>1159</v>
      </c>
      <c r="B516" t="b">
        <v>1</v>
      </c>
    </row>
    <row r="517" spans="1:2">
      <c r="A517" t="s">
        <v>1160</v>
      </c>
      <c r="B517" t="b">
        <v>1</v>
      </c>
    </row>
    <row r="518" spans="1:2">
      <c r="A518" t="s">
        <v>1161</v>
      </c>
      <c r="B518" t="b">
        <v>1</v>
      </c>
    </row>
    <row r="519" spans="1:2">
      <c r="A519" t="s">
        <v>1162</v>
      </c>
      <c r="B519" t="b">
        <v>1</v>
      </c>
    </row>
    <row r="520" spans="1:2">
      <c r="A520" t="s">
        <v>1163</v>
      </c>
      <c r="B520" t="b">
        <v>1</v>
      </c>
    </row>
    <row r="521" spans="1:2">
      <c r="A521" t="s">
        <v>1164</v>
      </c>
      <c r="B521" t="b">
        <v>1</v>
      </c>
    </row>
    <row r="522" spans="1:2">
      <c r="A522" t="s">
        <v>1165</v>
      </c>
      <c r="B522" t="b">
        <v>1</v>
      </c>
    </row>
    <row r="523" spans="1:2">
      <c r="A523" t="s">
        <v>1166</v>
      </c>
      <c r="B523" t="b">
        <v>1</v>
      </c>
    </row>
    <row r="524" spans="1:2">
      <c r="A524" t="s">
        <v>1167</v>
      </c>
      <c r="B524" t="b">
        <v>1</v>
      </c>
    </row>
    <row r="525" spans="1:2">
      <c r="A525" t="s">
        <v>1168</v>
      </c>
      <c r="B525" t="b">
        <v>1</v>
      </c>
    </row>
    <row r="526" spans="1:2">
      <c r="A526" t="s">
        <v>1169</v>
      </c>
      <c r="B526" t="b">
        <v>1</v>
      </c>
    </row>
    <row r="527" spans="1:2">
      <c r="A527" t="s">
        <v>1170</v>
      </c>
      <c r="B527" t="b">
        <v>1</v>
      </c>
    </row>
    <row r="528" spans="1:2">
      <c r="A528" t="s">
        <v>1171</v>
      </c>
      <c r="B528" t="b">
        <v>1</v>
      </c>
    </row>
    <row r="529" spans="1:2">
      <c r="A529" t="s">
        <v>1172</v>
      </c>
      <c r="B529" t="b">
        <v>1</v>
      </c>
    </row>
    <row r="530" spans="1:2">
      <c r="A530" t="s">
        <v>1173</v>
      </c>
      <c r="B530" t="b">
        <v>1</v>
      </c>
    </row>
    <row r="531" spans="1:2">
      <c r="A531" t="s">
        <v>1174</v>
      </c>
      <c r="B531" t="b">
        <v>1</v>
      </c>
    </row>
    <row r="532" spans="1:2">
      <c r="A532" t="s">
        <v>1175</v>
      </c>
      <c r="B532" t="b">
        <v>1</v>
      </c>
    </row>
    <row r="533" spans="1:2" hidden="1">
      <c r="A533" t="s">
        <v>1176</v>
      </c>
      <c r="B533" t="b">
        <v>0</v>
      </c>
    </row>
    <row r="534" spans="1:2">
      <c r="A534" t="s">
        <v>1177</v>
      </c>
      <c r="B534" t="b">
        <v>1</v>
      </c>
    </row>
    <row r="535" spans="1:2">
      <c r="A535" t="s">
        <v>1178</v>
      </c>
      <c r="B535" t="b">
        <v>1</v>
      </c>
    </row>
    <row r="536" spans="1:2" hidden="1">
      <c r="A536" t="s">
        <v>1179</v>
      </c>
      <c r="B536" t="b">
        <v>0</v>
      </c>
    </row>
    <row r="537" spans="1:2">
      <c r="A537" t="s">
        <v>1180</v>
      </c>
      <c r="B537" t="b">
        <v>1</v>
      </c>
    </row>
    <row r="538" spans="1:2">
      <c r="A538" t="s">
        <v>1181</v>
      </c>
      <c r="B538" t="b">
        <v>1</v>
      </c>
    </row>
    <row r="539" spans="1:2">
      <c r="A539" t="s">
        <v>1182</v>
      </c>
      <c r="B539" t="b">
        <v>1</v>
      </c>
    </row>
    <row r="540" spans="1:2">
      <c r="A540" t="s">
        <v>1183</v>
      </c>
      <c r="B540" t="b">
        <v>1</v>
      </c>
    </row>
    <row r="541" spans="1:2">
      <c r="A541" t="s">
        <v>1184</v>
      </c>
      <c r="B541" t="b">
        <v>1</v>
      </c>
    </row>
    <row r="542" spans="1:2">
      <c r="A542" t="s">
        <v>1185</v>
      </c>
      <c r="B542" t="b">
        <v>1</v>
      </c>
    </row>
    <row r="543" spans="1:2">
      <c r="A543" t="s">
        <v>1186</v>
      </c>
      <c r="B543" t="b">
        <v>1</v>
      </c>
    </row>
    <row r="544" spans="1:2">
      <c r="A544" t="s">
        <v>1187</v>
      </c>
      <c r="B544" t="b">
        <v>1</v>
      </c>
    </row>
    <row r="545" spans="1:2">
      <c r="A545" t="s">
        <v>1188</v>
      </c>
      <c r="B545" t="b">
        <v>1</v>
      </c>
    </row>
    <row r="546" spans="1:2">
      <c r="A546" t="s">
        <v>1189</v>
      </c>
      <c r="B546" t="b">
        <v>1</v>
      </c>
    </row>
    <row r="547" spans="1:2">
      <c r="A547" t="s">
        <v>1190</v>
      </c>
      <c r="B547" t="b">
        <v>1</v>
      </c>
    </row>
    <row r="548" spans="1:2">
      <c r="A548" t="s">
        <v>1191</v>
      </c>
      <c r="B548" t="b">
        <v>1</v>
      </c>
    </row>
    <row r="549" spans="1:2">
      <c r="A549" t="s">
        <v>1192</v>
      </c>
      <c r="B549" t="b">
        <v>1</v>
      </c>
    </row>
    <row r="550" spans="1:2">
      <c r="A550" t="s">
        <v>1193</v>
      </c>
      <c r="B550" t="b">
        <v>1</v>
      </c>
    </row>
    <row r="551" spans="1:2">
      <c r="A551" t="s">
        <v>1194</v>
      </c>
      <c r="B551" t="b">
        <v>1</v>
      </c>
    </row>
    <row r="552" spans="1:2">
      <c r="A552" t="s">
        <v>1195</v>
      </c>
      <c r="B552" t="b">
        <v>1</v>
      </c>
    </row>
    <row r="553" spans="1:2">
      <c r="A553" t="s">
        <v>1196</v>
      </c>
      <c r="B553" t="b">
        <v>1</v>
      </c>
    </row>
    <row r="554" spans="1:2">
      <c r="A554" t="s">
        <v>1197</v>
      </c>
      <c r="B554" t="b">
        <v>1</v>
      </c>
    </row>
    <row r="555" spans="1:2">
      <c r="A555" t="s">
        <v>1198</v>
      </c>
      <c r="B555" t="b">
        <v>1</v>
      </c>
    </row>
    <row r="556" spans="1:2">
      <c r="A556" t="s">
        <v>1199</v>
      </c>
      <c r="B556" t="b">
        <v>1</v>
      </c>
    </row>
    <row r="557" spans="1:2">
      <c r="A557" t="s">
        <v>1200</v>
      </c>
      <c r="B557" t="b">
        <v>1</v>
      </c>
    </row>
    <row r="558" spans="1:2">
      <c r="A558" t="s">
        <v>1201</v>
      </c>
      <c r="B558" t="b">
        <v>1</v>
      </c>
    </row>
    <row r="559" spans="1:2">
      <c r="A559" t="s">
        <v>1202</v>
      </c>
      <c r="B559" t="b">
        <v>1</v>
      </c>
    </row>
    <row r="560" spans="1:2">
      <c r="A560" t="s">
        <v>1203</v>
      </c>
      <c r="B560" t="b">
        <v>1</v>
      </c>
    </row>
    <row r="561" spans="1:2">
      <c r="A561" t="s">
        <v>1204</v>
      </c>
      <c r="B561" t="b">
        <v>1</v>
      </c>
    </row>
    <row r="562" spans="1:2">
      <c r="A562" t="s">
        <v>1205</v>
      </c>
      <c r="B562" t="b">
        <v>1</v>
      </c>
    </row>
    <row r="563" spans="1:2">
      <c r="A563" t="s">
        <v>1206</v>
      </c>
      <c r="B563" t="b">
        <v>1</v>
      </c>
    </row>
    <row r="564" spans="1:2">
      <c r="A564" t="s">
        <v>1207</v>
      </c>
      <c r="B564" t="b">
        <v>1</v>
      </c>
    </row>
    <row r="565" spans="1:2">
      <c r="A565" t="s">
        <v>1208</v>
      </c>
      <c r="B565" t="b">
        <v>1</v>
      </c>
    </row>
    <row r="566" spans="1:2">
      <c r="A566" t="s">
        <v>1209</v>
      </c>
      <c r="B566" t="b">
        <v>1</v>
      </c>
    </row>
    <row r="567" spans="1:2">
      <c r="A567" t="s">
        <v>1210</v>
      </c>
      <c r="B567" t="b">
        <v>1</v>
      </c>
    </row>
    <row r="568" spans="1:2">
      <c r="A568" t="s">
        <v>1211</v>
      </c>
      <c r="B568" t="b">
        <v>1</v>
      </c>
    </row>
    <row r="569" spans="1:2">
      <c r="A569" t="s">
        <v>1212</v>
      </c>
      <c r="B569" t="b">
        <v>1</v>
      </c>
    </row>
    <row r="570" spans="1:2">
      <c r="A570" t="s">
        <v>1213</v>
      </c>
      <c r="B570" t="b">
        <v>1</v>
      </c>
    </row>
    <row r="571" spans="1:2">
      <c r="A571" t="s">
        <v>1214</v>
      </c>
      <c r="B571" t="b">
        <v>1</v>
      </c>
    </row>
    <row r="572" spans="1:2">
      <c r="A572" t="s">
        <v>1215</v>
      </c>
      <c r="B572" t="b">
        <v>1</v>
      </c>
    </row>
    <row r="573" spans="1:2">
      <c r="A573" t="s">
        <v>1216</v>
      </c>
      <c r="B573" t="b">
        <v>1</v>
      </c>
    </row>
    <row r="574" spans="1:2">
      <c r="A574" t="s">
        <v>1217</v>
      </c>
      <c r="B574" t="b">
        <v>1</v>
      </c>
    </row>
    <row r="575" spans="1:2">
      <c r="A575" t="s">
        <v>1218</v>
      </c>
      <c r="B575" t="b">
        <v>1</v>
      </c>
    </row>
    <row r="576" spans="1:2">
      <c r="A576" t="s">
        <v>1219</v>
      </c>
      <c r="B576" t="b">
        <v>1</v>
      </c>
    </row>
    <row r="577" spans="1:2">
      <c r="A577" t="s">
        <v>1220</v>
      </c>
      <c r="B577" t="b">
        <v>1</v>
      </c>
    </row>
    <row r="578" spans="1:2">
      <c r="A578" t="s">
        <v>1221</v>
      </c>
      <c r="B578" t="b">
        <v>1</v>
      </c>
    </row>
    <row r="579" spans="1:2">
      <c r="A579" t="s">
        <v>1222</v>
      </c>
      <c r="B579" t="b">
        <v>1</v>
      </c>
    </row>
    <row r="580" spans="1:2" hidden="1">
      <c r="A580" t="s">
        <v>1223</v>
      </c>
      <c r="B580" t="b">
        <v>0</v>
      </c>
    </row>
    <row r="581" spans="1:2">
      <c r="A581" t="s">
        <v>1224</v>
      </c>
      <c r="B581" t="b">
        <v>1</v>
      </c>
    </row>
    <row r="582" spans="1:2" hidden="1">
      <c r="A582" t="s">
        <v>1225</v>
      </c>
      <c r="B582" t="b">
        <v>0</v>
      </c>
    </row>
    <row r="583" spans="1:2">
      <c r="A583" t="s">
        <v>1226</v>
      </c>
      <c r="B583" t="b">
        <v>1</v>
      </c>
    </row>
    <row r="584" spans="1:2">
      <c r="A584" t="s">
        <v>1227</v>
      </c>
      <c r="B584" t="b">
        <v>1</v>
      </c>
    </row>
    <row r="585" spans="1:2">
      <c r="A585" t="s">
        <v>1228</v>
      </c>
      <c r="B585" t="b">
        <v>1</v>
      </c>
    </row>
    <row r="586" spans="1:2">
      <c r="A586" t="s">
        <v>1229</v>
      </c>
      <c r="B586" t="b">
        <v>1</v>
      </c>
    </row>
    <row r="587" spans="1:2">
      <c r="A587" t="s">
        <v>1230</v>
      </c>
      <c r="B587" t="b">
        <v>1</v>
      </c>
    </row>
    <row r="588" spans="1:2">
      <c r="A588" t="s">
        <v>1231</v>
      </c>
      <c r="B588" t="b">
        <v>1</v>
      </c>
    </row>
    <row r="589" spans="1:2">
      <c r="A589" t="s">
        <v>1232</v>
      </c>
      <c r="B589" t="b">
        <v>1</v>
      </c>
    </row>
    <row r="590" spans="1:2">
      <c r="A590" t="s">
        <v>1233</v>
      </c>
      <c r="B590" t="b">
        <v>1</v>
      </c>
    </row>
    <row r="591" spans="1:2">
      <c r="A591" t="s">
        <v>1234</v>
      </c>
      <c r="B591" t="b">
        <v>1</v>
      </c>
    </row>
    <row r="592" spans="1:2">
      <c r="A592" t="s">
        <v>1235</v>
      </c>
      <c r="B592" t="b">
        <v>1</v>
      </c>
    </row>
    <row r="593" spans="1:2">
      <c r="A593" t="s">
        <v>1236</v>
      </c>
      <c r="B593" t="b">
        <v>1</v>
      </c>
    </row>
    <row r="594" spans="1:2">
      <c r="A594" t="s">
        <v>1237</v>
      </c>
      <c r="B594" t="b">
        <v>1</v>
      </c>
    </row>
    <row r="595" spans="1:2">
      <c r="A595" t="s">
        <v>1238</v>
      </c>
      <c r="B595" t="b">
        <v>1</v>
      </c>
    </row>
    <row r="596" spans="1:2">
      <c r="A596" t="s">
        <v>1239</v>
      </c>
      <c r="B596" t="b">
        <v>1</v>
      </c>
    </row>
    <row r="597" spans="1:2">
      <c r="A597" t="s">
        <v>1240</v>
      </c>
      <c r="B597" t="b">
        <v>1</v>
      </c>
    </row>
    <row r="598" spans="1:2">
      <c r="A598" t="s">
        <v>1241</v>
      </c>
      <c r="B598" t="b">
        <v>1</v>
      </c>
    </row>
    <row r="599" spans="1:2">
      <c r="A599" t="s">
        <v>1242</v>
      </c>
      <c r="B599" t="b">
        <v>1</v>
      </c>
    </row>
    <row r="600" spans="1:2" hidden="1">
      <c r="A600" t="s">
        <v>1243</v>
      </c>
      <c r="B600" t="b">
        <v>0</v>
      </c>
    </row>
    <row r="601" spans="1:2">
      <c r="A601" t="s">
        <v>1244</v>
      </c>
      <c r="B601" t="b">
        <v>1</v>
      </c>
    </row>
    <row r="602" spans="1:2" hidden="1">
      <c r="A602" t="s">
        <v>1245</v>
      </c>
      <c r="B602" t="b">
        <v>0</v>
      </c>
    </row>
    <row r="603" spans="1:2">
      <c r="A603" t="s">
        <v>1246</v>
      </c>
      <c r="B603" t="b">
        <v>1</v>
      </c>
    </row>
    <row r="604" spans="1:2" hidden="1">
      <c r="A604" t="s">
        <v>1247</v>
      </c>
      <c r="B604" t="b">
        <v>0</v>
      </c>
    </row>
    <row r="605" spans="1:2">
      <c r="A605" t="s">
        <v>1248</v>
      </c>
      <c r="B605" t="b">
        <v>1</v>
      </c>
    </row>
    <row r="606" spans="1:2">
      <c r="A606" t="s">
        <v>1249</v>
      </c>
      <c r="B606" t="b">
        <v>1</v>
      </c>
    </row>
    <row r="607" spans="1:2">
      <c r="A607" t="s">
        <v>1250</v>
      </c>
      <c r="B607" t="b">
        <v>1</v>
      </c>
    </row>
    <row r="608" spans="1:2">
      <c r="A608" t="s">
        <v>1251</v>
      </c>
      <c r="B608" t="b">
        <v>1</v>
      </c>
    </row>
    <row r="609" spans="1:2">
      <c r="A609" t="s">
        <v>1252</v>
      </c>
      <c r="B609" t="b">
        <v>1</v>
      </c>
    </row>
    <row r="610" spans="1:2" hidden="1">
      <c r="A610" t="s">
        <v>1253</v>
      </c>
      <c r="B610" t="b">
        <v>0</v>
      </c>
    </row>
    <row r="611" spans="1:2">
      <c r="A611" t="s">
        <v>1254</v>
      </c>
      <c r="B611" t="b">
        <v>1</v>
      </c>
    </row>
    <row r="612" spans="1:2">
      <c r="A612" t="s">
        <v>1255</v>
      </c>
      <c r="B612" t="b">
        <v>1</v>
      </c>
    </row>
    <row r="613" spans="1:2">
      <c r="A613" t="s">
        <v>1256</v>
      </c>
      <c r="B613" t="b">
        <v>1</v>
      </c>
    </row>
    <row r="614" spans="1:2">
      <c r="A614" t="s">
        <v>1257</v>
      </c>
      <c r="B614" t="b">
        <v>1</v>
      </c>
    </row>
    <row r="615" spans="1:2" hidden="1">
      <c r="A615" t="s">
        <v>1258</v>
      </c>
      <c r="B615" t="b">
        <v>0</v>
      </c>
    </row>
    <row r="616" spans="1:2">
      <c r="A616" t="s">
        <v>1259</v>
      </c>
      <c r="B616" t="b">
        <v>1</v>
      </c>
    </row>
    <row r="617" spans="1:2">
      <c r="A617" t="s">
        <v>1260</v>
      </c>
      <c r="B617" t="b">
        <v>1</v>
      </c>
    </row>
    <row r="618" spans="1:2">
      <c r="A618" t="s">
        <v>1261</v>
      </c>
      <c r="B618" t="b">
        <v>1</v>
      </c>
    </row>
    <row r="619" spans="1:2" hidden="1">
      <c r="A619" t="s">
        <v>1262</v>
      </c>
      <c r="B619" t="b">
        <v>0</v>
      </c>
    </row>
    <row r="620" spans="1:2" hidden="1">
      <c r="A620" t="s">
        <v>1263</v>
      </c>
      <c r="B620" t="b">
        <v>0</v>
      </c>
    </row>
    <row r="621" spans="1:2" hidden="1">
      <c r="A621" t="s">
        <v>1264</v>
      </c>
      <c r="B621" t="b">
        <v>0</v>
      </c>
    </row>
    <row r="622" spans="1:2">
      <c r="A622" t="s">
        <v>1265</v>
      </c>
      <c r="B622" t="b">
        <v>1</v>
      </c>
    </row>
    <row r="623" spans="1:2">
      <c r="A623" t="s">
        <v>1266</v>
      </c>
      <c r="B623" t="b">
        <v>1</v>
      </c>
    </row>
    <row r="624" spans="1:2">
      <c r="A624" t="s">
        <v>1267</v>
      </c>
      <c r="B624" t="b">
        <v>1</v>
      </c>
    </row>
    <row r="625" spans="1:2">
      <c r="A625" t="s">
        <v>1268</v>
      </c>
      <c r="B625" t="b">
        <v>1</v>
      </c>
    </row>
    <row r="626" spans="1:2" hidden="1">
      <c r="A626" t="s">
        <v>1269</v>
      </c>
      <c r="B626" t="b">
        <v>0</v>
      </c>
    </row>
    <row r="627" spans="1:2">
      <c r="A627" t="s">
        <v>1270</v>
      </c>
      <c r="B627" t="b">
        <v>1</v>
      </c>
    </row>
    <row r="628" spans="1:2" hidden="1">
      <c r="A628" t="s">
        <v>1271</v>
      </c>
      <c r="B628" t="b">
        <v>0</v>
      </c>
    </row>
    <row r="629" spans="1:2">
      <c r="A629" t="s">
        <v>1272</v>
      </c>
      <c r="B629" t="b">
        <v>1</v>
      </c>
    </row>
    <row r="630" spans="1:2">
      <c r="A630" t="s">
        <v>1273</v>
      </c>
      <c r="B630" t="b">
        <v>1</v>
      </c>
    </row>
    <row r="631" spans="1:2">
      <c r="A631" t="s">
        <v>1274</v>
      </c>
      <c r="B631" t="b">
        <v>1</v>
      </c>
    </row>
    <row r="632" spans="1:2">
      <c r="A632" t="s">
        <v>1275</v>
      </c>
      <c r="B632" t="b">
        <v>1</v>
      </c>
    </row>
    <row r="633" spans="1:2">
      <c r="A633" t="s">
        <v>1276</v>
      </c>
      <c r="B633" t="b">
        <v>1</v>
      </c>
    </row>
    <row r="634" spans="1:2">
      <c r="A634" t="s">
        <v>1277</v>
      </c>
      <c r="B634" t="b">
        <v>1</v>
      </c>
    </row>
    <row r="635" spans="1:2">
      <c r="A635" t="s">
        <v>1278</v>
      </c>
      <c r="B635" t="b">
        <v>1</v>
      </c>
    </row>
    <row r="636" spans="1:2">
      <c r="A636" t="s">
        <v>1279</v>
      </c>
      <c r="B636" t="b">
        <v>1</v>
      </c>
    </row>
    <row r="637" spans="1:2">
      <c r="A637" t="s">
        <v>1280</v>
      </c>
      <c r="B637" t="b">
        <v>1</v>
      </c>
    </row>
    <row r="638" spans="1:2">
      <c r="A638" t="s">
        <v>1281</v>
      </c>
      <c r="B638" t="b">
        <v>1</v>
      </c>
    </row>
    <row r="639" spans="1:2">
      <c r="A639" t="s">
        <v>1282</v>
      </c>
      <c r="B639" t="b">
        <v>1</v>
      </c>
    </row>
    <row r="640" spans="1:2" hidden="1">
      <c r="A640" t="s">
        <v>1283</v>
      </c>
      <c r="B640" t="b">
        <v>0</v>
      </c>
    </row>
    <row r="641" spans="1:2">
      <c r="A641" t="s">
        <v>1284</v>
      </c>
      <c r="B641" t="b">
        <v>1</v>
      </c>
    </row>
    <row r="642" spans="1:2">
      <c r="A642" t="s">
        <v>1285</v>
      </c>
      <c r="B642" t="b">
        <v>1</v>
      </c>
    </row>
    <row r="643" spans="1:2">
      <c r="A643" t="s">
        <v>1286</v>
      </c>
      <c r="B643" t="b">
        <v>1</v>
      </c>
    </row>
    <row r="644" spans="1:2">
      <c r="A644" t="s">
        <v>1287</v>
      </c>
      <c r="B644" t="b">
        <v>1</v>
      </c>
    </row>
    <row r="645" spans="1:2">
      <c r="A645" t="s">
        <v>1288</v>
      </c>
      <c r="B645" t="b">
        <v>1</v>
      </c>
    </row>
    <row r="646" spans="1:2">
      <c r="A646" t="s">
        <v>1289</v>
      </c>
      <c r="B646" t="b">
        <v>1</v>
      </c>
    </row>
    <row r="647" spans="1:2">
      <c r="A647" t="s">
        <v>1290</v>
      </c>
      <c r="B647" t="b">
        <v>1</v>
      </c>
    </row>
    <row r="648" spans="1:2">
      <c r="A648" t="s">
        <v>1291</v>
      </c>
      <c r="B648" t="b">
        <v>1</v>
      </c>
    </row>
    <row r="649" spans="1:2">
      <c r="A649" t="s">
        <v>1292</v>
      </c>
      <c r="B649" t="b">
        <v>1</v>
      </c>
    </row>
    <row r="650" spans="1:2">
      <c r="A650" t="s">
        <v>1293</v>
      </c>
      <c r="B650" t="b">
        <v>1</v>
      </c>
    </row>
    <row r="651" spans="1:2">
      <c r="A651" t="s">
        <v>1294</v>
      </c>
      <c r="B651" t="b">
        <v>1</v>
      </c>
    </row>
    <row r="652" spans="1:2">
      <c r="A652" t="s">
        <v>1295</v>
      </c>
      <c r="B652" t="b">
        <v>1</v>
      </c>
    </row>
    <row r="653" spans="1:2">
      <c r="A653" t="s">
        <v>1296</v>
      </c>
      <c r="B653" t="b">
        <v>1</v>
      </c>
    </row>
    <row r="654" spans="1:2">
      <c r="A654" t="s">
        <v>1297</v>
      </c>
      <c r="B654" t="b">
        <v>1</v>
      </c>
    </row>
    <row r="655" spans="1:2">
      <c r="A655" t="s">
        <v>1298</v>
      </c>
      <c r="B655" t="b">
        <v>1</v>
      </c>
    </row>
    <row r="656" spans="1:2">
      <c r="A656" t="s">
        <v>1299</v>
      </c>
      <c r="B656" t="b">
        <v>1</v>
      </c>
    </row>
    <row r="657" spans="1:2" hidden="1">
      <c r="A657" t="s">
        <v>1300</v>
      </c>
      <c r="B657" t="b">
        <v>0</v>
      </c>
    </row>
    <row r="658" spans="1:2">
      <c r="A658" t="s">
        <v>1301</v>
      </c>
      <c r="B658" t="b">
        <v>1</v>
      </c>
    </row>
    <row r="659" spans="1:2">
      <c r="A659" t="s">
        <v>1302</v>
      </c>
      <c r="B659" t="b">
        <v>1</v>
      </c>
    </row>
    <row r="660" spans="1:2">
      <c r="A660" t="s">
        <v>1303</v>
      </c>
      <c r="B660" t="b">
        <v>1</v>
      </c>
    </row>
    <row r="661" spans="1:2">
      <c r="A661" t="s">
        <v>1304</v>
      </c>
      <c r="B661" t="b">
        <v>1</v>
      </c>
    </row>
    <row r="662" spans="1:2">
      <c r="A662" t="s">
        <v>1305</v>
      </c>
      <c r="B662" t="b">
        <v>1</v>
      </c>
    </row>
    <row r="663" spans="1:2" hidden="1">
      <c r="A663" t="s">
        <v>1306</v>
      </c>
      <c r="B663" t="b">
        <v>0</v>
      </c>
    </row>
    <row r="664" spans="1:2">
      <c r="A664" t="s">
        <v>1307</v>
      </c>
      <c r="B664" t="b">
        <v>1</v>
      </c>
    </row>
    <row r="665" spans="1:2">
      <c r="A665" t="s">
        <v>1308</v>
      </c>
      <c r="B665" t="b">
        <v>1</v>
      </c>
    </row>
    <row r="666" spans="1:2">
      <c r="A666" t="s">
        <v>1309</v>
      </c>
      <c r="B666" t="b">
        <v>1</v>
      </c>
    </row>
    <row r="667" spans="1:2">
      <c r="A667" t="s">
        <v>1310</v>
      </c>
      <c r="B667" t="b">
        <v>1</v>
      </c>
    </row>
    <row r="668" spans="1:2">
      <c r="A668" t="s">
        <v>1311</v>
      </c>
      <c r="B668" t="b">
        <v>1</v>
      </c>
    </row>
    <row r="669" spans="1:2">
      <c r="A669" t="s">
        <v>1312</v>
      </c>
      <c r="B669" t="b">
        <v>1</v>
      </c>
    </row>
    <row r="670" spans="1:2">
      <c r="A670" t="s">
        <v>1313</v>
      </c>
      <c r="B670" t="b">
        <v>1</v>
      </c>
    </row>
    <row r="671" spans="1:2">
      <c r="A671" t="s">
        <v>1314</v>
      </c>
      <c r="B671" t="b">
        <v>1</v>
      </c>
    </row>
    <row r="672" spans="1:2">
      <c r="A672" t="s">
        <v>1315</v>
      </c>
      <c r="B672" t="b">
        <v>1</v>
      </c>
    </row>
    <row r="673" spans="1:2">
      <c r="A673" t="s">
        <v>1316</v>
      </c>
      <c r="B673" t="b">
        <v>1</v>
      </c>
    </row>
    <row r="674" spans="1:2">
      <c r="A674" t="s">
        <v>1317</v>
      </c>
      <c r="B674" t="b">
        <v>1</v>
      </c>
    </row>
    <row r="675" spans="1:2">
      <c r="A675" t="s">
        <v>1318</v>
      </c>
      <c r="B675" t="b">
        <v>1</v>
      </c>
    </row>
    <row r="676" spans="1:2">
      <c r="A676" t="s">
        <v>1319</v>
      </c>
      <c r="B676" t="b">
        <v>1</v>
      </c>
    </row>
    <row r="677" spans="1:2">
      <c r="A677" t="s">
        <v>1320</v>
      </c>
      <c r="B677" t="b">
        <v>1</v>
      </c>
    </row>
    <row r="678" spans="1:2">
      <c r="A678" t="s">
        <v>1321</v>
      </c>
      <c r="B678" t="b">
        <v>1</v>
      </c>
    </row>
    <row r="679" spans="1:2">
      <c r="A679" t="s">
        <v>1322</v>
      </c>
      <c r="B679" t="b">
        <v>1</v>
      </c>
    </row>
    <row r="680" spans="1:2">
      <c r="A680" t="s">
        <v>1323</v>
      </c>
      <c r="B680" t="b">
        <v>1</v>
      </c>
    </row>
    <row r="681" spans="1:2">
      <c r="A681" t="s">
        <v>1324</v>
      </c>
      <c r="B681" t="b">
        <v>1</v>
      </c>
    </row>
    <row r="682" spans="1:2">
      <c r="A682" t="s">
        <v>1325</v>
      </c>
      <c r="B682" t="b">
        <v>1</v>
      </c>
    </row>
    <row r="683" spans="1:2">
      <c r="A683" t="s">
        <v>1326</v>
      </c>
      <c r="B683" t="b">
        <v>1</v>
      </c>
    </row>
    <row r="684" spans="1:2">
      <c r="A684" t="s">
        <v>1327</v>
      </c>
      <c r="B684" t="b">
        <v>1</v>
      </c>
    </row>
    <row r="685" spans="1:2">
      <c r="A685" t="s">
        <v>1328</v>
      </c>
      <c r="B685" t="b">
        <v>1</v>
      </c>
    </row>
    <row r="686" spans="1:2">
      <c r="A686" t="s">
        <v>1329</v>
      </c>
      <c r="B686" t="b">
        <v>1</v>
      </c>
    </row>
    <row r="687" spans="1:2">
      <c r="A687" t="s">
        <v>1330</v>
      </c>
      <c r="B687" t="b">
        <v>1</v>
      </c>
    </row>
    <row r="688" spans="1:2">
      <c r="A688" t="s">
        <v>1331</v>
      </c>
      <c r="B688" t="b">
        <v>1</v>
      </c>
    </row>
    <row r="689" spans="1:2">
      <c r="A689" t="s">
        <v>1332</v>
      </c>
      <c r="B689" t="b">
        <v>1</v>
      </c>
    </row>
    <row r="690" spans="1:2">
      <c r="A690" t="s">
        <v>1333</v>
      </c>
      <c r="B690" t="b">
        <v>1</v>
      </c>
    </row>
    <row r="691" spans="1:2">
      <c r="A691" t="s">
        <v>1334</v>
      </c>
      <c r="B691" t="b">
        <v>1</v>
      </c>
    </row>
    <row r="692" spans="1:2">
      <c r="A692" t="s">
        <v>1335</v>
      </c>
      <c r="B692" t="b">
        <v>1</v>
      </c>
    </row>
    <row r="693" spans="1:2">
      <c r="A693" t="s">
        <v>1336</v>
      </c>
      <c r="B693" t="b">
        <v>1</v>
      </c>
    </row>
    <row r="694" spans="1:2" hidden="1">
      <c r="A694" t="s">
        <v>1337</v>
      </c>
      <c r="B694" t="b">
        <v>0</v>
      </c>
    </row>
    <row r="695" spans="1:2">
      <c r="A695" t="s">
        <v>1338</v>
      </c>
      <c r="B695" t="b">
        <v>1</v>
      </c>
    </row>
    <row r="696" spans="1:2">
      <c r="A696" t="s">
        <v>1339</v>
      </c>
      <c r="B696" t="b">
        <v>1</v>
      </c>
    </row>
    <row r="697" spans="1:2">
      <c r="A697" t="s">
        <v>1340</v>
      </c>
      <c r="B697" t="b">
        <v>1</v>
      </c>
    </row>
    <row r="698" spans="1:2">
      <c r="A698" t="s">
        <v>1341</v>
      </c>
      <c r="B698" t="b">
        <v>1</v>
      </c>
    </row>
    <row r="699" spans="1:2" hidden="1">
      <c r="A699" t="s">
        <v>1342</v>
      </c>
      <c r="B699" t="b">
        <v>0</v>
      </c>
    </row>
    <row r="700" spans="1:2">
      <c r="A700" t="s">
        <v>1343</v>
      </c>
      <c r="B700" t="b">
        <v>1</v>
      </c>
    </row>
    <row r="701" spans="1:2">
      <c r="A701" t="s">
        <v>1344</v>
      </c>
      <c r="B701" t="b">
        <v>1</v>
      </c>
    </row>
    <row r="702" spans="1:2">
      <c r="A702" t="s">
        <v>1345</v>
      </c>
      <c r="B702" t="b">
        <v>1</v>
      </c>
    </row>
    <row r="703" spans="1:2">
      <c r="A703" t="s">
        <v>1346</v>
      </c>
      <c r="B703" t="b">
        <v>1</v>
      </c>
    </row>
    <row r="704" spans="1:2">
      <c r="A704" t="s">
        <v>1347</v>
      </c>
      <c r="B704" t="b">
        <v>1</v>
      </c>
    </row>
    <row r="705" spans="1:2">
      <c r="A705" t="s">
        <v>1348</v>
      </c>
      <c r="B705" t="b">
        <v>1</v>
      </c>
    </row>
    <row r="706" spans="1:2">
      <c r="A706" t="s">
        <v>1349</v>
      </c>
      <c r="B706" t="b">
        <v>1</v>
      </c>
    </row>
    <row r="707" spans="1:2" hidden="1">
      <c r="A707" t="s">
        <v>1350</v>
      </c>
      <c r="B707" t="b">
        <v>0</v>
      </c>
    </row>
    <row r="708" spans="1:2">
      <c r="A708" t="s">
        <v>1351</v>
      </c>
      <c r="B708" t="b">
        <v>1</v>
      </c>
    </row>
    <row r="709" spans="1:2" hidden="1">
      <c r="A709" t="s">
        <v>1352</v>
      </c>
      <c r="B709" t="b">
        <v>0</v>
      </c>
    </row>
    <row r="710" spans="1:2">
      <c r="A710" t="s">
        <v>1353</v>
      </c>
      <c r="B710" t="b">
        <v>1</v>
      </c>
    </row>
    <row r="711" spans="1:2" hidden="1">
      <c r="A711" t="s">
        <v>1354</v>
      </c>
      <c r="B711" t="b">
        <v>0</v>
      </c>
    </row>
    <row r="712" spans="1:2">
      <c r="A712" t="s">
        <v>1355</v>
      </c>
      <c r="B712" t="b">
        <v>1</v>
      </c>
    </row>
    <row r="713" spans="1:2">
      <c r="A713" t="s">
        <v>1356</v>
      </c>
      <c r="B713" t="b">
        <v>1</v>
      </c>
    </row>
    <row r="714" spans="1:2">
      <c r="A714" t="s">
        <v>1357</v>
      </c>
      <c r="B714" t="b">
        <v>1</v>
      </c>
    </row>
    <row r="715" spans="1:2">
      <c r="A715" t="s">
        <v>1358</v>
      </c>
      <c r="B715" t="b">
        <v>1</v>
      </c>
    </row>
    <row r="716" spans="1:2">
      <c r="A716" t="s">
        <v>1359</v>
      </c>
      <c r="B716" t="b">
        <v>1</v>
      </c>
    </row>
    <row r="717" spans="1:2">
      <c r="A717" t="s">
        <v>1360</v>
      </c>
      <c r="B717" t="b">
        <v>1</v>
      </c>
    </row>
    <row r="718" spans="1:2">
      <c r="A718" t="s">
        <v>1361</v>
      </c>
      <c r="B718" t="b">
        <v>1</v>
      </c>
    </row>
    <row r="719" spans="1:2">
      <c r="A719" t="s">
        <v>1362</v>
      </c>
      <c r="B719" t="b">
        <v>1</v>
      </c>
    </row>
    <row r="720" spans="1:2">
      <c r="A720" t="s">
        <v>1363</v>
      </c>
      <c r="B720" t="b">
        <v>1</v>
      </c>
    </row>
    <row r="721" spans="1:2">
      <c r="A721" t="s">
        <v>1364</v>
      </c>
      <c r="B721" t="b">
        <v>1</v>
      </c>
    </row>
    <row r="722" spans="1:2">
      <c r="A722" t="s">
        <v>1365</v>
      </c>
      <c r="B722" t="b">
        <v>1</v>
      </c>
    </row>
    <row r="723" spans="1:2">
      <c r="A723" t="s">
        <v>1366</v>
      </c>
      <c r="B723" t="b">
        <v>1</v>
      </c>
    </row>
    <row r="724" spans="1:2">
      <c r="A724" t="s">
        <v>1367</v>
      </c>
      <c r="B724" t="b">
        <v>1</v>
      </c>
    </row>
    <row r="725" spans="1:2">
      <c r="A725" t="s">
        <v>1368</v>
      </c>
      <c r="B725" t="b">
        <v>1</v>
      </c>
    </row>
    <row r="726" spans="1:2">
      <c r="A726" t="s">
        <v>1369</v>
      </c>
      <c r="B726" t="b">
        <v>1</v>
      </c>
    </row>
    <row r="727" spans="1:2">
      <c r="A727" t="s">
        <v>1370</v>
      </c>
      <c r="B727" t="b">
        <v>1</v>
      </c>
    </row>
    <row r="728" spans="1:2">
      <c r="A728" t="s">
        <v>1371</v>
      </c>
      <c r="B728" t="b">
        <v>1</v>
      </c>
    </row>
    <row r="729" spans="1:2">
      <c r="A729" t="s">
        <v>1372</v>
      </c>
      <c r="B729" t="b">
        <v>1</v>
      </c>
    </row>
    <row r="730" spans="1:2">
      <c r="A730" t="s">
        <v>1373</v>
      </c>
      <c r="B730" t="b">
        <v>1</v>
      </c>
    </row>
    <row r="731" spans="1:2">
      <c r="A731" t="s">
        <v>1374</v>
      </c>
      <c r="B731" t="b">
        <v>1</v>
      </c>
    </row>
    <row r="732" spans="1:2">
      <c r="A732" t="s">
        <v>1375</v>
      </c>
      <c r="B732" t="b">
        <v>1</v>
      </c>
    </row>
    <row r="733" spans="1:2">
      <c r="A733" t="s">
        <v>1376</v>
      </c>
      <c r="B733" t="b">
        <v>1</v>
      </c>
    </row>
    <row r="734" spans="1:2">
      <c r="A734" t="s">
        <v>1377</v>
      </c>
      <c r="B734" t="b">
        <v>1</v>
      </c>
    </row>
    <row r="735" spans="1:2">
      <c r="A735" t="s">
        <v>1378</v>
      </c>
      <c r="B735" t="b">
        <v>1</v>
      </c>
    </row>
    <row r="736" spans="1:2">
      <c r="A736" t="s">
        <v>1379</v>
      </c>
      <c r="B736" t="b">
        <v>1</v>
      </c>
    </row>
    <row r="737" spans="1:2">
      <c r="A737" t="s">
        <v>1380</v>
      </c>
      <c r="B737" t="b">
        <v>1</v>
      </c>
    </row>
    <row r="738" spans="1:2">
      <c r="A738" t="s">
        <v>1381</v>
      </c>
      <c r="B738" t="b">
        <v>1</v>
      </c>
    </row>
    <row r="739" spans="1:2">
      <c r="A739" t="s">
        <v>1382</v>
      </c>
      <c r="B739" t="b">
        <v>1</v>
      </c>
    </row>
    <row r="740" spans="1:2">
      <c r="A740" t="s">
        <v>1383</v>
      </c>
      <c r="B740" t="b">
        <v>1</v>
      </c>
    </row>
    <row r="741" spans="1:2">
      <c r="A741" t="s">
        <v>1384</v>
      </c>
      <c r="B741" t="b">
        <v>1</v>
      </c>
    </row>
    <row r="742" spans="1:2" hidden="1">
      <c r="A742" t="s">
        <v>1385</v>
      </c>
      <c r="B742" t="b">
        <v>0</v>
      </c>
    </row>
    <row r="743" spans="1:2">
      <c r="A743" t="s">
        <v>1386</v>
      </c>
      <c r="B743" t="b">
        <v>1</v>
      </c>
    </row>
    <row r="744" spans="1:2">
      <c r="A744" t="s">
        <v>1387</v>
      </c>
      <c r="B744" t="b">
        <v>1</v>
      </c>
    </row>
    <row r="745" spans="1:2">
      <c r="A745" t="s">
        <v>1388</v>
      </c>
      <c r="B745" t="b">
        <v>1</v>
      </c>
    </row>
    <row r="746" spans="1:2" hidden="1">
      <c r="A746" t="s">
        <v>1389</v>
      </c>
      <c r="B746" t="b">
        <v>0</v>
      </c>
    </row>
    <row r="747" spans="1:2">
      <c r="A747" t="s">
        <v>1390</v>
      </c>
      <c r="B747" t="b">
        <v>1</v>
      </c>
    </row>
    <row r="748" spans="1:2">
      <c r="A748" t="s">
        <v>1391</v>
      </c>
      <c r="B748" t="b">
        <v>1</v>
      </c>
    </row>
    <row r="749" spans="1:2">
      <c r="A749" t="s">
        <v>1392</v>
      </c>
      <c r="B749" t="b">
        <v>1</v>
      </c>
    </row>
    <row r="750" spans="1:2">
      <c r="A750" t="s">
        <v>1393</v>
      </c>
      <c r="B750" t="b">
        <v>1</v>
      </c>
    </row>
    <row r="751" spans="1:2">
      <c r="A751" t="s">
        <v>1394</v>
      </c>
      <c r="B751" t="b">
        <v>1</v>
      </c>
    </row>
    <row r="752" spans="1:2">
      <c r="A752" t="s">
        <v>1395</v>
      </c>
      <c r="B752" t="b">
        <v>1</v>
      </c>
    </row>
    <row r="753" spans="1:2">
      <c r="A753" t="s">
        <v>1396</v>
      </c>
      <c r="B753" t="b">
        <v>1</v>
      </c>
    </row>
    <row r="754" spans="1:2">
      <c r="A754" t="s">
        <v>1397</v>
      </c>
      <c r="B754" t="b">
        <v>1</v>
      </c>
    </row>
    <row r="755" spans="1:2">
      <c r="A755" t="s">
        <v>1398</v>
      </c>
      <c r="B755" t="b">
        <v>1</v>
      </c>
    </row>
    <row r="756" spans="1:2">
      <c r="A756" t="s">
        <v>1399</v>
      </c>
      <c r="B756" t="b">
        <v>1</v>
      </c>
    </row>
    <row r="757" spans="1:2">
      <c r="A757" t="s">
        <v>1400</v>
      </c>
      <c r="B757" t="b">
        <v>1</v>
      </c>
    </row>
    <row r="758" spans="1:2">
      <c r="A758" t="s">
        <v>1401</v>
      </c>
      <c r="B758" t="b">
        <v>1</v>
      </c>
    </row>
    <row r="759" spans="1:2">
      <c r="A759" t="s">
        <v>1402</v>
      </c>
      <c r="B759" t="b">
        <v>1</v>
      </c>
    </row>
    <row r="760" spans="1:2">
      <c r="A760" t="s">
        <v>1403</v>
      </c>
      <c r="B760" t="b">
        <v>1</v>
      </c>
    </row>
    <row r="761" spans="1:2">
      <c r="A761" t="s">
        <v>1404</v>
      </c>
      <c r="B761" t="b">
        <v>1</v>
      </c>
    </row>
    <row r="762" spans="1:2">
      <c r="A762" t="s">
        <v>1405</v>
      </c>
      <c r="B762" t="b">
        <v>1</v>
      </c>
    </row>
    <row r="763" spans="1:2">
      <c r="A763" t="s">
        <v>1406</v>
      </c>
      <c r="B763" t="b">
        <v>1</v>
      </c>
    </row>
    <row r="764" spans="1:2">
      <c r="A764" t="s">
        <v>1407</v>
      </c>
      <c r="B764" t="b">
        <v>1</v>
      </c>
    </row>
    <row r="765" spans="1:2">
      <c r="A765" t="s">
        <v>1408</v>
      </c>
      <c r="B765" t="b">
        <v>1</v>
      </c>
    </row>
    <row r="766" spans="1:2">
      <c r="A766" t="s">
        <v>1409</v>
      </c>
      <c r="B766" t="b">
        <v>1</v>
      </c>
    </row>
    <row r="767" spans="1:2">
      <c r="A767" t="s">
        <v>1410</v>
      </c>
      <c r="B767" t="b">
        <v>1</v>
      </c>
    </row>
    <row r="768" spans="1:2">
      <c r="A768" t="s">
        <v>1411</v>
      </c>
      <c r="B768" t="b">
        <v>1</v>
      </c>
    </row>
    <row r="769" spans="1:2">
      <c r="A769" t="s">
        <v>1412</v>
      </c>
      <c r="B769" t="b">
        <v>1</v>
      </c>
    </row>
    <row r="770" spans="1:2">
      <c r="A770" t="s">
        <v>1413</v>
      </c>
      <c r="B770" t="b">
        <v>1</v>
      </c>
    </row>
    <row r="771" spans="1:2">
      <c r="A771" t="s">
        <v>1414</v>
      </c>
      <c r="B771" t="b">
        <v>1</v>
      </c>
    </row>
    <row r="772" spans="1:2">
      <c r="A772" t="s">
        <v>1415</v>
      </c>
      <c r="B772" t="b">
        <v>1</v>
      </c>
    </row>
    <row r="773" spans="1:2">
      <c r="A773" t="s">
        <v>1416</v>
      </c>
      <c r="B773" t="b">
        <v>1</v>
      </c>
    </row>
    <row r="774" spans="1:2">
      <c r="A774" t="s">
        <v>1417</v>
      </c>
      <c r="B774" t="b">
        <v>1</v>
      </c>
    </row>
    <row r="775" spans="1:2">
      <c r="A775" t="s">
        <v>1418</v>
      </c>
      <c r="B775" t="b">
        <v>1</v>
      </c>
    </row>
    <row r="776" spans="1:2">
      <c r="A776" t="s">
        <v>1419</v>
      </c>
      <c r="B776" t="b">
        <v>1</v>
      </c>
    </row>
    <row r="777" spans="1:2">
      <c r="A777" t="s">
        <v>1420</v>
      </c>
      <c r="B777" t="b">
        <v>1</v>
      </c>
    </row>
    <row r="778" spans="1:2">
      <c r="A778" t="s">
        <v>1421</v>
      </c>
      <c r="B778" t="b">
        <v>1</v>
      </c>
    </row>
    <row r="779" spans="1:2">
      <c r="A779" t="s">
        <v>1422</v>
      </c>
      <c r="B779" t="b">
        <v>1</v>
      </c>
    </row>
    <row r="780" spans="1:2">
      <c r="A780" t="s">
        <v>1423</v>
      </c>
      <c r="B780" t="b">
        <v>1</v>
      </c>
    </row>
    <row r="781" spans="1:2">
      <c r="A781" t="s">
        <v>1424</v>
      </c>
      <c r="B781" t="b">
        <v>1</v>
      </c>
    </row>
    <row r="782" spans="1:2">
      <c r="A782" t="s">
        <v>1425</v>
      </c>
      <c r="B782" t="b">
        <v>1</v>
      </c>
    </row>
    <row r="783" spans="1:2">
      <c r="A783" t="s">
        <v>1426</v>
      </c>
      <c r="B783" t="b">
        <v>1</v>
      </c>
    </row>
    <row r="784" spans="1:2">
      <c r="A784" t="s">
        <v>1427</v>
      </c>
      <c r="B784" t="b">
        <v>1</v>
      </c>
    </row>
    <row r="785" spans="1:2">
      <c r="A785" t="s">
        <v>1428</v>
      </c>
      <c r="B785" t="b">
        <v>1</v>
      </c>
    </row>
    <row r="786" spans="1:2">
      <c r="A786" t="s">
        <v>1429</v>
      </c>
      <c r="B786" t="b">
        <v>1</v>
      </c>
    </row>
    <row r="787" spans="1:2">
      <c r="A787" t="s">
        <v>682</v>
      </c>
      <c r="B787" t="b">
        <v>1</v>
      </c>
    </row>
    <row r="788" spans="1:2">
      <c r="A788" t="s">
        <v>1430</v>
      </c>
      <c r="B788" t="b">
        <v>1</v>
      </c>
    </row>
    <row r="789" spans="1:2">
      <c r="A789" t="s">
        <v>1431</v>
      </c>
      <c r="B789" t="b">
        <v>1</v>
      </c>
    </row>
    <row r="790" spans="1:2">
      <c r="A790" t="s">
        <v>1432</v>
      </c>
      <c r="B790" t="b">
        <v>1</v>
      </c>
    </row>
    <row r="791" spans="1:2">
      <c r="A791" t="s">
        <v>1433</v>
      </c>
      <c r="B791" t="b">
        <v>1</v>
      </c>
    </row>
    <row r="792" spans="1:2">
      <c r="A792" t="s">
        <v>1434</v>
      </c>
      <c r="B792" t="b">
        <v>1</v>
      </c>
    </row>
    <row r="793" spans="1:2">
      <c r="A793" t="s">
        <v>1435</v>
      </c>
      <c r="B793" t="b">
        <v>1</v>
      </c>
    </row>
    <row r="794" spans="1:2">
      <c r="A794" t="s">
        <v>1436</v>
      </c>
      <c r="B794" t="b">
        <v>1</v>
      </c>
    </row>
    <row r="795" spans="1:2">
      <c r="A795" t="s">
        <v>1437</v>
      </c>
      <c r="B795" t="b">
        <v>1</v>
      </c>
    </row>
    <row r="796" spans="1:2">
      <c r="A796" t="s">
        <v>1438</v>
      </c>
      <c r="B796" t="b">
        <v>1</v>
      </c>
    </row>
    <row r="797" spans="1:2">
      <c r="A797" t="s">
        <v>1439</v>
      </c>
      <c r="B797" t="b">
        <v>1</v>
      </c>
    </row>
    <row r="798" spans="1:2">
      <c r="A798" t="s">
        <v>1440</v>
      </c>
      <c r="B798" t="b">
        <v>1</v>
      </c>
    </row>
    <row r="799" spans="1:2" hidden="1">
      <c r="A799" t="s">
        <v>1441</v>
      </c>
      <c r="B799" t="b">
        <v>0</v>
      </c>
    </row>
    <row r="800" spans="1:2">
      <c r="A800" t="s">
        <v>1442</v>
      </c>
      <c r="B800" t="b">
        <v>1</v>
      </c>
    </row>
    <row r="801" spans="1:2">
      <c r="A801" t="s">
        <v>1443</v>
      </c>
      <c r="B801" t="b">
        <v>1</v>
      </c>
    </row>
    <row r="802" spans="1:2">
      <c r="A802" t="s">
        <v>1444</v>
      </c>
      <c r="B802" t="b">
        <v>1</v>
      </c>
    </row>
    <row r="803" spans="1:2">
      <c r="A803" t="s">
        <v>1445</v>
      </c>
      <c r="B803" t="b">
        <v>1</v>
      </c>
    </row>
    <row r="804" spans="1:2">
      <c r="A804" t="s">
        <v>1446</v>
      </c>
      <c r="B804" t="b">
        <v>1</v>
      </c>
    </row>
    <row r="805" spans="1:2" hidden="1">
      <c r="A805" t="s">
        <v>1447</v>
      </c>
      <c r="B805" t="b">
        <v>0</v>
      </c>
    </row>
    <row r="806" spans="1:2" hidden="1">
      <c r="A806" t="s">
        <v>1448</v>
      </c>
      <c r="B806" t="b">
        <v>0</v>
      </c>
    </row>
    <row r="807" spans="1:2">
      <c r="A807" t="s">
        <v>1449</v>
      </c>
      <c r="B807" t="b">
        <v>1</v>
      </c>
    </row>
    <row r="808" spans="1:2">
      <c r="A808" t="s">
        <v>1450</v>
      </c>
      <c r="B808" t="b">
        <v>1</v>
      </c>
    </row>
    <row r="809" spans="1:2">
      <c r="A809" t="s">
        <v>1451</v>
      </c>
      <c r="B809" t="b">
        <v>1</v>
      </c>
    </row>
    <row r="810" spans="1:2">
      <c r="A810" t="s">
        <v>1452</v>
      </c>
      <c r="B810" t="b">
        <v>1</v>
      </c>
    </row>
    <row r="811" spans="1:2">
      <c r="A811" t="s">
        <v>1453</v>
      </c>
      <c r="B811" t="b">
        <v>1</v>
      </c>
    </row>
    <row r="812" spans="1:2">
      <c r="A812" t="s">
        <v>1454</v>
      </c>
      <c r="B812" t="b">
        <v>1</v>
      </c>
    </row>
    <row r="813" spans="1:2">
      <c r="A813" t="s">
        <v>1455</v>
      </c>
      <c r="B813" t="b">
        <v>1</v>
      </c>
    </row>
    <row r="814" spans="1:2">
      <c r="A814" t="s">
        <v>1456</v>
      </c>
      <c r="B814" t="b">
        <v>1</v>
      </c>
    </row>
    <row r="815" spans="1:2">
      <c r="A815" t="s">
        <v>1457</v>
      </c>
      <c r="B815" t="b">
        <v>1</v>
      </c>
    </row>
    <row r="816" spans="1:2">
      <c r="A816" t="s">
        <v>1458</v>
      </c>
      <c r="B816" t="b">
        <v>1</v>
      </c>
    </row>
    <row r="817" spans="1:2">
      <c r="A817" t="s">
        <v>1459</v>
      </c>
      <c r="B817" t="b">
        <v>1</v>
      </c>
    </row>
    <row r="818" spans="1:2">
      <c r="A818" t="s">
        <v>1460</v>
      </c>
      <c r="B818" t="b">
        <v>1</v>
      </c>
    </row>
    <row r="819" spans="1:2">
      <c r="A819" t="s">
        <v>1461</v>
      </c>
      <c r="B819" t="b">
        <v>1</v>
      </c>
    </row>
    <row r="820" spans="1:2">
      <c r="A820" t="s">
        <v>1462</v>
      </c>
      <c r="B820" t="b">
        <v>1</v>
      </c>
    </row>
    <row r="821" spans="1:2">
      <c r="A821" t="s">
        <v>1463</v>
      </c>
      <c r="B821" t="b">
        <v>1</v>
      </c>
    </row>
    <row r="822" spans="1:2">
      <c r="A822" t="s">
        <v>1464</v>
      </c>
      <c r="B822" t="b">
        <v>1</v>
      </c>
    </row>
    <row r="823" spans="1:2">
      <c r="A823" t="s">
        <v>1465</v>
      </c>
      <c r="B823" t="b">
        <v>1</v>
      </c>
    </row>
    <row r="824" spans="1:2">
      <c r="A824" t="s">
        <v>1466</v>
      </c>
      <c r="B824" t="b">
        <v>1</v>
      </c>
    </row>
    <row r="825" spans="1:2">
      <c r="A825" t="s">
        <v>1467</v>
      </c>
      <c r="B825" t="b">
        <v>1</v>
      </c>
    </row>
    <row r="826" spans="1:2">
      <c r="A826" t="s">
        <v>1468</v>
      </c>
      <c r="B826" t="b">
        <v>1</v>
      </c>
    </row>
    <row r="827" spans="1:2" hidden="1">
      <c r="A827" t="s">
        <v>1469</v>
      </c>
      <c r="B827" t="b">
        <v>0</v>
      </c>
    </row>
    <row r="828" spans="1:2">
      <c r="A828" t="s">
        <v>1470</v>
      </c>
      <c r="B828" t="b">
        <v>1</v>
      </c>
    </row>
    <row r="829" spans="1:2">
      <c r="A829" t="s">
        <v>1471</v>
      </c>
      <c r="B829" t="b">
        <v>1</v>
      </c>
    </row>
    <row r="830" spans="1:2">
      <c r="A830" t="s">
        <v>1472</v>
      </c>
      <c r="B830" t="b">
        <v>1</v>
      </c>
    </row>
    <row r="831" spans="1:2">
      <c r="A831" t="s">
        <v>1473</v>
      </c>
      <c r="B831" t="b">
        <v>1</v>
      </c>
    </row>
    <row r="832" spans="1:2">
      <c r="A832" t="s">
        <v>1474</v>
      </c>
      <c r="B832" t="b">
        <v>1</v>
      </c>
    </row>
    <row r="833" spans="1:2" hidden="1">
      <c r="A833" t="s">
        <v>1475</v>
      </c>
      <c r="B833" t="b">
        <v>0</v>
      </c>
    </row>
    <row r="834" spans="1:2">
      <c r="A834" t="s">
        <v>1476</v>
      </c>
      <c r="B834" t="b">
        <v>1</v>
      </c>
    </row>
    <row r="835" spans="1:2">
      <c r="A835" t="s">
        <v>1477</v>
      </c>
      <c r="B835" t="b">
        <v>1</v>
      </c>
    </row>
    <row r="836" spans="1:2">
      <c r="A836" t="s">
        <v>1478</v>
      </c>
      <c r="B836" t="b">
        <v>1</v>
      </c>
    </row>
    <row r="837" spans="1:2">
      <c r="A837" t="s">
        <v>1479</v>
      </c>
      <c r="B837" t="b">
        <v>1</v>
      </c>
    </row>
    <row r="838" spans="1:2">
      <c r="A838" t="s">
        <v>1480</v>
      </c>
      <c r="B838" t="b">
        <v>1</v>
      </c>
    </row>
    <row r="839" spans="1:2">
      <c r="A839" t="s">
        <v>1481</v>
      </c>
      <c r="B839" t="b">
        <v>1</v>
      </c>
    </row>
    <row r="840" spans="1:2">
      <c r="A840" t="s">
        <v>1482</v>
      </c>
      <c r="B840" t="b">
        <v>1</v>
      </c>
    </row>
    <row r="841" spans="1:2">
      <c r="A841" t="s">
        <v>1483</v>
      </c>
      <c r="B841" t="b">
        <v>1</v>
      </c>
    </row>
    <row r="842" spans="1:2">
      <c r="A842" t="s">
        <v>1484</v>
      </c>
      <c r="B842" t="b">
        <v>1</v>
      </c>
    </row>
    <row r="843" spans="1:2">
      <c r="A843" t="s">
        <v>1485</v>
      </c>
      <c r="B843" t="b">
        <v>1</v>
      </c>
    </row>
    <row r="844" spans="1:2">
      <c r="A844" t="s">
        <v>1486</v>
      </c>
      <c r="B844" t="b">
        <v>1</v>
      </c>
    </row>
    <row r="845" spans="1:2">
      <c r="A845" t="s">
        <v>1487</v>
      </c>
      <c r="B845" t="b">
        <v>1</v>
      </c>
    </row>
    <row r="846" spans="1:2">
      <c r="A846" t="s">
        <v>1488</v>
      </c>
      <c r="B846" t="b">
        <v>1</v>
      </c>
    </row>
    <row r="847" spans="1:2" hidden="1">
      <c r="A847" t="s">
        <v>1489</v>
      </c>
      <c r="B847" t="b">
        <v>0</v>
      </c>
    </row>
    <row r="848" spans="1:2">
      <c r="A848" t="s">
        <v>1490</v>
      </c>
      <c r="B848" t="b">
        <v>1</v>
      </c>
    </row>
    <row r="849" spans="1:2">
      <c r="A849" t="s">
        <v>1491</v>
      </c>
      <c r="B849" t="b">
        <v>1</v>
      </c>
    </row>
    <row r="850" spans="1:2">
      <c r="A850" t="s">
        <v>1492</v>
      </c>
      <c r="B850" t="b">
        <v>1</v>
      </c>
    </row>
    <row r="851" spans="1:2">
      <c r="A851" t="s">
        <v>1493</v>
      </c>
      <c r="B851" t="b">
        <v>1</v>
      </c>
    </row>
    <row r="852" spans="1:2">
      <c r="A852" t="s">
        <v>1494</v>
      </c>
      <c r="B852" t="b">
        <v>1</v>
      </c>
    </row>
    <row r="853" spans="1:2">
      <c r="A853" t="s">
        <v>1495</v>
      </c>
      <c r="B853" t="b">
        <v>1</v>
      </c>
    </row>
    <row r="854" spans="1:2">
      <c r="A854" t="s">
        <v>1496</v>
      </c>
      <c r="B854" t="b">
        <v>1</v>
      </c>
    </row>
    <row r="855" spans="1:2" hidden="1">
      <c r="A855" t="s">
        <v>1497</v>
      </c>
      <c r="B855" t="b">
        <v>0</v>
      </c>
    </row>
    <row r="856" spans="1:2">
      <c r="A856" t="s">
        <v>1498</v>
      </c>
      <c r="B856" t="b">
        <v>1</v>
      </c>
    </row>
    <row r="857" spans="1:2">
      <c r="A857" t="s">
        <v>1499</v>
      </c>
      <c r="B857" t="b">
        <v>1</v>
      </c>
    </row>
    <row r="858" spans="1:2">
      <c r="A858" t="s">
        <v>1500</v>
      </c>
      <c r="B858" t="b">
        <v>1</v>
      </c>
    </row>
    <row r="859" spans="1:2" hidden="1">
      <c r="A859" t="s">
        <v>1501</v>
      </c>
      <c r="B859" t="b">
        <v>0</v>
      </c>
    </row>
    <row r="860" spans="1:2">
      <c r="A860" t="s">
        <v>1502</v>
      </c>
      <c r="B860" t="b">
        <v>1</v>
      </c>
    </row>
    <row r="861" spans="1:2">
      <c r="A861" t="s">
        <v>1503</v>
      </c>
      <c r="B861" t="b">
        <v>1</v>
      </c>
    </row>
    <row r="862" spans="1:2">
      <c r="A862" t="s">
        <v>1504</v>
      </c>
      <c r="B862" t="b">
        <v>1</v>
      </c>
    </row>
    <row r="863" spans="1:2">
      <c r="A863" t="s">
        <v>1505</v>
      </c>
      <c r="B863" t="b">
        <v>1</v>
      </c>
    </row>
    <row r="864" spans="1:2">
      <c r="A864" t="s">
        <v>1506</v>
      </c>
      <c r="B864" t="b">
        <v>1</v>
      </c>
    </row>
    <row r="865" spans="1:2">
      <c r="A865" t="s">
        <v>1507</v>
      </c>
      <c r="B865" t="b">
        <v>1</v>
      </c>
    </row>
    <row r="866" spans="1:2" hidden="1">
      <c r="A866" t="s">
        <v>1508</v>
      </c>
      <c r="B866" t="b">
        <v>0</v>
      </c>
    </row>
    <row r="867" spans="1:2">
      <c r="A867" t="s">
        <v>1509</v>
      </c>
      <c r="B867" t="b">
        <v>1</v>
      </c>
    </row>
    <row r="868" spans="1:2">
      <c r="A868" t="s">
        <v>1510</v>
      </c>
      <c r="B868" t="b">
        <v>1</v>
      </c>
    </row>
    <row r="869" spans="1:2">
      <c r="A869" t="s">
        <v>1511</v>
      </c>
      <c r="B869" t="b">
        <v>1</v>
      </c>
    </row>
    <row r="870" spans="1:2">
      <c r="A870" t="s">
        <v>1512</v>
      </c>
      <c r="B870" t="b">
        <v>1</v>
      </c>
    </row>
    <row r="871" spans="1:2">
      <c r="A871" t="s">
        <v>1513</v>
      </c>
      <c r="B871" t="b">
        <v>1</v>
      </c>
    </row>
    <row r="872" spans="1:2">
      <c r="A872" t="s">
        <v>1514</v>
      </c>
      <c r="B872" t="b">
        <v>1</v>
      </c>
    </row>
    <row r="873" spans="1:2">
      <c r="A873" t="s">
        <v>1515</v>
      </c>
      <c r="B873" t="b">
        <v>1</v>
      </c>
    </row>
    <row r="874" spans="1:2">
      <c r="A874" t="s">
        <v>1516</v>
      </c>
      <c r="B874" t="b">
        <v>1</v>
      </c>
    </row>
    <row r="875" spans="1:2">
      <c r="A875" t="s">
        <v>1517</v>
      </c>
      <c r="B875" t="b">
        <v>1</v>
      </c>
    </row>
    <row r="876" spans="1:2">
      <c r="A876" t="s">
        <v>1518</v>
      </c>
      <c r="B876" t="b">
        <v>1</v>
      </c>
    </row>
    <row r="877" spans="1:2">
      <c r="A877" t="s">
        <v>1519</v>
      </c>
      <c r="B877" t="b">
        <v>1</v>
      </c>
    </row>
    <row r="878" spans="1:2" hidden="1">
      <c r="A878" t="s">
        <v>1520</v>
      </c>
      <c r="B878" t="b">
        <v>0</v>
      </c>
    </row>
    <row r="879" spans="1:2">
      <c r="A879" t="s">
        <v>1521</v>
      </c>
      <c r="B879" t="b">
        <v>1</v>
      </c>
    </row>
    <row r="880" spans="1:2">
      <c r="A880" t="s">
        <v>1522</v>
      </c>
      <c r="B880" t="b">
        <v>1</v>
      </c>
    </row>
    <row r="881" spans="1:2">
      <c r="A881" t="s">
        <v>1523</v>
      </c>
      <c r="B881" t="b">
        <v>1</v>
      </c>
    </row>
    <row r="882" spans="1:2">
      <c r="A882" t="s">
        <v>1524</v>
      </c>
      <c r="B882" t="b">
        <v>1</v>
      </c>
    </row>
    <row r="883" spans="1:2">
      <c r="A883" t="s">
        <v>1525</v>
      </c>
      <c r="B883" t="b">
        <v>1</v>
      </c>
    </row>
    <row r="884" spans="1:2">
      <c r="A884" t="s">
        <v>1526</v>
      </c>
      <c r="B884" t="b">
        <v>1</v>
      </c>
    </row>
    <row r="885" spans="1:2">
      <c r="A885" t="s">
        <v>1527</v>
      </c>
      <c r="B885" t="b">
        <v>1</v>
      </c>
    </row>
    <row r="886" spans="1:2">
      <c r="A886" t="s">
        <v>1528</v>
      </c>
      <c r="B886" t="b">
        <v>1</v>
      </c>
    </row>
    <row r="887" spans="1:2">
      <c r="A887" t="s">
        <v>1529</v>
      </c>
      <c r="B887" t="b">
        <v>1</v>
      </c>
    </row>
    <row r="888" spans="1:2">
      <c r="A888" t="s">
        <v>1530</v>
      </c>
      <c r="B888" t="b">
        <v>1</v>
      </c>
    </row>
    <row r="889" spans="1:2">
      <c r="A889" t="s">
        <v>1531</v>
      </c>
      <c r="B889" t="b">
        <v>1</v>
      </c>
    </row>
    <row r="890" spans="1:2">
      <c r="A890" t="s">
        <v>1532</v>
      </c>
      <c r="B890" t="b">
        <v>1</v>
      </c>
    </row>
    <row r="891" spans="1:2">
      <c r="A891" t="s">
        <v>1533</v>
      </c>
      <c r="B891" t="b">
        <v>1</v>
      </c>
    </row>
    <row r="892" spans="1:2">
      <c r="A892" t="s">
        <v>1534</v>
      </c>
      <c r="B892" t="b">
        <v>1</v>
      </c>
    </row>
    <row r="893" spans="1:2">
      <c r="A893" t="s">
        <v>1535</v>
      </c>
      <c r="B893" t="b">
        <v>1</v>
      </c>
    </row>
    <row r="894" spans="1:2">
      <c r="A894" t="s">
        <v>1536</v>
      </c>
      <c r="B894" t="b">
        <v>1</v>
      </c>
    </row>
    <row r="895" spans="1:2">
      <c r="A895" t="s">
        <v>1537</v>
      </c>
      <c r="B895" t="b">
        <v>1</v>
      </c>
    </row>
    <row r="896" spans="1:2">
      <c r="A896" t="s">
        <v>1538</v>
      </c>
      <c r="B896" t="b">
        <v>1</v>
      </c>
    </row>
    <row r="897" spans="1:2">
      <c r="A897" t="s">
        <v>1539</v>
      </c>
      <c r="B897" t="b">
        <v>1</v>
      </c>
    </row>
    <row r="898" spans="1:2">
      <c r="A898" t="s">
        <v>1540</v>
      </c>
      <c r="B898" t="b">
        <v>1</v>
      </c>
    </row>
    <row r="899" spans="1:2">
      <c r="A899" t="s">
        <v>1541</v>
      </c>
      <c r="B899" t="b">
        <v>1</v>
      </c>
    </row>
    <row r="900" spans="1:2">
      <c r="A900" t="s">
        <v>1542</v>
      </c>
      <c r="B900" t="b">
        <v>1</v>
      </c>
    </row>
    <row r="901" spans="1:2" hidden="1">
      <c r="A901" t="s">
        <v>1543</v>
      </c>
      <c r="B901" t="b">
        <v>0</v>
      </c>
    </row>
    <row r="902" spans="1:2">
      <c r="A902" t="s">
        <v>1544</v>
      </c>
      <c r="B902" t="b">
        <v>1</v>
      </c>
    </row>
    <row r="903" spans="1:2">
      <c r="A903" t="s">
        <v>1545</v>
      </c>
      <c r="B903" t="b">
        <v>1</v>
      </c>
    </row>
    <row r="904" spans="1:2">
      <c r="A904" t="s">
        <v>1546</v>
      </c>
      <c r="B904" t="b">
        <v>1</v>
      </c>
    </row>
    <row r="905" spans="1:2" hidden="1">
      <c r="A905" t="s">
        <v>1547</v>
      </c>
      <c r="B905" t="b">
        <v>0</v>
      </c>
    </row>
    <row r="906" spans="1:2">
      <c r="A906" t="s">
        <v>1548</v>
      </c>
      <c r="B906" t="b">
        <v>1</v>
      </c>
    </row>
    <row r="907" spans="1:2">
      <c r="A907" t="s">
        <v>1549</v>
      </c>
      <c r="B907" t="b">
        <v>1</v>
      </c>
    </row>
    <row r="908" spans="1:2">
      <c r="A908" t="s">
        <v>1550</v>
      </c>
      <c r="B908" t="b">
        <v>1</v>
      </c>
    </row>
    <row r="909" spans="1:2">
      <c r="A909" t="s">
        <v>1551</v>
      </c>
      <c r="B909" t="b">
        <v>1</v>
      </c>
    </row>
    <row r="910" spans="1:2">
      <c r="A910" t="s">
        <v>1552</v>
      </c>
      <c r="B910" t="b">
        <v>1</v>
      </c>
    </row>
    <row r="911" spans="1:2">
      <c r="A911" t="s">
        <v>1553</v>
      </c>
      <c r="B911" t="b">
        <v>1</v>
      </c>
    </row>
    <row r="912" spans="1:2">
      <c r="A912" t="s">
        <v>1554</v>
      </c>
      <c r="B912" t="b">
        <v>1</v>
      </c>
    </row>
    <row r="913" spans="1:2">
      <c r="A913" t="s">
        <v>1555</v>
      </c>
      <c r="B913" t="b">
        <v>1</v>
      </c>
    </row>
    <row r="914" spans="1:2">
      <c r="A914" t="s">
        <v>1556</v>
      </c>
      <c r="B914" t="b">
        <v>1</v>
      </c>
    </row>
    <row r="915" spans="1:2">
      <c r="A915" t="s">
        <v>1557</v>
      </c>
      <c r="B915" t="b">
        <v>1</v>
      </c>
    </row>
    <row r="916" spans="1:2">
      <c r="A916" t="s">
        <v>1558</v>
      </c>
      <c r="B916" t="b">
        <v>1</v>
      </c>
    </row>
    <row r="917" spans="1:2">
      <c r="A917" t="s">
        <v>1559</v>
      </c>
      <c r="B917" t="b">
        <v>1</v>
      </c>
    </row>
    <row r="918" spans="1:2" hidden="1">
      <c r="A918" t="s">
        <v>1560</v>
      </c>
      <c r="B918" t="b">
        <v>0</v>
      </c>
    </row>
    <row r="919" spans="1:2">
      <c r="A919" t="s">
        <v>1561</v>
      </c>
      <c r="B919" t="b">
        <v>1</v>
      </c>
    </row>
    <row r="920" spans="1:2">
      <c r="A920" t="s">
        <v>1562</v>
      </c>
      <c r="B920" t="b">
        <v>1</v>
      </c>
    </row>
    <row r="921" spans="1:2">
      <c r="A921" t="s">
        <v>1563</v>
      </c>
      <c r="B921" t="b">
        <v>1</v>
      </c>
    </row>
    <row r="922" spans="1:2">
      <c r="A922" t="s">
        <v>1564</v>
      </c>
      <c r="B922" t="b">
        <v>1</v>
      </c>
    </row>
    <row r="923" spans="1:2">
      <c r="A923" t="s">
        <v>1565</v>
      </c>
      <c r="B923" t="b">
        <v>1</v>
      </c>
    </row>
    <row r="924" spans="1:2">
      <c r="A924" t="s">
        <v>1566</v>
      </c>
      <c r="B924" t="b">
        <v>1</v>
      </c>
    </row>
    <row r="925" spans="1:2">
      <c r="A925" t="s">
        <v>1567</v>
      </c>
      <c r="B925" t="b">
        <v>1</v>
      </c>
    </row>
    <row r="926" spans="1:2">
      <c r="A926" t="s">
        <v>1568</v>
      </c>
      <c r="B926" t="b">
        <v>1</v>
      </c>
    </row>
    <row r="927" spans="1:2">
      <c r="A927" t="s">
        <v>1569</v>
      </c>
      <c r="B927" t="b">
        <v>1</v>
      </c>
    </row>
    <row r="928" spans="1:2">
      <c r="A928" t="s">
        <v>1570</v>
      </c>
      <c r="B928" t="b">
        <v>1</v>
      </c>
    </row>
    <row r="929" spans="1:2">
      <c r="A929" t="s">
        <v>1571</v>
      </c>
      <c r="B929" t="b">
        <v>1</v>
      </c>
    </row>
    <row r="930" spans="1:2">
      <c r="A930" t="s">
        <v>1572</v>
      </c>
      <c r="B930" t="b">
        <v>1</v>
      </c>
    </row>
    <row r="931" spans="1:2">
      <c r="A931" t="s">
        <v>1573</v>
      </c>
      <c r="B931" t="b">
        <v>1</v>
      </c>
    </row>
    <row r="932" spans="1:2">
      <c r="A932" t="s">
        <v>1574</v>
      </c>
      <c r="B932" t="b">
        <v>1</v>
      </c>
    </row>
    <row r="933" spans="1:2">
      <c r="A933" t="s">
        <v>1575</v>
      </c>
      <c r="B933" t="b">
        <v>1</v>
      </c>
    </row>
    <row r="934" spans="1:2" hidden="1">
      <c r="A934" t="s">
        <v>1576</v>
      </c>
      <c r="B934" t="b">
        <v>0</v>
      </c>
    </row>
    <row r="935" spans="1:2">
      <c r="A935" t="s">
        <v>1577</v>
      </c>
      <c r="B935" t="b">
        <v>1</v>
      </c>
    </row>
    <row r="936" spans="1:2">
      <c r="A936" t="s">
        <v>1578</v>
      </c>
      <c r="B936" t="b">
        <v>1</v>
      </c>
    </row>
    <row r="937" spans="1:2">
      <c r="A937" t="s">
        <v>1579</v>
      </c>
      <c r="B937" t="b">
        <v>1</v>
      </c>
    </row>
    <row r="938" spans="1:2">
      <c r="A938" t="s">
        <v>1580</v>
      </c>
      <c r="B938" t="b">
        <v>1</v>
      </c>
    </row>
    <row r="939" spans="1:2">
      <c r="A939" t="s">
        <v>1581</v>
      </c>
      <c r="B939" t="b">
        <v>1</v>
      </c>
    </row>
    <row r="940" spans="1:2">
      <c r="A940" t="s">
        <v>1582</v>
      </c>
      <c r="B940" t="b">
        <v>1</v>
      </c>
    </row>
    <row r="941" spans="1:2">
      <c r="A941" t="s">
        <v>1583</v>
      </c>
      <c r="B941" t="b">
        <v>1</v>
      </c>
    </row>
    <row r="942" spans="1:2">
      <c r="A942" t="s">
        <v>1584</v>
      </c>
      <c r="B942" t="b">
        <v>1</v>
      </c>
    </row>
    <row r="943" spans="1:2">
      <c r="A943" t="s">
        <v>1585</v>
      </c>
      <c r="B943" t="b">
        <v>1</v>
      </c>
    </row>
    <row r="944" spans="1:2" hidden="1">
      <c r="A944" t="s">
        <v>1586</v>
      </c>
      <c r="B944" t="b">
        <v>0</v>
      </c>
    </row>
    <row r="945" spans="1:2">
      <c r="A945" t="s">
        <v>1587</v>
      </c>
      <c r="B945" t="b">
        <v>1</v>
      </c>
    </row>
    <row r="946" spans="1:2">
      <c r="A946" t="s">
        <v>1588</v>
      </c>
      <c r="B946" t="b">
        <v>1</v>
      </c>
    </row>
    <row r="947" spans="1:2">
      <c r="A947" t="s">
        <v>1589</v>
      </c>
      <c r="B947" t="b">
        <v>1</v>
      </c>
    </row>
    <row r="948" spans="1:2">
      <c r="A948" t="s">
        <v>1590</v>
      </c>
      <c r="B948" t="b">
        <v>1</v>
      </c>
    </row>
    <row r="949" spans="1:2">
      <c r="A949" t="s">
        <v>1591</v>
      </c>
      <c r="B949" t="b">
        <v>1</v>
      </c>
    </row>
    <row r="950" spans="1:2">
      <c r="A950" t="s">
        <v>1592</v>
      </c>
      <c r="B950" t="b">
        <v>1</v>
      </c>
    </row>
    <row r="951" spans="1:2">
      <c r="A951" t="s">
        <v>1593</v>
      </c>
      <c r="B951" t="b">
        <v>1</v>
      </c>
    </row>
    <row r="952" spans="1:2">
      <c r="A952" t="s">
        <v>1594</v>
      </c>
      <c r="B952" t="b">
        <v>1</v>
      </c>
    </row>
    <row r="953" spans="1:2">
      <c r="A953" t="s">
        <v>1595</v>
      </c>
      <c r="B953" t="b">
        <v>1</v>
      </c>
    </row>
    <row r="954" spans="1:2">
      <c r="A954" t="s">
        <v>1596</v>
      </c>
      <c r="B954" t="b">
        <v>1</v>
      </c>
    </row>
    <row r="955" spans="1:2">
      <c r="A955" t="s">
        <v>1597</v>
      </c>
      <c r="B955" t="b">
        <v>1</v>
      </c>
    </row>
    <row r="956" spans="1:2">
      <c r="A956" t="s">
        <v>1598</v>
      </c>
      <c r="B956" t="b">
        <v>1</v>
      </c>
    </row>
    <row r="957" spans="1:2">
      <c r="A957" t="s">
        <v>1599</v>
      </c>
      <c r="B957" t="b">
        <v>1</v>
      </c>
    </row>
    <row r="958" spans="1:2">
      <c r="A958" t="s">
        <v>1600</v>
      </c>
      <c r="B958" t="b">
        <v>1</v>
      </c>
    </row>
    <row r="959" spans="1:2">
      <c r="A959" t="s">
        <v>1601</v>
      </c>
      <c r="B959" t="b">
        <v>1</v>
      </c>
    </row>
    <row r="960" spans="1:2">
      <c r="A960" t="s">
        <v>1602</v>
      </c>
      <c r="B960" t="b">
        <v>1</v>
      </c>
    </row>
    <row r="961" spans="1:2">
      <c r="A961" t="s">
        <v>1603</v>
      </c>
      <c r="B961" t="b">
        <v>1</v>
      </c>
    </row>
    <row r="962" spans="1:2">
      <c r="A962" t="s">
        <v>1604</v>
      </c>
      <c r="B962" t="b">
        <v>1</v>
      </c>
    </row>
    <row r="963" spans="1:2">
      <c r="A963" t="s">
        <v>1605</v>
      </c>
      <c r="B963" t="b">
        <v>1</v>
      </c>
    </row>
    <row r="964" spans="1:2">
      <c r="A964" t="s">
        <v>1207</v>
      </c>
      <c r="B964" t="b">
        <v>1</v>
      </c>
    </row>
    <row r="965" spans="1:2">
      <c r="A965" t="s">
        <v>1606</v>
      </c>
      <c r="B965" t="b">
        <v>1</v>
      </c>
    </row>
    <row r="966" spans="1:2" hidden="1">
      <c r="A966" t="s">
        <v>1607</v>
      </c>
      <c r="B966" t="b">
        <v>0</v>
      </c>
    </row>
    <row r="967" spans="1:2">
      <c r="A967" t="s">
        <v>1608</v>
      </c>
      <c r="B967" t="b">
        <v>1</v>
      </c>
    </row>
    <row r="968" spans="1:2" hidden="1">
      <c r="A968" t="s">
        <v>1609</v>
      </c>
      <c r="B968" t="b">
        <v>0</v>
      </c>
    </row>
    <row r="969" spans="1:2">
      <c r="A969" t="s">
        <v>1610</v>
      </c>
      <c r="B969" t="b">
        <v>1</v>
      </c>
    </row>
    <row r="970" spans="1:2" hidden="1">
      <c r="A970" t="s">
        <v>1611</v>
      </c>
      <c r="B970" t="b">
        <v>0</v>
      </c>
    </row>
    <row r="971" spans="1:2">
      <c r="A971" t="s">
        <v>1612</v>
      </c>
      <c r="B971" t="b">
        <v>1</v>
      </c>
    </row>
    <row r="972" spans="1:2" hidden="1">
      <c r="A972" t="s">
        <v>1613</v>
      </c>
      <c r="B972" t="b">
        <v>0</v>
      </c>
    </row>
    <row r="973" spans="1:2">
      <c r="A973" t="s">
        <v>1614</v>
      </c>
      <c r="B973" t="b">
        <v>1</v>
      </c>
    </row>
    <row r="974" spans="1:2">
      <c r="A974" t="s">
        <v>1615</v>
      </c>
      <c r="B974" t="b">
        <v>1</v>
      </c>
    </row>
    <row r="975" spans="1:2">
      <c r="A975" t="s">
        <v>1616</v>
      </c>
      <c r="B975" t="b">
        <v>1</v>
      </c>
    </row>
    <row r="976" spans="1:2">
      <c r="A976" t="s">
        <v>1617</v>
      </c>
      <c r="B976" t="b">
        <v>1</v>
      </c>
    </row>
    <row r="977" spans="1:2">
      <c r="A977" t="s">
        <v>1618</v>
      </c>
      <c r="B977" t="b">
        <v>1</v>
      </c>
    </row>
    <row r="978" spans="1:2">
      <c r="A978" t="s">
        <v>1619</v>
      </c>
      <c r="B978" t="b">
        <v>1</v>
      </c>
    </row>
    <row r="979" spans="1:2">
      <c r="A979" t="s">
        <v>1620</v>
      </c>
      <c r="B979" t="b">
        <v>1</v>
      </c>
    </row>
    <row r="980" spans="1:2" hidden="1">
      <c r="A980" t="s">
        <v>1621</v>
      </c>
      <c r="B980" t="b">
        <v>0</v>
      </c>
    </row>
    <row r="981" spans="1:2">
      <c r="A981" t="s">
        <v>1622</v>
      </c>
      <c r="B981" t="b">
        <v>1</v>
      </c>
    </row>
    <row r="982" spans="1:2">
      <c r="A982" t="s">
        <v>1623</v>
      </c>
      <c r="B982" t="b">
        <v>1</v>
      </c>
    </row>
    <row r="983" spans="1:2">
      <c r="A983" t="s">
        <v>1624</v>
      </c>
      <c r="B983" t="b">
        <v>1</v>
      </c>
    </row>
    <row r="984" spans="1:2">
      <c r="A984" t="s">
        <v>1625</v>
      </c>
      <c r="B984" t="b">
        <v>1</v>
      </c>
    </row>
    <row r="985" spans="1:2">
      <c r="A985" t="s">
        <v>1626</v>
      </c>
      <c r="B985" t="b">
        <v>1</v>
      </c>
    </row>
    <row r="986" spans="1:2">
      <c r="A986" t="s">
        <v>1627</v>
      </c>
      <c r="B986" t="b">
        <v>1</v>
      </c>
    </row>
    <row r="987" spans="1:2">
      <c r="A987" t="s">
        <v>1628</v>
      </c>
      <c r="B987" t="b">
        <v>1</v>
      </c>
    </row>
    <row r="988" spans="1:2">
      <c r="A988" t="s">
        <v>1629</v>
      </c>
      <c r="B988" t="b">
        <v>1</v>
      </c>
    </row>
    <row r="989" spans="1:2">
      <c r="A989" t="s">
        <v>1630</v>
      </c>
      <c r="B989" t="b">
        <v>1</v>
      </c>
    </row>
    <row r="990" spans="1:2">
      <c r="A990" t="s">
        <v>1631</v>
      </c>
      <c r="B990" t="b">
        <v>1</v>
      </c>
    </row>
    <row r="991" spans="1:2">
      <c r="A991" t="s">
        <v>1632</v>
      </c>
      <c r="B991" t="b">
        <v>1</v>
      </c>
    </row>
    <row r="992" spans="1:2">
      <c r="A992" t="s">
        <v>1633</v>
      </c>
      <c r="B992" t="b">
        <v>1</v>
      </c>
    </row>
    <row r="993" spans="1:2">
      <c r="A993" t="s">
        <v>1634</v>
      </c>
      <c r="B993" t="b">
        <v>1</v>
      </c>
    </row>
    <row r="994" spans="1:2">
      <c r="A994" t="s">
        <v>1107</v>
      </c>
      <c r="B994" t="b">
        <v>1</v>
      </c>
    </row>
    <row r="995" spans="1:2">
      <c r="A995" t="s">
        <v>1635</v>
      </c>
      <c r="B995" t="b">
        <v>1</v>
      </c>
    </row>
    <row r="996" spans="1:2">
      <c r="A996" t="s">
        <v>1636</v>
      </c>
      <c r="B996" t="b">
        <v>1</v>
      </c>
    </row>
    <row r="997" spans="1:2">
      <c r="A997" t="s">
        <v>1637</v>
      </c>
      <c r="B997" t="b">
        <v>1</v>
      </c>
    </row>
    <row r="998" spans="1:2" hidden="1">
      <c r="A998" t="s">
        <v>1638</v>
      </c>
      <c r="B998" t="b">
        <v>0</v>
      </c>
    </row>
    <row r="999" spans="1:2" hidden="1">
      <c r="A999" t="s">
        <v>1639</v>
      </c>
      <c r="B999" t="b">
        <v>0</v>
      </c>
    </row>
    <row r="1000" spans="1:2">
      <c r="A1000" t="s">
        <v>1640</v>
      </c>
      <c r="B1000" t="b">
        <v>1</v>
      </c>
    </row>
    <row r="1001" spans="1:2">
      <c r="A1001" t="s">
        <v>1641</v>
      </c>
      <c r="B1001" t="b">
        <v>1</v>
      </c>
    </row>
    <row r="1002" spans="1:2" hidden="1">
      <c r="A1002" t="s">
        <v>1642</v>
      </c>
      <c r="B1002" t="b">
        <v>0</v>
      </c>
    </row>
    <row r="1003" spans="1:2">
      <c r="A1003" t="s">
        <v>1643</v>
      </c>
      <c r="B1003" t="b">
        <v>1</v>
      </c>
    </row>
    <row r="1004" spans="1:2">
      <c r="A1004" t="s">
        <v>1644</v>
      </c>
      <c r="B1004" t="b">
        <v>1</v>
      </c>
    </row>
    <row r="1005" spans="1:2">
      <c r="A1005" t="s">
        <v>1645</v>
      </c>
      <c r="B1005" t="b">
        <v>1</v>
      </c>
    </row>
    <row r="1006" spans="1:2">
      <c r="A1006" t="s">
        <v>1646</v>
      </c>
      <c r="B1006" t="b">
        <v>1</v>
      </c>
    </row>
    <row r="1007" spans="1:2">
      <c r="A1007" t="s">
        <v>1647</v>
      </c>
      <c r="B1007" t="b">
        <v>1</v>
      </c>
    </row>
    <row r="1008" spans="1:2">
      <c r="A1008" t="s">
        <v>1648</v>
      </c>
      <c r="B1008" t="b">
        <v>1</v>
      </c>
    </row>
    <row r="1009" spans="1:2">
      <c r="A1009" t="s">
        <v>1649</v>
      </c>
      <c r="B1009" t="b">
        <v>1</v>
      </c>
    </row>
    <row r="1010" spans="1:2">
      <c r="A1010" t="s">
        <v>1650</v>
      </c>
      <c r="B1010" t="b">
        <v>1</v>
      </c>
    </row>
    <row r="1011" spans="1:2">
      <c r="A1011" t="s">
        <v>1651</v>
      </c>
      <c r="B1011" t="b">
        <v>1</v>
      </c>
    </row>
    <row r="1012" spans="1:2">
      <c r="A1012" t="s">
        <v>1652</v>
      </c>
      <c r="B1012" t="b">
        <v>1</v>
      </c>
    </row>
    <row r="1013" spans="1:2">
      <c r="A1013" t="s">
        <v>1653</v>
      </c>
      <c r="B1013" t="b">
        <v>1</v>
      </c>
    </row>
    <row r="1014" spans="1:2">
      <c r="A1014" t="s">
        <v>1654</v>
      </c>
      <c r="B1014" t="b">
        <v>1</v>
      </c>
    </row>
    <row r="1015" spans="1:2">
      <c r="A1015" t="s">
        <v>1655</v>
      </c>
      <c r="B1015" t="b">
        <v>1</v>
      </c>
    </row>
    <row r="1016" spans="1:2">
      <c r="A1016" t="s">
        <v>1656</v>
      </c>
      <c r="B1016" t="b">
        <v>1</v>
      </c>
    </row>
    <row r="1017" spans="1:2">
      <c r="A1017" t="s">
        <v>1657</v>
      </c>
      <c r="B1017" t="b">
        <v>1</v>
      </c>
    </row>
    <row r="1018" spans="1:2">
      <c r="A1018" t="s">
        <v>1658</v>
      </c>
      <c r="B1018" t="b">
        <v>1</v>
      </c>
    </row>
    <row r="1019" spans="1:2">
      <c r="A1019" t="s">
        <v>1659</v>
      </c>
      <c r="B1019" t="b">
        <v>1</v>
      </c>
    </row>
    <row r="1020" spans="1:2">
      <c r="A1020" t="s">
        <v>1660</v>
      </c>
      <c r="B1020" t="b">
        <v>1</v>
      </c>
    </row>
    <row r="1021" spans="1:2">
      <c r="A1021" t="s">
        <v>1661</v>
      </c>
      <c r="B1021" t="b">
        <v>1</v>
      </c>
    </row>
    <row r="1022" spans="1:2">
      <c r="A1022" t="s">
        <v>1662</v>
      </c>
      <c r="B1022" t="b">
        <v>1</v>
      </c>
    </row>
    <row r="1023" spans="1:2">
      <c r="A1023" t="s">
        <v>1663</v>
      </c>
      <c r="B1023" t="b">
        <v>1</v>
      </c>
    </row>
    <row r="1024" spans="1:2">
      <c r="A1024" t="s">
        <v>1664</v>
      </c>
      <c r="B1024" t="b">
        <v>1</v>
      </c>
    </row>
    <row r="1025" spans="1:2" hidden="1">
      <c r="A1025" t="s">
        <v>1665</v>
      </c>
      <c r="B1025" t="b">
        <v>0</v>
      </c>
    </row>
    <row r="1026" spans="1:2">
      <c r="A1026" t="s">
        <v>1666</v>
      </c>
      <c r="B1026" t="b">
        <v>1</v>
      </c>
    </row>
    <row r="1027" spans="1:2">
      <c r="A1027" t="s">
        <v>1667</v>
      </c>
      <c r="B1027" t="b">
        <v>1</v>
      </c>
    </row>
    <row r="1028" spans="1:2">
      <c r="A1028" t="s">
        <v>1668</v>
      </c>
      <c r="B1028" t="b">
        <v>1</v>
      </c>
    </row>
    <row r="1029" spans="1:2">
      <c r="A1029" t="s">
        <v>1669</v>
      </c>
      <c r="B1029" t="b">
        <v>1</v>
      </c>
    </row>
    <row r="1030" spans="1:2">
      <c r="A1030" t="s">
        <v>1670</v>
      </c>
      <c r="B1030" t="b">
        <v>1</v>
      </c>
    </row>
    <row r="1031" spans="1:2">
      <c r="A1031" t="s">
        <v>1671</v>
      </c>
      <c r="B1031" t="b">
        <v>1</v>
      </c>
    </row>
    <row r="1032" spans="1:2">
      <c r="A1032" t="s">
        <v>1672</v>
      </c>
      <c r="B1032" t="b">
        <v>1</v>
      </c>
    </row>
    <row r="1033" spans="1:2">
      <c r="A1033" t="s">
        <v>1673</v>
      </c>
      <c r="B1033" t="b">
        <v>1</v>
      </c>
    </row>
    <row r="1034" spans="1:2">
      <c r="A1034" t="s">
        <v>1674</v>
      </c>
      <c r="B1034" t="b">
        <v>1</v>
      </c>
    </row>
    <row r="1035" spans="1:2">
      <c r="A1035" t="s">
        <v>1675</v>
      </c>
      <c r="B1035" t="b">
        <v>1</v>
      </c>
    </row>
    <row r="1036" spans="1:2">
      <c r="A1036" t="s">
        <v>1676</v>
      </c>
      <c r="B1036" t="b">
        <v>1</v>
      </c>
    </row>
    <row r="1037" spans="1:2">
      <c r="A1037" t="s">
        <v>1677</v>
      </c>
      <c r="B1037" t="b">
        <v>1</v>
      </c>
    </row>
    <row r="1038" spans="1:2" hidden="1">
      <c r="A1038" t="s">
        <v>1678</v>
      </c>
      <c r="B1038" t="b">
        <v>0</v>
      </c>
    </row>
    <row r="1039" spans="1:2">
      <c r="A1039" t="s">
        <v>1679</v>
      </c>
      <c r="B1039" t="b">
        <v>1</v>
      </c>
    </row>
    <row r="1040" spans="1:2">
      <c r="A1040" t="s">
        <v>1680</v>
      </c>
      <c r="B1040" t="b">
        <v>1</v>
      </c>
    </row>
    <row r="1041" spans="1:2">
      <c r="A1041" t="s">
        <v>1681</v>
      </c>
      <c r="B1041" t="b">
        <v>1</v>
      </c>
    </row>
    <row r="1042" spans="1:2" hidden="1">
      <c r="A1042" t="s">
        <v>1682</v>
      </c>
      <c r="B1042" t="b">
        <v>0</v>
      </c>
    </row>
    <row r="1043" spans="1:2" hidden="1">
      <c r="A1043" t="s">
        <v>1683</v>
      </c>
      <c r="B1043" t="b">
        <v>0</v>
      </c>
    </row>
    <row r="1044" spans="1:2">
      <c r="A1044" t="s">
        <v>1684</v>
      </c>
      <c r="B1044" t="b">
        <v>1</v>
      </c>
    </row>
    <row r="1045" spans="1:2">
      <c r="A1045" t="s">
        <v>1685</v>
      </c>
      <c r="B1045" t="b">
        <v>1</v>
      </c>
    </row>
    <row r="1046" spans="1:2" hidden="1">
      <c r="A1046" t="s">
        <v>1686</v>
      </c>
      <c r="B1046" t="b">
        <v>0</v>
      </c>
    </row>
    <row r="1047" spans="1:2">
      <c r="A1047" t="s">
        <v>1687</v>
      </c>
      <c r="B1047" t="b">
        <v>1</v>
      </c>
    </row>
    <row r="1048" spans="1:2">
      <c r="A1048" t="s">
        <v>1688</v>
      </c>
      <c r="B1048" t="b">
        <v>1</v>
      </c>
    </row>
    <row r="1049" spans="1:2">
      <c r="A1049" t="s">
        <v>1689</v>
      </c>
      <c r="B1049" t="b">
        <v>1</v>
      </c>
    </row>
    <row r="1050" spans="1:2">
      <c r="A1050" t="s">
        <v>1690</v>
      </c>
      <c r="B1050" t="b">
        <v>1</v>
      </c>
    </row>
    <row r="1051" spans="1:2">
      <c r="A1051" t="s">
        <v>1691</v>
      </c>
      <c r="B1051" t="b">
        <v>1</v>
      </c>
    </row>
    <row r="1052" spans="1:2">
      <c r="A1052" t="s">
        <v>1692</v>
      </c>
      <c r="B1052" t="b">
        <v>1</v>
      </c>
    </row>
    <row r="1053" spans="1:2">
      <c r="A1053" t="s">
        <v>1693</v>
      </c>
      <c r="B1053" t="b">
        <v>1</v>
      </c>
    </row>
    <row r="1054" spans="1:2" hidden="1">
      <c r="A1054" t="s">
        <v>1694</v>
      </c>
      <c r="B1054" t="b">
        <v>0</v>
      </c>
    </row>
    <row r="1055" spans="1:2">
      <c r="A1055" t="s">
        <v>1695</v>
      </c>
      <c r="B1055" t="b">
        <v>1</v>
      </c>
    </row>
    <row r="1056" spans="1:2">
      <c r="A1056" t="s">
        <v>1696</v>
      </c>
      <c r="B1056" t="b">
        <v>1</v>
      </c>
    </row>
    <row r="1057" spans="1:2">
      <c r="A1057" t="s">
        <v>1697</v>
      </c>
      <c r="B1057" t="b">
        <v>1</v>
      </c>
    </row>
    <row r="1058" spans="1:2">
      <c r="A1058" t="s">
        <v>1698</v>
      </c>
      <c r="B1058" t="b">
        <v>1</v>
      </c>
    </row>
    <row r="1059" spans="1:2">
      <c r="A1059" t="s">
        <v>1699</v>
      </c>
      <c r="B1059" t="b">
        <v>1</v>
      </c>
    </row>
    <row r="1060" spans="1:2">
      <c r="A1060" t="s">
        <v>1700</v>
      </c>
      <c r="B1060" t="b">
        <v>1</v>
      </c>
    </row>
    <row r="1061" spans="1:2" hidden="1">
      <c r="A1061" t="s">
        <v>1701</v>
      </c>
      <c r="B1061" t="b">
        <v>0</v>
      </c>
    </row>
    <row r="1062" spans="1:2">
      <c r="A1062" t="s">
        <v>1702</v>
      </c>
      <c r="B1062" t="b">
        <v>1</v>
      </c>
    </row>
    <row r="1063" spans="1:2">
      <c r="A1063" t="s">
        <v>1136</v>
      </c>
      <c r="B1063" t="b">
        <v>1</v>
      </c>
    </row>
    <row r="1064" spans="1:2" hidden="1">
      <c r="A1064" t="s">
        <v>1703</v>
      </c>
      <c r="B1064" t="b">
        <v>0</v>
      </c>
    </row>
    <row r="1065" spans="1:2">
      <c r="A1065" t="s">
        <v>1704</v>
      </c>
      <c r="B1065" t="b">
        <v>1</v>
      </c>
    </row>
    <row r="1066" spans="1:2">
      <c r="A1066" t="s">
        <v>1705</v>
      </c>
      <c r="B1066" t="b">
        <v>1</v>
      </c>
    </row>
    <row r="1067" spans="1:2">
      <c r="A1067" t="s">
        <v>1706</v>
      </c>
      <c r="B1067" t="b">
        <v>1</v>
      </c>
    </row>
    <row r="1068" spans="1:2">
      <c r="A1068" t="s">
        <v>1707</v>
      </c>
      <c r="B1068" t="b">
        <v>1</v>
      </c>
    </row>
    <row r="1069" spans="1:2">
      <c r="A1069" t="s">
        <v>1708</v>
      </c>
      <c r="B1069" t="b">
        <v>1</v>
      </c>
    </row>
    <row r="1070" spans="1:2">
      <c r="A1070" t="s">
        <v>1709</v>
      </c>
      <c r="B1070" t="b">
        <v>1</v>
      </c>
    </row>
    <row r="1071" spans="1:2">
      <c r="A1071" t="s">
        <v>1710</v>
      </c>
      <c r="B1071" t="b">
        <v>1</v>
      </c>
    </row>
    <row r="1072" spans="1:2">
      <c r="A1072" t="s">
        <v>1711</v>
      </c>
      <c r="B1072" t="b">
        <v>1</v>
      </c>
    </row>
    <row r="1073" spans="1:2">
      <c r="A1073" t="s">
        <v>1712</v>
      </c>
      <c r="B1073" t="b">
        <v>1</v>
      </c>
    </row>
    <row r="1074" spans="1:2">
      <c r="A1074" t="s">
        <v>1713</v>
      </c>
      <c r="B1074" t="b">
        <v>1</v>
      </c>
    </row>
    <row r="1075" spans="1:2">
      <c r="A1075" t="s">
        <v>1714</v>
      </c>
      <c r="B1075" t="b">
        <v>1</v>
      </c>
    </row>
    <row r="1076" spans="1:2">
      <c r="A1076" t="s">
        <v>1715</v>
      </c>
      <c r="B1076" t="b">
        <v>1</v>
      </c>
    </row>
    <row r="1077" spans="1:2">
      <c r="A1077" t="s">
        <v>1716</v>
      </c>
      <c r="B1077" t="b">
        <v>1</v>
      </c>
    </row>
    <row r="1078" spans="1:2">
      <c r="A1078" t="s">
        <v>1717</v>
      </c>
      <c r="B1078" t="b">
        <v>1</v>
      </c>
    </row>
    <row r="1079" spans="1:2">
      <c r="A1079" t="s">
        <v>1718</v>
      </c>
      <c r="B1079" t="b">
        <v>1</v>
      </c>
    </row>
    <row r="1080" spans="1:2">
      <c r="A1080" t="s">
        <v>1719</v>
      </c>
      <c r="B1080" t="b">
        <v>1</v>
      </c>
    </row>
    <row r="1081" spans="1:2">
      <c r="A1081" t="s">
        <v>1720</v>
      </c>
      <c r="B1081" t="b">
        <v>1</v>
      </c>
    </row>
    <row r="1082" spans="1:2" hidden="1">
      <c r="A1082" t="s">
        <v>1721</v>
      </c>
      <c r="B1082" t="b">
        <v>0</v>
      </c>
    </row>
    <row r="1083" spans="1:2">
      <c r="A1083" t="s">
        <v>1722</v>
      </c>
      <c r="B1083" t="b">
        <v>1</v>
      </c>
    </row>
    <row r="1084" spans="1:2">
      <c r="A1084" t="s">
        <v>1723</v>
      </c>
      <c r="B1084" t="b">
        <v>1</v>
      </c>
    </row>
    <row r="1085" spans="1:2">
      <c r="A1085" t="s">
        <v>1724</v>
      </c>
      <c r="B1085" t="b">
        <v>1</v>
      </c>
    </row>
    <row r="1086" spans="1:2">
      <c r="A1086" t="s">
        <v>1725</v>
      </c>
      <c r="B1086" t="b">
        <v>1</v>
      </c>
    </row>
    <row r="1087" spans="1:2">
      <c r="A1087" t="s">
        <v>1726</v>
      </c>
      <c r="B1087" t="b">
        <v>1</v>
      </c>
    </row>
    <row r="1088" spans="1:2">
      <c r="A1088" t="s">
        <v>1727</v>
      </c>
      <c r="B1088" t="b">
        <v>1</v>
      </c>
    </row>
    <row r="1089" spans="1:2">
      <c r="A1089" t="s">
        <v>1728</v>
      </c>
      <c r="B1089" t="b">
        <v>1</v>
      </c>
    </row>
    <row r="1090" spans="1:2">
      <c r="A1090" t="s">
        <v>1729</v>
      </c>
      <c r="B1090" t="b">
        <v>1</v>
      </c>
    </row>
    <row r="1091" spans="1:2">
      <c r="A1091" t="s">
        <v>1730</v>
      </c>
      <c r="B1091" t="b">
        <v>1</v>
      </c>
    </row>
    <row r="1092" spans="1:2">
      <c r="A1092" t="s">
        <v>1731</v>
      </c>
      <c r="B1092" t="b">
        <v>1</v>
      </c>
    </row>
    <row r="1093" spans="1:2">
      <c r="A1093" t="s">
        <v>1732</v>
      </c>
      <c r="B1093" t="b">
        <v>1</v>
      </c>
    </row>
    <row r="1094" spans="1:2">
      <c r="A1094" t="s">
        <v>1733</v>
      </c>
      <c r="B1094" t="b">
        <v>1</v>
      </c>
    </row>
    <row r="1095" spans="1:2">
      <c r="A1095" t="s">
        <v>1734</v>
      </c>
      <c r="B1095" t="b">
        <v>1</v>
      </c>
    </row>
    <row r="1096" spans="1:2" hidden="1">
      <c r="A1096" t="s">
        <v>1735</v>
      </c>
      <c r="B1096" t="b">
        <v>0</v>
      </c>
    </row>
    <row r="1097" spans="1:2">
      <c r="A1097" t="s">
        <v>1736</v>
      </c>
      <c r="B1097" t="b">
        <v>1</v>
      </c>
    </row>
    <row r="1098" spans="1:2">
      <c r="A1098" t="s">
        <v>1737</v>
      </c>
      <c r="B1098" t="b">
        <v>1</v>
      </c>
    </row>
    <row r="1099" spans="1:2">
      <c r="A1099" t="s">
        <v>1738</v>
      </c>
      <c r="B1099" t="b">
        <v>1</v>
      </c>
    </row>
    <row r="1100" spans="1:2">
      <c r="A1100" t="s">
        <v>1739</v>
      </c>
      <c r="B1100" t="b">
        <v>1</v>
      </c>
    </row>
    <row r="1101" spans="1:2">
      <c r="A1101" t="s">
        <v>1740</v>
      </c>
      <c r="B1101" t="b">
        <v>1</v>
      </c>
    </row>
    <row r="1102" spans="1:2">
      <c r="A1102" t="s">
        <v>1741</v>
      </c>
      <c r="B1102" t="b">
        <v>1</v>
      </c>
    </row>
    <row r="1103" spans="1:2">
      <c r="A1103" t="s">
        <v>1742</v>
      </c>
      <c r="B1103" t="b">
        <v>1</v>
      </c>
    </row>
    <row r="1104" spans="1:2">
      <c r="A1104" t="s">
        <v>1743</v>
      </c>
      <c r="B1104" t="b">
        <v>1</v>
      </c>
    </row>
    <row r="1105" spans="1:2">
      <c r="A1105" t="s">
        <v>1744</v>
      </c>
      <c r="B1105" t="b">
        <v>1</v>
      </c>
    </row>
    <row r="1106" spans="1:2">
      <c r="A1106" t="s">
        <v>1745</v>
      </c>
      <c r="B1106" t="b">
        <v>1</v>
      </c>
    </row>
    <row r="1107" spans="1:2">
      <c r="A1107" t="s">
        <v>1746</v>
      </c>
      <c r="B1107" t="b">
        <v>1</v>
      </c>
    </row>
    <row r="1108" spans="1:2" hidden="1">
      <c r="A1108" t="s">
        <v>1747</v>
      </c>
      <c r="B1108" t="b">
        <v>0</v>
      </c>
    </row>
    <row r="1109" spans="1:2">
      <c r="A1109" t="s">
        <v>1748</v>
      </c>
      <c r="B1109" t="b">
        <v>1</v>
      </c>
    </row>
    <row r="1110" spans="1:2">
      <c r="A1110" t="s">
        <v>1749</v>
      </c>
      <c r="B1110" t="b">
        <v>1</v>
      </c>
    </row>
    <row r="1111" spans="1:2">
      <c r="A1111" t="s">
        <v>1750</v>
      </c>
      <c r="B1111" t="b">
        <v>1</v>
      </c>
    </row>
    <row r="1112" spans="1:2">
      <c r="A1112" t="s">
        <v>1751</v>
      </c>
      <c r="B1112" t="b">
        <v>1</v>
      </c>
    </row>
    <row r="1113" spans="1:2" hidden="1">
      <c r="A1113" t="s">
        <v>1752</v>
      </c>
      <c r="B1113" t="b">
        <v>0</v>
      </c>
    </row>
    <row r="1114" spans="1:2">
      <c r="A1114" t="s">
        <v>1753</v>
      </c>
      <c r="B1114" t="b">
        <v>1</v>
      </c>
    </row>
    <row r="1115" spans="1:2">
      <c r="A1115" t="s">
        <v>1754</v>
      </c>
      <c r="B1115" t="b">
        <v>1</v>
      </c>
    </row>
    <row r="1116" spans="1:2">
      <c r="A1116" t="s">
        <v>1755</v>
      </c>
      <c r="B1116" t="b">
        <v>1</v>
      </c>
    </row>
    <row r="1117" spans="1:2">
      <c r="A1117" t="s">
        <v>1756</v>
      </c>
      <c r="B1117" t="b">
        <v>1</v>
      </c>
    </row>
    <row r="1118" spans="1:2">
      <c r="A1118" t="s">
        <v>1757</v>
      </c>
      <c r="B1118" t="b">
        <v>1</v>
      </c>
    </row>
    <row r="1119" spans="1:2">
      <c r="A1119" t="s">
        <v>1758</v>
      </c>
      <c r="B1119" t="b">
        <v>1</v>
      </c>
    </row>
    <row r="1120" spans="1:2">
      <c r="A1120" t="s">
        <v>1759</v>
      </c>
      <c r="B1120" t="b">
        <v>1</v>
      </c>
    </row>
    <row r="1121" spans="1:2">
      <c r="A1121" t="s">
        <v>1760</v>
      </c>
      <c r="B1121" t="b">
        <v>1</v>
      </c>
    </row>
    <row r="1122" spans="1:2">
      <c r="A1122" t="s">
        <v>1761</v>
      </c>
      <c r="B1122" t="b">
        <v>1</v>
      </c>
    </row>
    <row r="1123" spans="1:2">
      <c r="A1123" t="s">
        <v>1762</v>
      </c>
      <c r="B1123" t="b">
        <v>1</v>
      </c>
    </row>
    <row r="1124" spans="1:2">
      <c r="A1124" t="s">
        <v>1763</v>
      </c>
      <c r="B1124" t="b">
        <v>1</v>
      </c>
    </row>
    <row r="1125" spans="1:2">
      <c r="A1125" t="s">
        <v>1764</v>
      </c>
      <c r="B1125" t="b">
        <v>1</v>
      </c>
    </row>
    <row r="1126" spans="1:2">
      <c r="A1126" t="s">
        <v>1765</v>
      </c>
      <c r="B1126" t="b">
        <v>1</v>
      </c>
    </row>
    <row r="1127" spans="1:2">
      <c r="A1127" t="s">
        <v>1766</v>
      </c>
      <c r="B1127" t="b">
        <v>1</v>
      </c>
    </row>
    <row r="1128" spans="1:2">
      <c r="A1128" t="s">
        <v>1767</v>
      </c>
      <c r="B1128" t="b">
        <v>1</v>
      </c>
    </row>
    <row r="1129" spans="1:2">
      <c r="A1129" t="s">
        <v>1768</v>
      </c>
      <c r="B1129" t="b">
        <v>1</v>
      </c>
    </row>
    <row r="1130" spans="1:2">
      <c r="A1130" t="s">
        <v>1769</v>
      </c>
      <c r="B1130" t="b">
        <v>1</v>
      </c>
    </row>
    <row r="1131" spans="1:2" hidden="1">
      <c r="A1131" t="s">
        <v>1770</v>
      </c>
      <c r="B1131" t="b">
        <v>0</v>
      </c>
    </row>
    <row r="1132" spans="1:2">
      <c r="A1132" t="s">
        <v>1771</v>
      </c>
      <c r="B1132" t="b">
        <v>1</v>
      </c>
    </row>
    <row r="1133" spans="1:2">
      <c r="A1133" t="s">
        <v>1772</v>
      </c>
      <c r="B1133" t="b">
        <v>1</v>
      </c>
    </row>
    <row r="1134" spans="1:2">
      <c r="A1134" t="s">
        <v>1773</v>
      </c>
      <c r="B1134" t="b">
        <v>1</v>
      </c>
    </row>
    <row r="1135" spans="1:2">
      <c r="A1135" t="s">
        <v>1774</v>
      </c>
      <c r="B1135" t="b">
        <v>1</v>
      </c>
    </row>
    <row r="1136" spans="1:2">
      <c r="A1136" t="s">
        <v>1775</v>
      </c>
      <c r="B1136" t="b">
        <v>1</v>
      </c>
    </row>
    <row r="1137" spans="1:2">
      <c r="A1137" t="s">
        <v>1776</v>
      </c>
      <c r="B1137" t="b">
        <v>1</v>
      </c>
    </row>
    <row r="1138" spans="1:2">
      <c r="A1138" t="s">
        <v>1777</v>
      </c>
      <c r="B1138" t="b">
        <v>1</v>
      </c>
    </row>
    <row r="1139" spans="1:2">
      <c r="A1139" t="s">
        <v>1778</v>
      </c>
      <c r="B1139" t="b">
        <v>1</v>
      </c>
    </row>
    <row r="1140" spans="1:2">
      <c r="A1140" t="s">
        <v>1779</v>
      </c>
      <c r="B1140" t="b">
        <v>1</v>
      </c>
    </row>
    <row r="1141" spans="1:2">
      <c r="A1141" t="s">
        <v>1780</v>
      </c>
      <c r="B1141" t="b">
        <v>1</v>
      </c>
    </row>
    <row r="1142" spans="1:2">
      <c r="A1142" t="s">
        <v>1781</v>
      </c>
      <c r="B1142" t="b">
        <v>1</v>
      </c>
    </row>
    <row r="1143" spans="1:2">
      <c r="A1143" t="s">
        <v>1782</v>
      </c>
      <c r="B1143" t="b">
        <v>1</v>
      </c>
    </row>
    <row r="1144" spans="1:2">
      <c r="A1144" t="s">
        <v>1783</v>
      </c>
      <c r="B1144" t="b">
        <v>1</v>
      </c>
    </row>
    <row r="1145" spans="1:2">
      <c r="A1145" t="s">
        <v>1784</v>
      </c>
      <c r="B1145" t="b">
        <v>1</v>
      </c>
    </row>
    <row r="1146" spans="1:2">
      <c r="A1146" t="s">
        <v>1785</v>
      </c>
      <c r="B1146" t="b">
        <v>1</v>
      </c>
    </row>
    <row r="1147" spans="1:2">
      <c r="A1147" t="s">
        <v>1786</v>
      </c>
      <c r="B1147" t="b">
        <v>1</v>
      </c>
    </row>
    <row r="1148" spans="1:2">
      <c r="A1148" t="s">
        <v>1787</v>
      </c>
      <c r="B1148" t="b">
        <v>1</v>
      </c>
    </row>
    <row r="1149" spans="1:2">
      <c r="A1149" t="s">
        <v>1788</v>
      </c>
      <c r="B1149" t="b">
        <v>1</v>
      </c>
    </row>
    <row r="1150" spans="1:2" hidden="1">
      <c r="A1150" t="s">
        <v>795</v>
      </c>
      <c r="B1150" t="b">
        <v>0</v>
      </c>
    </row>
    <row r="1151" spans="1:2">
      <c r="A1151" t="s">
        <v>1789</v>
      </c>
      <c r="B1151" t="b">
        <v>1</v>
      </c>
    </row>
    <row r="1152" spans="1:2">
      <c r="A1152" t="s">
        <v>1790</v>
      </c>
      <c r="B1152" t="b">
        <v>1</v>
      </c>
    </row>
    <row r="1153" spans="1:2">
      <c r="A1153" t="s">
        <v>1791</v>
      </c>
      <c r="B1153" t="b">
        <v>1</v>
      </c>
    </row>
    <row r="1154" spans="1:2">
      <c r="A1154" t="s">
        <v>1792</v>
      </c>
      <c r="B1154" t="b">
        <v>1</v>
      </c>
    </row>
    <row r="1155" spans="1:2">
      <c r="A1155" t="s">
        <v>1793</v>
      </c>
      <c r="B1155" t="b">
        <v>1</v>
      </c>
    </row>
    <row r="1156" spans="1:2">
      <c r="A1156" t="s">
        <v>1794</v>
      </c>
      <c r="B1156" t="b">
        <v>1</v>
      </c>
    </row>
    <row r="1157" spans="1:2">
      <c r="A1157" t="s">
        <v>1795</v>
      </c>
      <c r="B1157" t="b">
        <v>1</v>
      </c>
    </row>
    <row r="1158" spans="1:2">
      <c r="A1158" t="s">
        <v>1796</v>
      </c>
      <c r="B1158" t="b">
        <v>1</v>
      </c>
    </row>
    <row r="1159" spans="1:2">
      <c r="A1159" t="s">
        <v>1797</v>
      </c>
      <c r="B1159" t="b">
        <v>1</v>
      </c>
    </row>
    <row r="1160" spans="1:2">
      <c r="A1160" t="s">
        <v>1798</v>
      </c>
      <c r="B1160" t="b">
        <v>1</v>
      </c>
    </row>
    <row r="1161" spans="1:2">
      <c r="A1161" t="s">
        <v>1799</v>
      </c>
      <c r="B1161" t="b">
        <v>1</v>
      </c>
    </row>
    <row r="1162" spans="1:2">
      <c r="A1162" t="s">
        <v>1800</v>
      </c>
      <c r="B1162" t="b">
        <v>1</v>
      </c>
    </row>
    <row r="1163" spans="1:2">
      <c r="A1163" t="s">
        <v>1801</v>
      </c>
      <c r="B1163" t="b">
        <v>1</v>
      </c>
    </row>
    <row r="1164" spans="1:2">
      <c r="A1164" t="s">
        <v>1802</v>
      </c>
      <c r="B1164" t="b">
        <v>1</v>
      </c>
    </row>
    <row r="1165" spans="1:2">
      <c r="A1165" t="s">
        <v>1803</v>
      </c>
      <c r="B1165" t="b">
        <v>1</v>
      </c>
    </row>
    <row r="1166" spans="1:2">
      <c r="A1166" t="s">
        <v>1804</v>
      </c>
      <c r="B1166" t="b">
        <v>1</v>
      </c>
    </row>
    <row r="1167" spans="1:2">
      <c r="A1167" t="s">
        <v>1805</v>
      </c>
      <c r="B1167" t="b">
        <v>1</v>
      </c>
    </row>
    <row r="1168" spans="1:2">
      <c r="A1168" t="s">
        <v>1806</v>
      </c>
      <c r="B1168" t="b">
        <v>1</v>
      </c>
    </row>
    <row r="1169" spans="1:2">
      <c r="A1169" t="s">
        <v>1807</v>
      </c>
      <c r="B1169" t="b">
        <v>1</v>
      </c>
    </row>
    <row r="1170" spans="1:2">
      <c r="A1170" t="s">
        <v>1808</v>
      </c>
      <c r="B1170" t="b">
        <v>1</v>
      </c>
    </row>
    <row r="1171" spans="1:2">
      <c r="A1171" t="s">
        <v>1809</v>
      </c>
      <c r="B1171" t="b">
        <v>1</v>
      </c>
    </row>
    <row r="1172" spans="1:2">
      <c r="A1172" t="s">
        <v>1810</v>
      </c>
      <c r="B1172" t="b">
        <v>1</v>
      </c>
    </row>
    <row r="1173" spans="1:2">
      <c r="A1173" t="s">
        <v>1811</v>
      </c>
      <c r="B1173" t="b">
        <v>1</v>
      </c>
    </row>
    <row r="1174" spans="1:2">
      <c r="A1174" t="s">
        <v>1812</v>
      </c>
      <c r="B1174" t="b">
        <v>1</v>
      </c>
    </row>
    <row r="1175" spans="1:2">
      <c r="A1175" t="s">
        <v>1813</v>
      </c>
      <c r="B1175" t="b">
        <v>1</v>
      </c>
    </row>
    <row r="1176" spans="1:2">
      <c r="A1176" t="s">
        <v>1814</v>
      </c>
      <c r="B1176" t="b">
        <v>1</v>
      </c>
    </row>
    <row r="1177" spans="1:2">
      <c r="A1177" t="s">
        <v>1815</v>
      </c>
      <c r="B1177" t="b">
        <v>1</v>
      </c>
    </row>
    <row r="1178" spans="1:2">
      <c r="A1178" t="s">
        <v>1816</v>
      </c>
      <c r="B1178" t="b">
        <v>1</v>
      </c>
    </row>
    <row r="1179" spans="1:2">
      <c r="A1179" t="s">
        <v>1817</v>
      </c>
      <c r="B1179" t="b">
        <v>1</v>
      </c>
    </row>
    <row r="1180" spans="1:2">
      <c r="A1180" t="s">
        <v>1818</v>
      </c>
      <c r="B1180" t="b">
        <v>1</v>
      </c>
    </row>
    <row r="1181" spans="1:2">
      <c r="A1181" t="s">
        <v>1819</v>
      </c>
      <c r="B1181" t="b">
        <v>1</v>
      </c>
    </row>
    <row r="1182" spans="1:2">
      <c r="A1182" t="s">
        <v>1820</v>
      </c>
      <c r="B1182" t="b">
        <v>1</v>
      </c>
    </row>
    <row r="1183" spans="1:2">
      <c r="A1183" t="s">
        <v>1821</v>
      </c>
      <c r="B1183" t="b">
        <v>1</v>
      </c>
    </row>
    <row r="1184" spans="1:2">
      <c r="A1184" t="s">
        <v>1822</v>
      </c>
      <c r="B1184" t="b">
        <v>1</v>
      </c>
    </row>
    <row r="1185" spans="1:2">
      <c r="A1185" t="s">
        <v>1823</v>
      </c>
      <c r="B1185" t="b">
        <v>1</v>
      </c>
    </row>
    <row r="1186" spans="1:2">
      <c r="A1186" t="s">
        <v>1824</v>
      </c>
      <c r="B1186" t="b">
        <v>1</v>
      </c>
    </row>
    <row r="1187" spans="1:2">
      <c r="A1187" t="s">
        <v>1825</v>
      </c>
      <c r="B1187" t="b">
        <v>1</v>
      </c>
    </row>
    <row r="1188" spans="1:2">
      <c r="A1188" t="s">
        <v>1826</v>
      </c>
      <c r="B1188" t="b">
        <v>1</v>
      </c>
    </row>
    <row r="1189" spans="1:2">
      <c r="A1189" t="s">
        <v>1827</v>
      </c>
      <c r="B1189" t="b">
        <v>1</v>
      </c>
    </row>
    <row r="1190" spans="1:2">
      <c r="A1190" t="s">
        <v>1828</v>
      </c>
      <c r="B1190" t="b">
        <v>1</v>
      </c>
    </row>
    <row r="1191" spans="1:2">
      <c r="A1191" t="s">
        <v>1829</v>
      </c>
      <c r="B1191" t="b">
        <v>1</v>
      </c>
    </row>
    <row r="1192" spans="1:2">
      <c r="A1192" t="s">
        <v>1830</v>
      </c>
      <c r="B1192" t="b">
        <v>1</v>
      </c>
    </row>
    <row r="1193" spans="1:2">
      <c r="A1193" t="s">
        <v>1831</v>
      </c>
      <c r="B1193" t="b">
        <v>1</v>
      </c>
    </row>
    <row r="1194" spans="1:2">
      <c r="A1194" t="s">
        <v>1832</v>
      </c>
      <c r="B1194" t="b">
        <v>1</v>
      </c>
    </row>
    <row r="1195" spans="1:2">
      <c r="A1195" t="s">
        <v>1833</v>
      </c>
      <c r="B1195" t="b">
        <v>1</v>
      </c>
    </row>
    <row r="1196" spans="1:2">
      <c r="A1196" t="s">
        <v>1834</v>
      </c>
      <c r="B1196" t="b">
        <v>1</v>
      </c>
    </row>
    <row r="1197" spans="1:2">
      <c r="A1197" t="s">
        <v>1835</v>
      </c>
      <c r="B1197" t="b">
        <v>1</v>
      </c>
    </row>
    <row r="1198" spans="1:2">
      <c r="A1198" t="s">
        <v>1836</v>
      </c>
      <c r="B1198" t="b">
        <v>1</v>
      </c>
    </row>
    <row r="1199" spans="1:2">
      <c r="A1199" t="s">
        <v>1837</v>
      </c>
      <c r="B1199" t="b">
        <v>1</v>
      </c>
    </row>
    <row r="1200" spans="1:2">
      <c r="A1200" t="s">
        <v>1838</v>
      </c>
      <c r="B1200" t="b">
        <v>1</v>
      </c>
    </row>
    <row r="1201" spans="1:2">
      <c r="A1201" t="s">
        <v>1839</v>
      </c>
      <c r="B1201" t="b">
        <v>1</v>
      </c>
    </row>
    <row r="1202" spans="1:2">
      <c r="A1202" t="s">
        <v>1840</v>
      </c>
      <c r="B1202" t="b">
        <v>1</v>
      </c>
    </row>
    <row r="1203" spans="1:2">
      <c r="A1203" t="s">
        <v>1841</v>
      </c>
      <c r="B1203" t="b">
        <v>1</v>
      </c>
    </row>
    <row r="1204" spans="1:2">
      <c r="A1204" t="s">
        <v>1842</v>
      </c>
      <c r="B1204" t="b">
        <v>1</v>
      </c>
    </row>
    <row r="1205" spans="1:2">
      <c r="A1205" t="s">
        <v>1843</v>
      </c>
      <c r="B1205" t="b">
        <v>1</v>
      </c>
    </row>
    <row r="1206" spans="1:2">
      <c r="A1206" t="s">
        <v>1844</v>
      </c>
      <c r="B1206" t="b">
        <v>1</v>
      </c>
    </row>
    <row r="1207" spans="1:2">
      <c r="A1207" t="s">
        <v>1845</v>
      </c>
      <c r="B1207" t="b">
        <v>1</v>
      </c>
    </row>
    <row r="1208" spans="1:2">
      <c r="A1208" t="s">
        <v>1846</v>
      </c>
      <c r="B1208" t="b">
        <v>1</v>
      </c>
    </row>
    <row r="1209" spans="1:2">
      <c r="A1209" t="s">
        <v>1847</v>
      </c>
      <c r="B1209" t="b">
        <v>1</v>
      </c>
    </row>
    <row r="1210" spans="1:2">
      <c r="A1210" t="s">
        <v>1848</v>
      </c>
      <c r="B1210" t="b">
        <v>1</v>
      </c>
    </row>
    <row r="1211" spans="1:2" hidden="1">
      <c r="A1211" t="s">
        <v>1849</v>
      </c>
      <c r="B1211" t="b">
        <v>0</v>
      </c>
    </row>
    <row r="1212" spans="1:2">
      <c r="A1212" t="s">
        <v>1850</v>
      </c>
      <c r="B1212" t="b">
        <v>1</v>
      </c>
    </row>
    <row r="1213" spans="1:2">
      <c r="A1213" t="s">
        <v>1851</v>
      </c>
      <c r="B1213" t="b">
        <v>1</v>
      </c>
    </row>
    <row r="1214" spans="1:2">
      <c r="A1214" t="s">
        <v>1852</v>
      </c>
      <c r="B1214" t="b">
        <v>1</v>
      </c>
    </row>
    <row r="1215" spans="1:2">
      <c r="A1215" t="s">
        <v>1853</v>
      </c>
      <c r="B1215" t="b">
        <v>1</v>
      </c>
    </row>
    <row r="1216" spans="1:2">
      <c r="A1216" t="s">
        <v>1854</v>
      </c>
      <c r="B1216" t="b">
        <v>1</v>
      </c>
    </row>
    <row r="1217" spans="1:2">
      <c r="A1217" t="s">
        <v>1855</v>
      </c>
      <c r="B1217" t="b">
        <v>1</v>
      </c>
    </row>
    <row r="1218" spans="1:2">
      <c r="A1218" t="s">
        <v>1856</v>
      </c>
      <c r="B1218" t="b">
        <v>1</v>
      </c>
    </row>
    <row r="1219" spans="1:2">
      <c r="A1219" t="s">
        <v>1857</v>
      </c>
      <c r="B1219" t="b">
        <v>1</v>
      </c>
    </row>
    <row r="1220" spans="1:2">
      <c r="A1220" t="s">
        <v>1858</v>
      </c>
      <c r="B1220" t="b">
        <v>1</v>
      </c>
    </row>
    <row r="1221" spans="1:2">
      <c r="A1221" t="s">
        <v>1859</v>
      </c>
      <c r="B1221" t="b">
        <v>1</v>
      </c>
    </row>
    <row r="1222" spans="1:2" hidden="1">
      <c r="A1222" t="s">
        <v>1860</v>
      </c>
      <c r="B1222" t="b">
        <v>0</v>
      </c>
    </row>
    <row r="1223" spans="1:2" hidden="1">
      <c r="A1223" t="s">
        <v>1861</v>
      </c>
      <c r="B1223" t="b">
        <v>0</v>
      </c>
    </row>
    <row r="1224" spans="1:2">
      <c r="A1224" t="s">
        <v>1862</v>
      </c>
      <c r="B1224" t="b">
        <v>1</v>
      </c>
    </row>
    <row r="1225" spans="1:2">
      <c r="A1225" t="s">
        <v>1863</v>
      </c>
      <c r="B1225" t="b">
        <v>1</v>
      </c>
    </row>
    <row r="1226" spans="1:2" hidden="1">
      <c r="A1226" t="s">
        <v>1864</v>
      </c>
      <c r="B1226" t="b">
        <v>0</v>
      </c>
    </row>
    <row r="1227" spans="1:2">
      <c r="A1227" t="s">
        <v>1865</v>
      </c>
      <c r="B1227" t="b">
        <v>1</v>
      </c>
    </row>
    <row r="1228" spans="1:2">
      <c r="A1228" t="s">
        <v>1866</v>
      </c>
      <c r="B1228" t="b">
        <v>1</v>
      </c>
    </row>
    <row r="1229" spans="1:2">
      <c r="A1229" t="s">
        <v>1867</v>
      </c>
      <c r="B1229" t="b">
        <v>1</v>
      </c>
    </row>
    <row r="1230" spans="1:2">
      <c r="A1230" t="s">
        <v>1868</v>
      </c>
      <c r="B1230" t="b">
        <v>1</v>
      </c>
    </row>
    <row r="1231" spans="1:2">
      <c r="A1231" t="s">
        <v>1869</v>
      </c>
      <c r="B1231" t="b">
        <v>1</v>
      </c>
    </row>
    <row r="1232" spans="1:2">
      <c r="A1232" t="s">
        <v>1870</v>
      </c>
      <c r="B1232" t="b">
        <v>1</v>
      </c>
    </row>
    <row r="1233" spans="1:2">
      <c r="A1233" t="s">
        <v>1871</v>
      </c>
      <c r="B1233" t="b">
        <v>1</v>
      </c>
    </row>
    <row r="1234" spans="1:2">
      <c r="A1234" t="s">
        <v>1872</v>
      </c>
      <c r="B1234" t="b">
        <v>1</v>
      </c>
    </row>
    <row r="1235" spans="1:2">
      <c r="A1235" t="s">
        <v>1873</v>
      </c>
      <c r="B1235" t="b">
        <v>1</v>
      </c>
    </row>
    <row r="1236" spans="1:2">
      <c r="A1236" t="s">
        <v>1874</v>
      </c>
      <c r="B1236" t="b">
        <v>1</v>
      </c>
    </row>
    <row r="1237" spans="1:2">
      <c r="A1237" t="s">
        <v>1875</v>
      </c>
      <c r="B1237" t="b">
        <v>1</v>
      </c>
    </row>
    <row r="1238" spans="1:2" hidden="1">
      <c r="A1238" t="s">
        <v>1876</v>
      </c>
      <c r="B1238" t="b">
        <v>0</v>
      </c>
    </row>
    <row r="1239" spans="1:2">
      <c r="A1239" t="s">
        <v>1132</v>
      </c>
      <c r="B1239" t="b">
        <v>1</v>
      </c>
    </row>
    <row r="1240" spans="1:2">
      <c r="A1240" t="s">
        <v>1877</v>
      </c>
      <c r="B1240" t="b">
        <v>1</v>
      </c>
    </row>
    <row r="1241" spans="1:2">
      <c r="A1241" t="s">
        <v>1878</v>
      </c>
      <c r="B1241" t="b">
        <v>1</v>
      </c>
    </row>
    <row r="1242" spans="1:2" hidden="1">
      <c r="A1242" t="s">
        <v>1879</v>
      </c>
      <c r="B1242" t="b">
        <v>0</v>
      </c>
    </row>
    <row r="1243" spans="1:2">
      <c r="A1243" t="s">
        <v>1880</v>
      </c>
      <c r="B1243" t="b">
        <v>1</v>
      </c>
    </row>
    <row r="1244" spans="1:2">
      <c r="A1244" t="s">
        <v>1881</v>
      </c>
      <c r="B1244" t="b">
        <v>1</v>
      </c>
    </row>
    <row r="1245" spans="1:2">
      <c r="A1245" t="s">
        <v>1882</v>
      </c>
      <c r="B1245" t="b">
        <v>1</v>
      </c>
    </row>
    <row r="1246" spans="1:2">
      <c r="A1246" t="s">
        <v>1883</v>
      </c>
      <c r="B1246" t="b">
        <v>1</v>
      </c>
    </row>
    <row r="1247" spans="1:2">
      <c r="A1247" t="s">
        <v>1884</v>
      </c>
      <c r="B1247" t="b">
        <v>1</v>
      </c>
    </row>
    <row r="1248" spans="1:2">
      <c r="A1248" t="s">
        <v>1885</v>
      </c>
      <c r="B1248" t="b">
        <v>1</v>
      </c>
    </row>
    <row r="1249" spans="1:2">
      <c r="A1249" t="s">
        <v>1886</v>
      </c>
      <c r="B1249" t="b">
        <v>1</v>
      </c>
    </row>
    <row r="1250" spans="1:2">
      <c r="A1250" t="s">
        <v>1887</v>
      </c>
      <c r="B1250" t="b">
        <v>1</v>
      </c>
    </row>
    <row r="1251" spans="1:2">
      <c r="A1251" t="s">
        <v>1888</v>
      </c>
      <c r="B1251" t="b">
        <v>1</v>
      </c>
    </row>
    <row r="1252" spans="1:2">
      <c r="A1252" t="s">
        <v>1889</v>
      </c>
      <c r="B1252" t="b">
        <v>1</v>
      </c>
    </row>
    <row r="1253" spans="1:2">
      <c r="A1253" t="s">
        <v>1890</v>
      </c>
      <c r="B1253" t="b">
        <v>1</v>
      </c>
    </row>
    <row r="1254" spans="1:2">
      <c r="A1254" t="s">
        <v>1891</v>
      </c>
      <c r="B1254" t="b">
        <v>1</v>
      </c>
    </row>
    <row r="1255" spans="1:2">
      <c r="A1255" t="s">
        <v>1892</v>
      </c>
      <c r="B1255" t="b">
        <v>1</v>
      </c>
    </row>
    <row r="1256" spans="1:2">
      <c r="A1256" t="s">
        <v>1893</v>
      </c>
      <c r="B1256" t="b">
        <v>1</v>
      </c>
    </row>
    <row r="1257" spans="1:2">
      <c r="A1257" t="s">
        <v>1894</v>
      </c>
      <c r="B1257" t="b">
        <v>1</v>
      </c>
    </row>
    <row r="1258" spans="1:2">
      <c r="A1258" t="s">
        <v>1895</v>
      </c>
      <c r="B1258" t="b">
        <v>1</v>
      </c>
    </row>
    <row r="1259" spans="1:2">
      <c r="A1259" t="s">
        <v>1896</v>
      </c>
      <c r="B1259" t="b">
        <v>1</v>
      </c>
    </row>
    <row r="1260" spans="1:2" hidden="1">
      <c r="A1260" t="s">
        <v>1897</v>
      </c>
      <c r="B1260" t="b">
        <v>0</v>
      </c>
    </row>
    <row r="1261" spans="1:2" hidden="1">
      <c r="A1261" t="s">
        <v>1898</v>
      </c>
      <c r="B1261" t="b">
        <v>0</v>
      </c>
    </row>
    <row r="1262" spans="1:2">
      <c r="A1262" t="s">
        <v>1899</v>
      </c>
      <c r="B1262" t="b">
        <v>1</v>
      </c>
    </row>
    <row r="1263" spans="1:2">
      <c r="A1263" t="s">
        <v>1900</v>
      </c>
      <c r="B1263" t="b">
        <v>1</v>
      </c>
    </row>
    <row r="1264" spans="1:2">
      <c r="A1264" t="s">
        <v>1901</v>
      </c>
      <c r="B1264" t="b">
        <v>1</v>
      </c>
    </row>
    <row r="1265" spans="1:2">
      <c r="A1265" t="s">
        <v>1902</v>
      </c>
      <c r="B1265" t="b">
        <v>1</v>
      </c>
    </row>
    <row r="1266" spans="1:2">
      <c r="A1266" t="s">
        <v>1903</v>
      </c>
      <c r="B1266" t="b">
        <v>1</v>
      </c>
    </row>
    <row r="1267" spans="1:2">
      <c r="A1267" t="s">
        <v>1904</v>
      </c>
      <c r="B1267" t="b">
        <v>1</v>
      </c>
    </row>
    <row r="1268" spans="1:2">
      <c r="A1268" t="s">
        <v>1905</v>
      </c>
      <c r="B1268" t="b">
        <v>1</v>
      </c>
    </row>
    <row r="1269" spans="1:2">
      <c r="A1269" t="s">
        <v>1906</v>
      </c>
      <c r="B1269" t="b">
        <v>1</v>
      </c>
    </row>
    <row r="1270" spans="1:2">
      <c r="A1270" t="s">
        <v>1907</v>
      </c>
      <c r="B1270" t="b">
        <v>1</v>
      </c>
    </row>
    <row r="1271" spans="1:2">
      <c r="A1271" t="s">
        <v>1908</v>
      </c>
      <c r="B1271" t="b">
        <v>1</v>
      </c>
    </row>
    <row r="1272" spans="1:2">
      <c r="A1272" t="s">
        <v>1909</v>
      </c>
      <c r="B1272" t="b">
        <v>1</v>
      </c>
    </row>
    <row r="1273" spans="1:2">
      <c r="A1273" t="s">
        <v>1910</v>
      </c>
      <c r="B1273" t="b">
        <v>1</v>
      </c>
    </row>
    <row r="1274" spans="1:2">
      <c r="A1274" t="s">
        <v>1911</v>
      </c>
      <c r="B1274" t="b">
        <v>1</v>
      </c>
    </row>
    <row r="1275" spans="1:2">
      <c r="A1275" t="s">
        <v>1912</v>
      </c>
      <c r="B1275" t="b">
        <v>1</v>
      </c>
    </row>
    <row r="1276" spans="1:2">
      <c r="A1276" t="s">
        <v>1913</v>
      </c>
      <c r="B1276" t="b">
        <v>1</v>
      </c>
    </row>
    <row r="1277" spans="1:2">
      <c r="A1277" t="s">
        <v>1914</v>
      </c>
      <c r="B1277" t="b">
        <v>1</v>
      </c>
    </row>
    <row r="1278" spans="1:2">
      <c r="A1278" t="s">
        <v>1915</v>
      </c>
      <c r="B1278" t="b">
        <v>1</v>
      </c>
    </row>
    <row r="1279" spans="1:2">
      <c r="A1279" t="s">
        <v>1916</v>
      </c>
      <c r="B1279" t="b">
        <v>1</v>
      </c>
    </row>
    <row r="1280" spans="1:2" hidden="1">
      <c r="A1280" t="s">
        <v>1917</v>
      </c>
      <c r="B1280" t="b">
        <v>0</v>
      </c>
    </row>
    <row r="1281" spans="1:2">
      <c r="A1281" t="s">
        <v>1918</v>
      </c>
      <c r="B1281" t="b">
        <v>1</v>
      </c>
    </row>
    <row r="1282" spans="1:2">
      <c r="A1282" t="s">
        <v>1919</v>
      </c>
      <c r="B1282" t="b">
        <v>1</v>
      </c>
    </row>
    <row r="1283" spans="1:2">
      <c r="A1283" t="s">
        <v>1920</v>
      </c>
      <c r="B1283" t="b">
        <v>1</v>
      </c>
    </row>
    <row r="1284" spans="1:2">
      <c r="A1284" t="s">
        <v>1921</v>
      </c>
      <c r="B1284" t="b">
        <v>1</v>
      </c>
    </row>
    <row r="1285" spans="1:2">
      <c r="A1285" t="s">
        <v>1922</v>
      </c>
      <c r="B1285" t="b">
        <v>1</v>
      </c>
    </row>
    <row r="1286" spans="1:2">
      <c r="A1286" t="s">
        <v>1923</v>
      </c>
      <c r="B1286" t="b">
        <v>1</v>
      </c>
    </row>
    <row r="1287" spans="1:2">
      <c r="A1287" t="s">
        <v>1924</v>
      </c>
      <c r="B1287" t="b">
        <v>1</v>
      </c>
    </row>
    <row r="1288" spans="1:2">
      <c r="A1288" t="s">
        <v>1925</v>
      </c>
      <c r="B1288" t="b">
        <v>1</v>
      </c>
    </row>
    <row r="1289" spans="1:2">
      <c r="A1289" t="s">
        <v>1926</v>
      </c>
      <c r="B1289" t="b">
        <v>1</v>
      </c>
    </row>
    <row r="1290" spans="1:2">
      <c r="A1290" t="s">
        <v>1927</v>
      </c>
      <c r="B1290" t="b">
        <v>1</v>
      </c>
    </row>
    <row r="1291" spans="1:2">
      <c r="A1291" t="s">
        <v>1928</v>
      </c>
      <c r="B1291" t="b">
        <v>1</v>
      </c>
    </row>
    <row r="1292" spans="1:2">
      <c r="A1292" t="s">
        <v>1929</v>
      </c>
      <c r="B1292" t="b">
        <v>1</v>
      </c>
    </row>
    <row r="1293" spans="1:2">
      <c r="A1293" t="s">
        <v>1930</v>
      </c>
      <c r="B1293" t="b">
        <v>1</v>
      </c>
    </row>
    <row r="1294" spans="1:2">
      <c r="A1294" t="s">
        <v>1931</v>
      </c>
      <c r="B1294" t="b">
        <v>1</v>
      </c>
    </row>
    <row r="1295" spans="1:2">
      <c r="A1295" t="s">
        <v>1932</v>
      </c>
      <c r="B1295" t="b">
        <v>1</v>
      </c>
    </row>
    <row r="1296" spans="1:2">
      <c r="A1296" t="s">
        <v>1933</v>
      </c>
      <c r="B1296" t="b">
        <v>1</v>
      </c>
    </row>
    <row r="1297" spans="1:2">
      <c r="A1297" t="s">
        <v>1934</v>
      </c>
      <c r="B1297" t="b">
        <v>1</v>
      </c>
    </row>
    <row r="1298" spans="1:2">
      <c r="A1298" t="s">
        <v>1935</v>
      </c>
      <c r="B1298" t="b">
        <v>1</v>
      </c>
    </row>
    <row r="1299" spans="1:2">
      <c r="A1299" t="s">
        <v>1936</v>
      </c>
      <c r="B1299" t="b">
        <v>1</v>
      </c>
    </row>
    <row r="1300" spans="1:2">
      <c r="A1300" t="s">
        <v>1937</v>
      </c>
      <c r="B1300" t="b">
        <v>1</v>
      </c>
    </row>
    <row r="1301" spans="1:2">
      <c r="A1301" t="s">
        <v>1938</v>
      </c>
      <c r="B1301" t="b">
        <v>1</v>
      </c>
    </row>
    <row r="1302" spans="1:2">
      <c r="A1302" t="s">
        <v>1939</v>
      </c>
      <c r="B1302" t="b">
        <v>1</v>
      </c>
    </row>
    <row r="1303" spans="1:2">
      <c r="A1303" t="s">
        <v>1940</v>
      </c>
      <c r="B1303" t="b">
        <v>1</v>
      </c>
    </row>
    <row r="1304" spans="1:2">
      <c r="A1304" t="s">
        <v>1941</v>
      </c>
      <c r="B1304" t="b">
        <v>1</v>
      </c>
    </row>
    <row r="1305" spans="1:2">
      <c r="A1305" t="s">
        <v>1942</v>
      </c>
      <c r="B1305" t="b">
        <v>1</v>
      </c>
    </row>
    <row r="1306" spans="1:2">
      <c r="A1306" t="s">
        <v>1943</v>
      </c>
      <c r="B1306" t="b">
        <v>1</v>
      </c>
    </row>
    <row r="1307" spans="1:2">
      <c r="A1307" t="s">
        <v>1944</v>
      </c>
      <c r="B1307" t="b">
        <v>1</v>
      </c>
    </row>
    <row r="1308" spans="1:2">
      <c r="A1308" t="s">
        <v>1945</v>
      </c>
      <c r="B1308" t="b">
        <v>1</v>
      </c>
    </row>
    <row r="1309" spans="1:2">
      <c r="A1309" t="s">
        <v>1946</v>
      </c>
      <c r="B1309" t="b">
        <v>1</v>
      </c>
    </row>
    <row r="1310" spans="1:2">
      <c r="A1310" t="s">
        <v>1947</v>
      </c>
      <c r="B1310" t="b">
        <v>1</v>
      </c>
    </row>
    <row r="1311" spans="1:2">
      <c r="A1311" t="s">
        <v>1948</v>
      </c>
      <c r="B1311" t="b">
        <v>1</v>
      </c>
    </row>
    <row r="1312" spans="1:2">
      <c r="A1312" t="s">
        <v>1949</v>
      </c>
      <c r="B1312" t="b">
        <v>1</v>
      </c>
    </row>
    <row r="1313" spans="1:2">
      <c r="A1313" t="s">
        <v>1950</v>
      </c>
      <c r="B1313" t="b">
        <v>1</v>
      </c>
    </row>
    <row r="1314" spans="1:2" hidden="1">
      <c r="A1314" t="s">
        <v>1951</v>
      </c>
      <c r="B1314" t="b">
        <v>0</v>
      </c>
    </row>
    <row r="1315" spans="1:2">
      <c r="A1315" t="s">
        <v>1952</v>
      </c>
      <c r="B1315" t="b">
        <v>1</v>
      </c>
    </row>
    <row r="1316" spans="1:2">
      <c r="A1316" t="s">
        <v>1953</v>
      </c>
      <c r="B1316" t="b">
        <v>1</v>
      </c>
    </row>
    <row r="1317" spans="1:2">
      <c r="A1317" t="s">
        <v>1954</v>
      </c>
      <c r="B1317" t="b">
        <v>1</v>
      </c>
    </row>
    <row r="1318" spans="1:2">
      <c r="A1318" t="s">
        <v>1955</v>
      </c>
      <c r="B1318" t="b">
        <v>1</v>
      </c>
    </row>
    <row r="1319" spans="1:2">
      <c r="A1319" t="s">
        <v>1956</v>
      </c>
      <c r="B1319" t="b">
        <v>1</v>
      </c>
    </row>
    <row r="1320" spans="1:2">
      <c r="A1320" t="s">
        <v>1957</v>
      </c>
      <c r="B1320" t="b">
        <v>1</v>
      </c>
    </row>
    <row r="1321" spans="1:2">
      <c r="A1321" t="s">
        <v>1958</v>
      </c>
      <c r="B1321" t="b">
        <v>1</v>
      </c>
    </row>
    <row r="1322" spans="1:2">
      <c r="A1322" t="s">
        <v>1959</v>
      </c>
      <c r="B1322" t="b">
        <v>1</v>
      </c>
    </row>
    <row r="1323" spans="1:2">
      <c r="A1323" t="s">
        <v>1960</v>
      </c>
      <c r="B1323" t="b">
        <v>1</v>
      </c>
    </row>
    <row r="1324" spans="1:2">
      <c r="A1324" t="s">
        <v>1961</v>
      </c>
      <c r="B1324" t="b">
        <v>1</v>
      </c>
    </row>
    <row r="1325" spans="1:2">
      <c r="A1325" t="s">
        <v>1962</v>
      </c>
      <c r="B1325" t="b">
        <v>1</v>
      </c>
    </row>
    <row r="1326" spans="1:2">
      <c r="A1326" t="s">
        <v>1963</v>
      </c>
      <c r="B1326" t="b">
        <v>1</v>
      </c>
    </row>
    <row r="1327" spans="1:2">
      <c r="A1327" t="s">
        <v>1964</v>
      </c>
      <c r="B1327" t="b">
        <v>1</v>
      </c>
    </row>
    <row r="1328" spans="1:2">
      <c r="A1328" t="s">
        <v>1965</v>
      </c>
      <c r="B1328" t="b">
        <v>1</v>
      </c>
    </row>
    <row r="1329" spans="1:2">
      <c r="A1329" t="s">
        <v>1966</v>
      </c>
      <c r="B1329" t="b">
        <v>1</v>
      </c>
    </row>
    <row r="1330" spans="1:2">
      <c r="A1330" t="s">
        <v>1967</v>
      </c>
      <c r="B1330" t="b">
        <v>1</v>
      </c>
    </row>
    <row r="1331" spans="1:2">
      <c r="A1331" t="s">
        <v>1968</v>
      </c>
      <c r="B1331" t="b">
        <v>1</v>
      </c>
    </row>
    <row r="1332" spans="1:2">
      <c r="A1332" t="s">
        <v>1969</v>
      </c>
      <c r="B1332" t="b">
        <v>1</v>
      </c>
    </row>
    <row r="1333" spans="1:2">
      <c r="A1333" t="s">
        <v>1970</v>
      </c>
      <c r="B1333" t="b">
        <v>1</v>
      </c>
    </row>
    <row r="1334" spans="1:2">
      <c r="A1334" t="s">
        <v>1971</v>
      </c>
      <c r="B1334" t="b">
        <v>1</v>
      </c>
    </row>
    <row r="1335" spans="1:2">
      <c r="A1335" t="s">
        <v>1972</v>
      </c>
      <c r="B1335" t="b">
        <v>1</v>
      </c>
    </row>
    <row r="1336" spans="1:2">
      <c r="A1336" t="s">
        <v>1973</v>
      </c>
      <c r="B1336" t="b">
        <v>1</v>
      </c>
    </row>
    <row r="1337" spans="1:2">
      <c r="A1337" t="s">
        <v>1974</v>
      </c>
      <c r="B1337" t="b">
        <v>1</v>
      </c>
    </row>
    <row r="1338" spans="1:2">
      <c r="A1338" t="s">
        <v>1975</v>
      </c>
      <c r="B1338" t="b">
        <v>1</v>
      </c>
    </row>
    <row r="1339" spans="1:2">
      <c r="A1339" t="s">
        <v>1976</v>
      </c>
      <c r="B1339" t="b">
        <v>1</v>
      </c>
    </row>
    <row r="1340" spans="1:2">
      <c r="A1340" t="s">
        <v>1977</v>
      </c>
      <c r="B1340" t="b">
        <v>1</v>
      </c>
    </row>
    <row r="1341" spans="1:2">
      <c r="A1341" t="s">
        <v>1978</v>
      </c>
      <c r="B1341" t="b">
        <v>1</v>
      </c>
    </row>
    <row r="1342" spans="1:2">
      <c r="A1342" t="s">
        <v>1979</v>
      </c>
      <c r="B1342" t="b">
        <v>1</v>
      </c>
    </row>
    <row r="1343" spans="1:2">
      <c r="A1343" t="s">
        <v>1980</v>
      </c>
      <c r="B1343" t="b">
        <v>1</v>
      </c>
    </row>
    <row r="1344" spans="1:2">
      <c r="A1344" t="s">
        <v>1981</v>
      </c>
      <c r="B1344" t="b">
        <v>1</v>
      </c>
    </row>
    <row r="1345" spans="1:2">
      <c r="A1345" t="s">
        <v>1982</v>
      </c>
      <c r="B1345" t="b">
        <v>1</v>
      </c>
    </row>
    <row r="1346" spans="1:2">
      <c r="A1346" t="s">
        <v>1983</v>
      </c>
      <c r="B1346" t="b">
        <v>1</v>
      </c>
    </row>
    <row r="1347" spans="1:2">
      <c r="A1347" t="s">
        <v>1984</v>
      </c>
      <c r="B1347" t="b">
        <v>1</v>
      </c>
    </row>
    <row r="1348" spans="1:2">
      <c r="A1348" t="s">
        <v>1985</v>
      </c>
      <c r="B1348" t="b">
        <v>1</v>
      </c>
    </row>
    <row r="1349" spans="1:2">
      <c r="A1349" t="s">
        <v>1986</v>
      </c>
      <c r="B1349" t="b">
        <v>1</v>
      </c>
    </row>
    <row r="1350" spans="1:2">
      <c r="A1350" t="s">
        <v>1323</v>
      </c>
      <c r="B1350" t="b">
        <v>1</v>
      </c>
    </row>
    <row r="1351" spans="1:2">
      <c r="A1351" t="s">
        <v>1987</v>
      </c>
      <c r="B1351" t="b">
        <v>1</v>
      </c>
    </row>
    <row r="1352" spans="1:2">
      <c r="A1352" t="s">
        <v>1988</v>
      </c>
      <c r="B1352" t="b">
        <v>1</v>
      </c>
    </row>
    <row r="1353" spans="1:2">
      <c r="A1353" t="s">
        <v>1989</v>
      </c>
      <c r="B1353" t="b">
        <v>1</v>
      </c>
    </row>
    <row r="1354" spans="1:2">
      <c r="A1354" t="s">
        <v>1990</v>
      </c>
      <c r="B1354" t="b">
        <v>1</v>
      </c>
    </row>
    <row r="1355" spans="1:2">
      <c r="A1355" t="s">
        <v>1991</v>
      </c>
      <c r="B1355" t="b">
        <v>1</v>
      </c>
    </row>
    <row r="1356" spans="1:2">
      <c r="A1356" t="s">
        <v>1992</v>
      </c>
      <c r="B1356" t="b">
        <v>1</v>
      </c>
    </row>
    <row r="1357" spans="1:2">
      <c r="A1357" t="s">
        <v>1993</v>
      </c>
      <c r="B1357" t="b">
        <v>1</v>
      </c>
    </row>
    <row r="1358" spans="1:2">
      <c r="A1358" t="s">
        <v>1994</v>
      </c>
      <c r="B1358" t="b">
        <v>1</v>
      </c>
    </row>
    <row r="1359" spans="1:2" hidden="1">
      <c r="A1359" t="s">
        <v>1995</v>
      </c>
      <c r="B1359" t="b">
        <v>0</v>
      </c>
    </row>
    <row r="1360" spans="1:2">
      <c r="A1360" t="s">
        <v>1996</v>
      </c>
      <c r="B1360" t="b">
        <v>1</v>
      </c>
    </row>
    <row r="1361" spans="1:2">
      <c r="A1361" t="s">
        <v>1997</v>
      </c>
      <c r="B1361" t="b">
        <v>1</v>
      </c>
    </row>
    <row r="1362" spans="1:2">
      <c r="A1362" t="s">
        <v>1998</v>
      </c>
      <c r="B1362" t="b">
        <v>1</v>
      </c>
    </row>
    <row r="1363" spans="1:2" hidden="1">
      <c r="A1363" t="s">
        <v>1999</v>
      </c>
      <c r="B1363" t="b">
        <v>0</v>
      </c>
    </row>
    <row r="1364" spans="1:2">
      <c r="A1364" t="s">
        <v>2000</v>
      </c>
      <c r="B1364" t="b">
        <v>1</v>
      </c>
    </row>
    <row r="1365" spans="1:2" hidden="1">
      <c r="A1365" t="s">
        <v>2001</v>
      </c>
      <c r="B1365" t="b">
        <v>0</v>
      </c>
    </row>
    <row r="1366" spans="1:2">
      <c r="A1366" t="s">
        <v>2002</v>
      </c>
      <c r="B1366" t="b">
        <v>1</v>
      </c>
    </row>
    <row r="1367" spans="1:2">
      <c r="A1367" t="s">
        <v>2003</v>
      </c>
      <c r="B1367" t="b">
        <v>1</v>
      </c>
    </row>
    <row r="1368" spans="1:2">
      <c r="A1368" t="s">
        <v>2004</v>
      </c>
      <c r="B1368" t="b">
        <v>1</v>
      </c>
    </row>
    <row r="1369" spans="1:2">
      <c r="A1369" t="s">
        <v>2005</v>
      </c>
      <c r="B1369" t="b">
        <v>1</v>
      </c>
    </row>
    <row r="1370" spans="1:2" hidden="1">
      <c r="A1370" t="s">
        <v>2006</v>
      </c>
      <c r="B1370" t="b">
        <v>0</v>
      </c>
    </row>
    <row r="1371" spans="1:2">
      <c r="A1371" t="s">
        <v>2007</v>
      </c>
      <c r="B1371" t="b">
        <v>1</v>
      </c>
    </row>
    <row r="1372" spans="1:2">
      <c r="A1372" t="s">
        <v>2008</v>
      </c>
      <c r="B1372" t="b">
        <v>1</v>
      </c>
    </row>
    <row r="1373" spans="1:2" hidden="1">
      <c r="A1373" t="s">
        <v>2009</v>
      </c>
      <c r="B1373" t="b">
        <v>0</v>
      </c>
    </row>
    <row r="1374" spans="1:2">
      <c r="A1374" t="s">
        <v>2010</v>
      </c>
      <c r="B1374" t="b">
        <v>1</v>
      </c>
    </row>
    <row r="1375" spans="1:2">
      <c r="A1375" t="s">
        <v>2011</v>
      </c>
      <c r="B1375" t="b">
        <v>1</v>
      </c>
    </row>
    <row r="1376" spans="1:2">
      <c r="A1376" t="s">
        <v>2012</v>
      </c>
      <c r="B1376" t="b">
        <v>1</v>
      </c>
    </row>
    <row r="1377" spans="1:2">
      <c r="A1377" t="s">
        <v>2013</v>
      </c>
      <c r="B1377" t="b">
        <v>1</v>
      </c>
    </row>
    <row r="1378" spans="1:2">
      <c r="A1378" t="s">
        <v>2014</v>
      </c>
      <c r="B1378" t="b">
        <v>1</v>
      </c>
    </row>
    <row r="1379" spans="1:2">
      <c r="A1379" t="s">
        <v>2015</v>
      </c>
      <c r="B1379" t="b">
        <v>1</v>
      </c>
    </row>
    <row r="1380" spans="1:2">
      <c r="A1380" t="s">
        <v>2016</v>
      </c>
      <c r="B1380" t="b">
        <v>1</v>
      </c>
    </row>
    <row r="1381" spans="1:2">
      <c r="A1381" t="s">
        <v>2017</v>
      </c>
      <c r="B1381" t="b">
        <v>1</v>
      </c>
    </row>
    <row r="1382" spans="1:2">
      <c r="A1382" t="s">
        <v>2018</v>
      </c>
      <c r="B1382" t="b">
        <v>1</v>
      </c>
    </row>
    <row r="1383" spans="1:2">
      <c r="A1383" t="s">
        <v>2019</v>
      </c>
      <c r="B1383" t="b">
        <v>1</v>
      </c>
    </row>
    <row r="1384" spans="1:2">
      <c r="A1384" t="s">
        <v>2020</v>
      </c>
      <c r="B1384" t="b">
        <v>1</v>
      </c>
    </row>
    <row r="1385" spans="1:2">
      <c r="A1385" t="s">
        <v>2021</v>
      </c>
      <c r="B1385" t="b">
        <v>1</v>
      </c>
    </row>
    <row r="1386" spans="1:2">
      <c r="A1386" t="s">
        <v>2022</v>
      </c>
      <c r="B1386" t="b">
        <v>1</v>
      </c>
    </row>
    <row r="1387" spans="1:2">
      <c r="A1387" t="s">
        <v>2023</v>
      </c>
      <c r="B1387" t="b">
        <v>1</v>
      </c>
    </row>
    <row r="1388" spans="1:2">
      <c r="A1388" t="s">
        <v>2024</v>
      </c>
      <c r="B1388" t="b">
        <v>1</v>
      </c>
    </row>
    <row r="1389" spans="1:2">
      <c r="A1389" t="s">
        <v>2025</v>
      </c>
      <c r="B1389" t="b">
        <v>1</v>
      </c>
    </row>
    <row r="1390" spans="1:2">
      <c r="A1390" t="s">
        <v>2026</v>
      </c>
      <c r="B1390" t="b">
        <v>1</v>
      </c>
    </row>
    <row r="1391" spans="1:2">
      <c r="A1391" t="s">
        <v>2027</v>
      </c>
      <c r="B1391" t="b">
        <v>1</v>
      </c>
    </row>
    <row r="1392" spans="1:2">
      <c r="A1392" t="s">
        <v>2028</v>
      </c>
      <c r="B1392" t="b">
        <v>1</v>
      </c>
    </row>
    <row r="1393" spans="1:2">
      <c r="A1393" t="s">
        <v>2029</v>
      </c>
      <c r="B1393" t="b">
        <v>1</v>
      </c>
    </row>
    <row r="1394" spans="1:2">
      <c r="A1394" t="s">
        <v>2030</v>
      </c>
      <c r="B1394" t="b">
        <v>1</v>
      </c>
    </row>
    <row r="1395" spans="1:2">
      <c r="A1395" t="s">
        <v>2031</v>
      </c>
      <c r="B1395" t="b">
        <v>1</v>
      </c>
    </row>
    <row r="1396" spans="1:2">
      <c r="A1396" t="s">
        <v>2032</v>
      </c>
      <c r="B1396" t="b">
        <v>1</v>
      </c>
    </row>
    <row r="1397" spans="1:2">
      <c r="A1397" t="s">
        <v>2033</v>
      </c>
      <c r="B1397" t="b">
        <v>1</v>
      </c>
    </row>
    <row r="1398" spans="1:2">
      <c r="A1398" t="s">
        <v>2034</v>
      </c>
      <c r="B1398" t="b">
        <v>1</v>
      </c>
    </row>
    <row r="1399" spans="1:2">
      <c r="A1399" t="s">
        <v>2035</v>
      </c>
      <c r="B1399" t="b">
        <v>1</v>
      </c>
    </row>
    <row r="1400" spans="1:2">
      <c r="A1400" t="s">
        <v>2036</v>
      </c>
      <c r="B1400" t="b">
        <v>1</v>
      </c>
    </row>
    <row r="1401" spans="1:2">
      <c r="A1401" t="s">
        <v>2037</v>
      </c>
      <c r="B1401" t="b">
        <v>1</v>
      </c>
    </row>
    <row r="1402" spans="1:2">
      <c r="A1402" t="s">
        <v>2038</v>
      </c>
      <c r="B1402" t="b">
        <v>1</v>
      </c>
    </row>
    <row r="1403" spans="1:2" hidden="1">
      <c r="A1403" t="s">
        <v>2039</v>
      </c>
      <c r="B1403" t="b">
        <v>0</v>
      </c>
    </row>
    <row r="1404" spans="1:2">
      <c r="A1404" t="s">
        <v>2040</v>
      </c>
      <c r="B1404" t="b">
        <v>1</v>
      </c>
    </row>
    <row r="1405" spans="1:2">
      <c r="A1405" t="s">
        <v>2041</v>
      </c>
      <c r="B1405" t="b">
        <v>1</v>
      </c>
    </row>
    <row r="1406" spans="1:2" hidden="1">
      <c r="A1406" t="s">
        <v>2042</v>
      </c>
      <c r="B1406" t="b">
        <v>0</v>
      </c>
    </row>
    <row r="1407" spans="1:2">
      <c r="A1407" t="s">
        <v>2043</v>
      </c>
      <c r="B1407" t="b">
        <v>1</v>
      </c>
    </row>
    <row r="1408" spans="1:2">
      <c r="A1408" t="s">
        <v>2044</v>
      </c>
      <c r="B1408" t="b">
        <v>1</v>
      </c>
    </row>
    <row r="1409" spans="1:2">
      <c r="A1409" t="s">
        <v>2045</v>
      </c>
      <c r="B1409" t="b">
        <v>1</v>
      </c>
    </row>
    <row r="1410" spans="1:2">
      <c r="A1410" t="s">
        <v>2046</v>
      </c>
      <c r="B1410" t="b">
        <v>1</v>
      </c>
    </row>
    <row r="1411" spans="1:2">
      <c r="A1411" t="s">
        <v>2047</v>
      </c>
      <c r="B1411" t="b">
        <v>1</v>
      </c>
    </row>
    <row r="1412" spans="1:2">
      <c r="A1412" t="s">
        <v>2048</v>
      </c>
      <c r="B1412" t="b">
        <v>1</v>
      </c>
    </row>
    <row r="1413" spans="1:2">
      <c r="A1413" t="s">
        <v>2049</v>
      </c>
      <c r="B1413" t="b">
        <v>1</v>
      </c>
    </row>
    <row r="1414" spans="1:2">
      <c r="A1414" t="s">
        <v>2050</v>
      </c>
      <c r="B1414" t="b">
        <v>1</v>
      </c>
    </row>
    <row r="1415" spans="1:2">
      <c r="A1415" t="s">
        <v>2051</v>
      </c>
      <c r="B1415" t="b">
        <v>1</v>
      </c>
    </row>
    <row r="1416" spans="1:2">
      <c r="A1416" t="s">
        <v>2052</v>
      </c>
      <c r="B1416" t="b">
        <v>1</v>
      </c>
    </row>
    <row r="1417" spans="1:2">
      <c r="A1417" t="s">
        <v>2053</v>
      </c>
      <c r="B1417" t="b">
        <v>1</v>
      </c>
    </row>
    <row r="1418" spans="1:2">
      <c r="A1418" t="s">
        <v>2054</v>
      </c>
      <c r="B1418" t="b">
        <v>1</v>
      </c>
    </row>
    <row r="1419" spans="1:2">
      <c r="A1419" t="s">
        <v>2055</v>
      </c>
      <c r="B1419" t="b">
        <v>1</v>
      </c>
    </row>
    <row r="1420" spans="1:2">
      <c r="A1420" t="s">
        <v>2056</v>
      </c>
      <c r="B1420" t="b">
        <v>1</v>
      </c>
    </row>
    <row r="1421" spans="1:2">
      <c r="A1421" t="s">
        <v>2057</v>
      </c>
      <c r="B1421" t="b">
        <v>1</v>
      </c>
    </row>
    <row r="1422" spans="1:2">
      <c r="A1422" t="s">
        <v>2058</v>
      </c>
      <c r="B1422" t="b">
        <v>1</v>
      </c>
    </row>
    <row r="1423" spans="1:2">
      <c r="A1423" t="s">
        <v>2059</v>
      </c>
      <c r="B1423" t="b">
        <v>1</v>
      </c>
    </row>
    <row r="1424" spans="1:2">
      <c r="A1424" t="s">
        <v>2060</v>
      </c>
      <c r="B1424" t="b">
        <v>1</v>
      </c>
    </row>
    <row r="1425" spans="1:2">
      <c r="A1425" t="s">
        <v>2061</v>
      </c>
      <c r="B1425" t="b">
        <v>1</v>
      </c>
    </row>
    <row r="1426" spans="1:2">
      <c r="A1426" t="s">
        <v>2062</v>
      </c>
      <c r="B1426" t="b">
        <v>1</v>
      </c>
    </row>
    <row r="1427" spans="1:2">
      <c r="A1427" t="s">
        <v>2063</v>
      </c>
      <c r="B1427" t="b">
        <v>1</v>
      </c>
    </row>
    <row r="1428" spans="1:2">
      <c r="A1428" t="s">
        <v>2064</v>
      </c>
      <c r="B1428" t="b">
        <v>1</v>
      </c>
    </row>
    <row r="1429" spans="1:2">
      <c r="A1429" t="s">
        <v>2065</v>
      </c>
      <c r="B1429" t="b">
        <v>1</v>
      </c>
    </row>
    <row r="1430" spans="1:2">
      <c r="A1430" t="s">
        <v>2066</v>
      </c>
      <c r="B1430" t="b">
        <v>1</v>
      </c>
    </row>
    <row r="1431" spans="1:2">
      <c r="A1431" t="s">
        <v>2067</v>
      </c>
      <c r="B1431" t="b">
        <v>1</v>
      </c>
    </row>
    <row r="1432" spans="1:2">
      <c r="A1432" t="s">
        <v>2068</v>
      </c>
      <c r="B1432" t="b">
        <v>1</v>
      </c>
    </row>
    <row r="1433" spans="1:2">
      <c r="A1433" t="s">
        <v>2069</v>
      </c>
      <c r="B1433" t="b">
        <v>1</v>
      </c>
    </row>
    <row r="1434" spans="1:2">
      <c r="A1434" t="s">
        <v>2070</v>
      </c>
      <c r="B1434" t="b">
        <v>1</v>
      </c>
    </row>
    <row r="1435" spans="1:2">
      <c r="A1435" t="s">
        <v>2071</v>
      </c>
      <c r="B1435" t="b">
        <v>1</v>
      </c>
    </row>
    <row r="1436" spans="1:2">
      <c r="A1436" t="s">
        <v>2072</v>
      </c>
      <c r="B1436" t="b">
        <v>1</v>
      </c>
    </row>
    <row r="1437" spans="1:2">
      <c r="A1437" t="s">
        <v>2073</v>
      </c>
      <c r="B1437" t="b">
        <v>1</v>
      </c>
    </row>
    <row r="1438" spans="1:2">
      <c r="A1438" t="s">
        <v>2074</v>
      </c>
      <c r="B1438" t="b">
        <v>1</v>
      </c>
    </row>
    <row r="1439" spans="1:2">
      <c r="A1439" t="s">
        <v>2075</v>
      </c>
      <c r="B1439" t="b">
        <v>1</v>
      </c>
    </row>
    <row r="1440" spans="1:2">
      <c r="A1440" t="s">
        <v>2076</v>
      </c>
      <c r="B1440" t="b">
        <v>1</v>
      </c>
    </row>
    <row r="1441" spans="1:2">
      <c r="A1441" t="s">
        <v>2077</v>
      </c>
      <c r="B1441" t="b">
        <v>1</v>
      </c>
    </row>
    <row r="1442" spans="1:2">
      <c r="A1442" t="s">
        <v>2078</v>
      </c>
      <c r="B1442" t="b">
        <v>1</v>
      </c>
    </row>
    <row r="1443" spans="1:2">
      <c r="A1443" t="s">
        <v>2079</v>
      </c>
      <c r="B1443" t="b">
        <v>1</v>
      </c>
    </row>
    <row r="1444" spans="1:2">
      <c r="A1444" t="s">
        <v>799</v>
      </c>
      <c r="B1444" t="b">
        <v>1</v>
      </c>
    </row>
    <row r="1445" spans="1:2">
      <c r="A1445" t="s">
        <v>2080</v>
      </c>
      <c r="B1445" t="b">
        <v>1</v>
      </c>
    </row>
    <row r="1446" spans="1:2">
      <c r="A1446" t="s">
        <v>2081</v>
      </c>
      <c r="B1446" t="b">
        <v>1</v>
      </c>
    </row>
    <row r="1447" spans="1:2">
      <c r="A1447" t="s">
        <v>2082</v>
      </c>
      <c r="B1447" t="b">
        <v>1</v>
      </c>
    </row>
    <row r="1448" spans="1:2">
      <c r="A1448" t="s">
        <v>2083</v>
      </c>
      <c r="B1448" t="b">
        <v>1</v>
      </c>
    </row>
    <row r="1449" spans="1:2">
      <c r="A1449" t="s">
        <v>2084</v>
      </c>
      <c r="B1449" t="b">
        <v>1</v>
      </c>
    </row>
    <row r="1450" spans="1:2">
      <c r="A1450" t="s">
        <v>2085</v>
      </c>
      <c r="B1450" t="b">
        <v>1</v>
      </c>
    </row>
    <row r="1451" spans="1:2">
      <c r="A1451" t="s">
        <v>2086</v>
      </c>
      <c r="B1451" t="b">
        <v>1</v>
      </c>
    </row>
    <row r="1452" spans="1:2">
      <c r="A1452" t="s">
        <v>2087</v>
      </c>
      <c r="B1452" t="b">
        <v>1</v>
      </c>
    </row>
    <row r="1453" spans="1:2">
      <c r="A1453" t="s">
        <v>2088</v>
      </c>
      <c r="B1453" t="b">
        <v>1</v>
      </c>
    </row>
    <row r="1454" spans="1:2">
      <c r="A1454" t="s">
        <v>2089</v>
      </c>
      <c r="B1454" t="b">
        <v>1</v>
      </c>
    </row>
    <row r="1455" spans="1:2">
      <c r="A1455" t="s">
        <v>2090</v>
      </c>
      <c r="B1455" t="b">
        <v>1</v>
      </c>
    </row>
    <row r="1456" spans="1:2">
      <c r="A1456" t="s">
        <v>2091</v>
      </c>
      <c r="B1456" t="b">
        <v>1</v>
      </c>
    </row>
    <row r="1457" spans="1:2">
      <c r="A1457" t="s">
        <v>2092</v>
      </c>
      <c r="B1457" t="b">
        <v>1</v>
      </c>
    </row>
    <row r="1458" spans="1:2">
      <c r="A1458" t="s">
        <v>2093</v>
      </c>
      <c r="B1458" t="b">
        <v>1</v>
      </c>
    </row>
    <row r="1459" spans="1:2">
      <c r="A1459" t="s">
        <v>2094</v>
      </c>
      <c r="B1459" t="b">
        <v>1</v>
      </c>
    </row>
    <row r="1460" spans="1:2">
      <c r="A1460" t="s">
        <v>2095</v>
      </c>
      <c r="B1460" t="b">
        <v>1</v>
      </c>
    </row>
    <row r="1461" spans="1:2">
      <c r="A1461" t="s">
        <v>2096</v>
      </c>
      <c r="B1461" t="b">
        <v>1</v>
      </c>
    </row>
    <row r="1462" spans="1:2">
      <c r="A1462" t="s">
        <v>2097</v>
      </c>
      <c r="B1462" t="b">
        <v>1</v>
      </c>
    </row>
    <row r="1463" spans="1:2">
      <c r="A1463" t="s">
        <v>2098</v>
      </c>
      <c r="B1463" t="b">
        <v>1</v>
      </c>
    </row>
    <row r="1464" spans="1:2">
      <c r="A1464" t="s">
        <v>2099</v>
      </c>
      <c r="B1464" t="b">
        <v>1</v>
      </c>
    </row>
    <row r="1465" spans="1:2">
      <c r="A1465" t="s">
        <v>2100</v>
      </c>
      <c r="B1465" t="b">
        <v>1</v>
      </c>
    </row>
    <row r="1466" spans="1:2">
      <c r="A1466" t="s">
        <v>2101</v>
      </c>
      <c r="B1466" t="b">
        <v>1</v>
      </c>
    </row>
    <row r="1467" spans="1:2">
      <c r="A1467" t="s">
        <v>2102</v>
      </c>
      <c r="B1467" t="b">
        <v>1</v>
      </c>
    </row>
    <row r="1468" spans="1:2">
      <c r="A1468" t="s">
        <v>2103</v>
      </c>
      <c r="B1468" t="b">
        <v>1</v>
      </c>
    </row>
    <row r="1469" spans="1:2">
      <c r="A1469" t="s">
        <v>2104</v>
      </c>
      <c r="B1469" t="b">
        <v>1</v>
      </c>
    </row>
    <row r="1470" spans="1:2">
      <c r="A1470" t="s">
        <v>2105</v>
      </c>
      <c r="B1470" t="b">
        <v>1</v>
      </c>
    </row>
    <row r="1471" spans="1:2">
      <c r="A1471" t="s">
        <v>2106</v>
      </c>
      <c r="B1471" t="b">
        <v>1</v>
      </c>
    </row>
    <row r="1472" spans="1:2">
      <c r="A1472" t="s">
        <v>2107</v>
      </c>
      <c r="B1472" t="b">
        <v>1</v>
      </c>
    </row>
    <row r="1473" spans="1:2">
      <c r="A1473" t="s">
        <v>2108</v>
      </c>
      <c r="B1473" t="b">
        <v>1</v>
      </c>
    </row>
    <row r="1474" spans="1:2">
      <c r="A1474" t="s">
        <v>2109</v>
      </c>
      <c r="B1474" t="b">
        <v>1</v>
      </c>
    </row>
    <row r="1475" spans="1:2">
      <c r="A1475" t="s">
        <v>2110</v>
      </c>
      <c r="B1475" t="b">
        <v>1</v>
      </c>
    </row>
    <row r="1476" spans="1:2">
      <c r="A1476" t="s">
        <v>2111</v>
      </c>
      <c r="B1476" t="b">
        <v>1</v>
      </c>
    </row>
    <row r="1477" spans="1:2">
      <c r="A1477" t="s">
        <v>2112</v>
      </c>
      <c r="B1477" t="b">
        <v>1</v>
      </c>
    </row>
    <row r="1478" spans="1:2" hidden="1">
      <c r="A1478" t="s">
        <v>2113</v>
      </c>
      <c r="B1478" t="b">
        <v>0</v>
      </c>
    </row>
    <row r="1479" spans="1:2">
      <c r="A1479" t="s">
        <v>2114</v>
      </c>
      <c r="B1479" t="b">
        <v>1</v>
      </c>
    </row>
    <row r="1480" spans="1:2">
      <c r="A1480" t="s">
        <v>2115</v>
      </c>
      <c r="B1480" t="b">
        <v>1</v>
      </c>
    </row>
    <row r="1481" spans="1:2">
      <c r="A1481" t="s">
        <v>2116</v>
      </c>
      <c r="B1481" t="b">
        <v>1</v>
      </c>
    </row>
    <row r="1482" spans="1:2">
      <c r="A1482" t="s">
        <v>2117</v>
      </c>
      <c r="B1482" t="b">
        <v>1</v>
      </c>
    </row>
    <row r="1483" spans="1:2">
      <c r="A1483" t="s">
        <v>2118</v>
      </c>
      <c r="B1483" t="b">
        <v>1</v>
      </c>
    </row>
    <row r="1484" spans="1:2">
      <c r="A1484" t="s">
        <v>2119</v>
      </c>
      <c r="B1484" t="b">
        <v>1</v>
      </c>
    </row>
    <row r="1485" spans="1:2">
      <c r="A1485" t="s">
        <v>2120</v>
      </c>
      <c r="B1485" t="b">
        <v>1</v>
      </c>
    </row>
    <row r="1486" spans="1:2">
      <c r="A1486" t="s">
        <v>980</v>
      </c>
      <c r="B1486" t="b">
        <v>1</v>
      </c>
    </row>
    <row r="1487" spans="1:2">
      <c r="A1487" t="s">
        <v>2121</v>
      </c>
      <c r="B1487" t="b">
        <v>1</v>
      </c>
    </row>
    <row r="1488" spans="1:2">
      <c r="A1488" t="s">
        <v>2122</v>
      </c>
      <c r="B1488" t="b">
        <v>1</v>
      </c>
    </row>
    <row r="1489" spans="1:2">
      <c r="A1489" t="s">
        <v>2123</v>
      </c>
      <c r="B1489" t="b">
        <v>1</v>
      </c>
    </row>
    <row r="1490" spans="1:2">
      <c r="A1490" t="s">
        <v>2124</v>
      </c>
      <c r="B1490" t="b">
        <v>1</v>
      </c>
    </row>
    <row r="1491" spans="1:2">
      <c r="A1491" t="s">
        <v>2125</v>
      </c>
      <c r="B1491" t="b">
        <v>1</v>
      </c>
    </row>
    <row r="1492" spans="1:2">
      <c r="A1492" t="s">
        <v>2126</v>
      </c>
      <c r="B1492" t="b">
        <v>1</v>
      </c>
    </row>
    <row r="1493" spans="1:2">
      <c r="A1493" t="s">
        <v>2127</v>
      </c>
      <c r="B1493" t="b">
        <v>1</v>
      </c>
    </row>
    <row r="1494" spans="1:2" hidden="1">
      <c r="A1494" t="s">
        <v>2128</v>
      </c>
      <c r="B1494" t="b">
        <v>0</v>
      </c>
    </row>
    <row r="1495" spans="1:2">
      <c r="A1495" t="s">
        <v>2129</v>
      </c>
      <c r="B1495" t="b">
        <v>1</v>
      </c>
    </row>
    <row r="1496" spans="1:2">
      <c r="A1496" t="s">
        <v>2130</v>
      </c>
      <c r="B1496" t="b">
        <v>1</v>
      </c>
    </row>
    <row r="1497" spans="1:2">
      <c r="A1497" t="s">
        <v>2131</v>
      </c>
      <c r="B1497" t="b">
        <v>1</v>
      </c>
    </row>
    <row r="1498" spans="1:2">
      <c r="A1498" t="s">
        <v>2132</v>
      </c>
      <c r="B1498" t="b">
        <v>1</v>
      </c>
    </row>
    <row r="1499" spans="1:2">
      <c r="A1499" t="s">
        <v>2133</v>
      </c>
      <c r="B1499" t="b">
        <v>1</v>
      </c>
    </row>
    <row r="1500" spans="1:2">
      <c r="A1500" t="s">
        <v>2134</v>
      </c>
      <c r="B1500" t="b">
        <v>1</v>
      </c>
    </row>
    <row r="1501" spans="1:2">
      <c r="A1501" t="s">
        <v>2135</v>
      </c>
      <c r="B1501" t="b">
        <v>1</v>
      </c>
    </row>
    <row r="1502" spans="1:2">
      <c r="A1502" t="s">
        <v>2136</v>
      </c>
      <c r="B1502" t="b">
        <v>1</v>
      </c>
    </row>
    <row r="1503" spans="1:2">
      <c r="A1503" t="s">
        <v>2137</v>
      </c>
      <c r="B1503" t="b">
        <v>1</v>
      </c>
    </row>
    <row r="1504" spans="1:2">
      <c r="A1504" t="s">
        <v>2138</v>
      </c>
      <c r="B1504" t="b">
        <v>1</v>
      </c>
    </row>
    <row r="1505" spans="1:2">
      <c r="A1505" t="s">
        <v>2139</v>
      </c>
      <c r="B1505" t="b">
        <v>1</v>
      </c>
    </row>
    <row r="1506" spans="1:2">
      <c r="A1506" t="s">
        <v>2140</v>
      </c>
      <c r="B1506" t="b">
        <v>1</v>
      </c>
    </row>
    <row r="1507" spans="1:2" hidden="1">
      <c r="A1507" t="s">
        <v>2141</v>
      </c>
      <c r="B1507" t="b">
        <v>0</v>
      </c>
    </row>
    <row r="1508" spans="1:2">
      <c r="A1508" t="s">
        <v>2142</v>
      </c>
      <c r="B1508" t="b">
        <v>1</v>
      </c>
    </row>
    <row r="1509" spans="1:2">
      <c r="A1509" t="s">
        <v>2143</v>
      </c>
      <c r="B1509" t="b">
        <v>1</v>
      </c>
    </row>
    <row r="1510" spans="1:2" hidden="1">
      <c r="A1510" t="s">
        <v>2144</v>
      </c>
      <c r="B1510" t="b">
        <v>0</v>
      </c>
    </row>
    <row r="1511" spans="1:2">
      <c r="A1511" t="s">
        <v>2145</v>
      </c>
      <c r="B1511" t="b">
        <v>1</v>
      </c>
    </row>
    <row r="1512" spans="1:2">
      <c r="A1512" t="s">
        <v>2146</v>
      </c>
      <c r="B1512" t="b">
        <v>1</v>
      </c>
    </row>
    <row r="1513" spans="1:2">
      <c r="A1513" t="s">
        <v>2147</v>
      </c>
      <c r="B1513" t="b">
        <v>1</v>
      </c>
    </row>
    <row r="1514" spans="1:2">
      <c r="A1514" t="s">
        <v>2148</v>
      </c>
      <c r="B1514" t="b">
        <v>1</v>
      </c>
    </row>
    <row r="1515" spans="1:2">
      <c r="A1515" t="s">
        <v>2149</v>
      </c>
      <c r="B1515" t="b">
        <v>1</v>
      </c>
    </row>
    <row r="1516" spans="1:2">
      <c r="A1516" t="s">
        <v>2150</v>
      </c>
      <c r="B1516" t="b">
        <v>1</v>
      </c>
    </row>
    <row r="1517" spans="1:2">
      <c r="A1517" t="s">
        <v>2151</v>
      </c>
      <c r="B1517" t="b">
        <v>1</v>
      </c>
    </row>
    <row r="1518" spans="1:2">
      <c r="A1518" t="s">
        <v>2152</v>
      </c>
      <c r="B1518" t="b">
        <v>1</v>
      </c>
    </row>
    <row r="1519" spans="1:2">
      <c r="A1519" t="s">
        <v>2153</v>
      </c>
      <c r="B1519" t="b">
        <v>1</v>
      </c>
    </row>
    <row r="1520" spans="1:2">
      <c r="A1520" t="s">
        <v>2154</v>
      </c>
      <c r="B1520" t="b">
        <v>1</v>
      </c>
    </row>
    <row r="1521" spans="1:2" hidden="1">
      <c r="A1521" t="s">
        <v>2155</v>
      </c>
      <c r="B1521" t="b">
        <v>0</v>
      </c>
    </row>
    <row r="1522" spans="1:2">
      <c r="A1522" t="s">
        <v>2156</v>
      </c>
      <c r="B1522" t="b">
        <v>1</v>
      </c>
    </row>
    <row r="1523" spans="1:2">
      <c r="A1523" t="s">
        <v>2157</v>
      </c>
      <c r="B1523" t="b">
        <v>1</v>
      </c>
    </row>
    <row r="1524" spans="1:2">
      <c r="A1524" t="s">
        <v>2158</v>
      </c>
      <c r="B1524" t="b">
        <v>1</v>
      </c>
    </row>
    <row r="1525" spans="1:2">
      <c r="A1525" t="s">
        <v>2159</v>
      </c>
      <c r="B1525" t="b">
        <v>1</v>
      </c>
    </row>
    <row r="1526" spans="1:2">
      <c r="A1526" t="s">
        <v>2160</v>
      </c>
      <c r="B1526" t="b">
        <v>1</v>
      </c>
    </row>
    <row r="1527" spans="1:2">
      <c r="A1527" t="s">
        <v>2161</v>
      </c>
      <c r="B1527" t="b">
        <v>1</v>
      </c>
    </row>
    <row r="1528" spans="1:2">
      <c r="A1528" t="s">
        <v>2162</v>
      </c>
      <c r="B1528" t="b">
        <v>1</v>
      </c>
    </row>
    <row r="1529" spans="1:2">
      <c r="A1529" t="s">
        <v>2163</v>
      </c>
      <c r="B1529" t="b">
        <v>1</v>
      </c>
    </row>
    <row r="1530" spans="1:2">
      <c r="A1530" t="s">
        <v>2164</v>
      </c>
      <c r="B1530" t="b">
        <v>1</v>
      </c>
    </row>
    <row r="1531" spans="1:2">
      <c r="A1531" t="s">
        <v>2165</v>
      </c>
      <c r="B1531" t="b">
        <v>1</v>
      </c>
    </row>
    <row r="1532" spans="1:2">
      <c r="A1532" t="s">
        <v>2166</v>
      </c>
      <c r="B1532" t="b">
        <v>1</v>
      </c>
    </row>
    <row r="1533" spans="1:2">
      <c r="A1533" t="s">
        <v>2167</v>
      </c>
      <c r="B1533" t="b">
        <v>1</v>
      </c>
    </row>
    <row r="1534" spans="1:2">
      <c r="A1534" t="s">
        <v>2168</v>
      </c>
      <c r="B1534" t="b">
        <v>1</v>
      </c>
    </row>
    <row r="1535" spans="1:2">
      <c r="A1535" t="s">
        <v>2169</v>
      </c>
      <c r="B1535" t="b">
        <v>1</v>
      </c>
    </row>
    <row r="1536" spans="1:2">
      <c r="A1536" t="s">
        <v>2170</v>
      </c>
      <c r="B1536" t="b">
        <v>1</v>
      </c>
    </row>
    <row r="1537" spans="1:2">
      <c r="A1537" t="s">
        <v>2171</v>
      </c>
      <c r="B1537" t="b">
        <v>1</v>
      </c>
    </row>
    <row r="1538" spans="1:2">
      <c r="A1538" t="s">
        <v>2172</v>
      </c>
      <c r="B1538" t="b">
        <v>1</v>
      </c>
    </row>
    <row r="1539" spans="1:2">
      <c r="A1539" t="s">
        <v>2173</v>
      </c>
      <c r="B1539" t="b">
        <v>1</v>
      </c>
    </row>
    <row r="1540" spans="1:2">
      <c r="A1540" t="s">
        <v>2174</v>
      </c>
      <c r="B1540" t="b">
        <v>1</v>
      </c>
    </row>
    <row r="1541" spans="1:2">
      <c r="A1541" t="s">
        <v>2175</v>
      </c>
      <c r="B1541" t="b">
        <v>1</v>
      </c>
    </row>
    <row r="1542" spans="1:2">
      <c r="A1542" t="s">
        <v>2176</v>
      </c>
      <c r="B1542" t="b">
        <v>1</v>
      </c>
    </row>
    <row r="1543" spans="1:2" hidden="1">
      <c r="A1543" t="s">
        <v>2177</v>
      </c>
      <c r="B1543" t="b">
        <v>0</v>
      </c>
    </row>
    <row r="1544" spans="1:2">
      <c r="A1544" t="s">
        <v>2178</v>
      </c>
      <c r="B1544" t="b">
        <v>1</v>
      </c>
    </row>
    <row r="1545" spans="1:2" hidden="1">
      <c r="A1545" t="s">
        <v>2179</v>
      </c>
      <c r="B1545" t="b">
        <v>0</v>
      </c>
    </row>
    <row r="1546" spans="1:2">
      <c r="A1546" t="s">
        <v>2180</v>
      </c>
      <c r="B1546" t="b">
        <v>1</v>
      </c>
    </row>
    <row r="1547" spans="1:2">
      <c r="A1547" t="s">
        <v>2181</v>
      </c>
      <c r="B1547" t="b">
        <v>1</v>
      </c>
    </row>
    <row r="1548" spans="1:2">
      <c r="A1548" t="s">
        <v>2182</v>
      </c>
      <c r="B1548" t="b">
        <v>1</v>
      </c>
    </row>
    <row r="1549" spans="1:2">
      <c r="A1549" t="s">
        <v>2183</v>
      </c>
      <c r="B1549" t="b">
        <v>1</v>
      </c>
    </row>
    <row r="1550" spans="1:2" hidden="1">
      <c r="A1550" t="s">
        <v>2184</v>
      </c>
      <c r="B1550" t="b">
        <v>0</v>
      </c>
    </row>
    <row r="1551" spans="1:2">
      <c r="A1551" t="s">
        <v>2185</v>
      </c>
      <c r="B1551" t="b">
        <v>1</v>
      </c>
    </row>
    <row r="1552" spans="1:2">
      <c r="A1552" t="s">
        <v>2186</v>
      </c>
      <c r="B1552" t="b">
        <v>1</v>
      </c>
    </row>
    <row r="1553" spans="1:2">
      <c r="A1553" t="s">
        <v>2187</v>
      </c>
      <c r="B1553" t="b">
        <v>1</v>
      </c>
    </row>
    <row r="1554" spans="1:2">
      <c r="A1554" t="s">
        <v>2188</v>
      </c>
      <c r="B1554" t="b">
        <v>1</v>
      </c>
    </row>
    <row r="1555" spans="1:2">
      <c r="A1555" t="s">
        <v>2189</v>
      </c>
      <c r="B1555" t="b">
        <v>1</v>
      </c>
    </row>
    <row r="1556" spans="1:2">
      <c r="A1556" t="s">
        <v>2190</v>
      </c>
      <c r="B1556" t="b">
        <v>1</v>
      </c>
    </row>
    <row r="1557" spans="1:2">
      <c r="A1557" t="s">
        <v>2191</v>
      </c>
      <c r="B1557" t="b">
        <v>1</v>
      </c>
    </row>
    <row r="1558" spans="1:2">
      <c r="A1558" t="s">
        <v>2192</v>
      </c>
      <c r="B1558" t="b">
        <v>1</v>
      </c>
    </row>
    <row r="1559" spans="1:2">
      <c r="A1559" t="s">
        <v>2193</v>
      </c>
      <c r="B1559" t="b">
        <v>1</v>
      </c>
    </row>
    <row r="1560" spans="1:2">
      <c r="A1560" t="s">
        <v>2194</v>
      </c>
      <c r="B1560" t="b">
        <v>1</v>
      </c>
    </row>
    <row r="1561" spans="1:2">
      <c r="A1561" t="s">
        <v>2195</v>
      </c>
      <c r="B1561" t="b">
        <v>1</v>
      </c>
    </row>
    <row r="1562" spans="1:2">
      <c r="A1562" t="s">
        <v>2196</v>
      </c>
      <c r="B1562" t="b">
        <v>1</v>
      </c>
    </row>
    <row r="1563" spans="1:2">
      <c r="A1563" t="s">
        <v>2197</v>
      </c>
      <c r="B1563" t="b">
        <v>1</v>
      </c>
    </row>
    <row r="1564" spans="1:2">
      <c r="A1564" t="s">
        <v>2198</v>
      </c>
      <c r="B1564" t="b">
        <v>1</v>
      </c>
    </row>
    <row r="1565" spans="1:2">
      <c r="A1565" t="s">
        <v>2199</v>
      </c>
      <c r="B1565" t="b">
        <v>1</v>
      </c>
    </row>
    <row r="1566" spans="1:2">
      <c r="A1566" t="s">
        <v>2200</v>
      </c>
      <c r="B1566" t="b">
        <v>1</v>
      </c>
    </row>
    <row r="1567" spans="1:2">
      <c r="A1567" t="s">
        <v>2201</v>
      </c>
      <c r="B1567" t="b">
        <v>1</v>
      </c>
    </row>
    <row r="1568" spans="1:2">
      <c r="A1568" t="s">
        <v>2202</v>
      </c>
      <c r="B1568" t="b">
        <v>1</v>
      </c>
    </row>
    <row r="1569" spans="1:2">
      <c r="A1569" t="s">
        <v>2203</v>
      </c>
      <c r="B1569" t="b">
        <v>1</v>
      </c>
    </row>
    <row r="1570" spans="1:2">
      <c r="A1570" t="s">
        <v>2204</v>
      </c>
      <c r="B1570" t="b">
        <v>1</v>
      </c>
    </row>
    <row r="1571" spans="1:2">
      <c r="A1571" t="s">
        <v>2205</v>
      </c>
      <c r="B1571" t="b">
        <v>1</v>
      </c>
    </row>
    <row r="1572" spans="1:2">
      <c r="A1572" t="s">
        <v>2206</v>
      </c>
      <c r="B1572" t="b">
        <v>1</v>
      </c>
    </row>
    <row r="1573" spans="1:2">
      <c r="A1573" t="s">
        <v>2207</v>
      </c>
      <c r="B1573" t="b">
        <v>1</v>
      </c>
    </row>
    <row r="1574" spans="1:2">
      <c r="A1574" t="s">
        <v>2208</v>
      </c>
      <c r="B1574" t="b">
        <v>1</v>
      </c>
    </row>
    <row r="1575" spans="1:2">
      <c r="A1575" t="s">
        <v>2209</v>
      </c>
      <c r="B1575" t="b">
        <v>1</v>
      </c>
    </row>
    <row r="1576" spans="1:2">
      <c r="A1576" t="s">
        <v>2210</v>
      </c>
      <c r="B1576" t="b">
        <v>1</v>
      </c>
    </row>
    <row r="1577" spans="1:2">
      <c r="A1577" t="s">
        <v>971</v>
      </c>
      <c r="B1577" t="b">
        <v>1</v>
      </c>
    </row>
    <row r="1578" spans="1:2">
      <c r="A1578" t="s">
        <v>2211</v>
      </c>
      <c r="B1578" t="b">
        <v>1</v>
      </c>
    </row>
    <row r="1579" spans="1:2">
      <c r="A1579" t="s">
        <v>2212</v>
      </c>
      <c r="B1579" t="b">
        <v>1</v>
      </c>
    </row>
    <row r="1580" spans="1:2">
      <c r="A1580" t="s">
        <v>2213</v>
      </c>
      <c r="B1580" t="b">
        <v>1</v>
      </c>
    </row>
    <row r="1581" spans="1:2">
      <c r="A1581" t="s">
        <v>2214</v>
      </c>
      <c r="B1581" t="b">
        <v>1</v>
      </c>
    </row>
    <row r="1582" spans="1:2">
      <c r="A1582" t="s">
        <v>2215</v>
      </c>
      <c r="B1582" t="b">
        <v>1</v>
      </c>
    </row>
    <row r="1583" spans="1:2">
      <c r="A1583" t="s">
        <v>2216</v>
      </c>
      <c r="B1583" t="b">
        <v>1</v>
      </c>
    </row>
    <row r="1584" spans="1:2">
      <c r="A1584" t="s">
        <v>2217</v>
      </c>
      <c r="B1584" t="b">
        <v>1</v>
      </c>
    </row>
    <row r="1585" spans="1:2">
      <c r="A1585" t="s">
        <v>2218</v>
      </c>
      <c r="B1585" t="b">
        <v>1</v>
      </c>
    </row>
    <row r="1586" spans="1:2">
      <c r="A1586" t="s">
        <v>2219</v>
      </c>
      <c r="B1586" t="b">
        <v>1</v>
      </c>
    </row>
    <row r="1587" spans="1:2">
      <c r="A1587" t="s">
        <v>2220</v>
      </c>
      <c r="B1587" t="b">
        <v>1</v>
      </c>
    </row>
    <row r="1588" spans="1:2">
      <c r="A1588" t="s">
        <v>2221</v>
      </c>
      <c r="B1588" t="b">
        <v>1</v>
      </c>
    </row>
    <row r="1589" spans="1:2">
      <c r="A1589" t="s">
        <v>2222</v>
      </c>
      <c r="B1589" t="b">
        <v>1</v>
      </c>
    </row>
    <row r="1590" spans="1:2">
      <c r="A1590" t="s">
        <v>2223</v>
      </c>
      <c r="B1590" t="b">
        <v>1</v>
      </c>
    </row>
    <row r="1591" spans="1:2">
      <c r="A1591" t="s">
        <v>2224</v>
      </c>
      <c r="B1591" t="b">
        <v>1</v>
      </c>
    </row>
    <row r="1592" spans="1:2">
      <c r="A1592" t="s">
        <v>2225</v>
      </c>
      <c r="B1592" t="b">
        <v>1</v>
      </c>
    </row>
    <row r="1593" spans="1:2">
      <c r="A1593" t="s">
        <v>2226</v>
      </c>
      <c r="B1593" t="b">
        <v>1</v>
      </c>
    </row>
    <row r="1594" spans="1:2">
      <c r="A1594" t="s">
        <v>2227</v>
      </c>
      <c r="B1594" t="b">
        <v>1</v>
      </c>
    </row>
    <row r="1595" spans="1:2">
      <c r="A1595" t="s">
        <v>2228</v>
      </c>
      <c r="B1595" t="b">
        <v>1</v>
      </c>
    </row>
    <row r="1596" spans="1:2">
      <c r="A1596" t="s">
        <v>2229</v>
      </c>
      <c r="B1596" t="b">
        <v>1</v>
      </c>
    </row>
    <row r="1597" spans="1:2">
      <c r="A1597" t="s">
        <v>2230</v>
      </c>
      <c r="B1597" t="b">
        <v>1</v>
      </c>
    </row>
    <row r="1598" spans="1:2">
      <c r="A1598" t="s">
        <v>2231</v>
      </c>
      <c r="B1598" t="b">
        <v>1</v>
      </c>
    </row>
    <row r="1599" spans="1:2">
      <c r="A1599" t="s">
        <v>2232</v>
      </c>
      <c r="B1599" t="b">
        <v>1</v>
      </c>
    </row>
    <row r="1600" spans="1:2">
      <c r="A1600" t="s">
        <v>2233</v>
      </c>
      <c r="B1600" t="b">
        <v>1</v>
      </c>
    </row>
    <row r="1601" spans="1:2">
      <c r="A1601" t="s">
        <v>2234</v>
      </c>
      <c r="B1601" t="b">
        <v>1</v>
      </c>
    </row>
    <row r="1602" spans="1:2">
      <c r="A1602" t="s">
        <v>2235</v>
      </c>
      <c r="B1602" t="b">
        <v>1</v>
      </c>
    </row>
    <row r="1603" spans="1:2" hidden="1">
      <c r="A1603" t="s">
        <v>2236</v>
      </c>
      <c r="B1603" t="b">
        <v>0</v>
      </c>
    </row>
    <row r="1604" spans="1:2">
      <c r="A1604" t="s">
        <v>2237</v>
      </c>
      <c r="B1604" t="b">
        <v>1</v>
      </c>
    </row>
    <row r="1605" spans="1:2">
      <c r="A1605" t="s">
        <v>2238</v>
      </c>
      <c r="B1605" t="b">
        <v>1</v>
      </c>
    </row>
    <row r="1606" spans="1:2">
      <c r="A1606" t="s">
        <v>2239</v>
      </c>
      <c r="B1606" t="b">
        <v>1</v>
      </c>
    </row>
    <row r="1607" spans="1:2">
      <c r="A1607" t="s">
        <v>2240</v>
      </c>
      <c r="B1607" t="b">
        <v>1</v>
      </c>
    </row>
    <row r="1608" spans="1:2">
      <c r="A1608" t="s">
        <v>2241</v>
      </c>
      <c r="B1608" t="b">
        <v>1</v>
      </c>
    </row>
    <row r="1609" spans="1:2">
      <c r="A1609" t="s">
        <v>2242</v>
      </c>
      <c r="B1609" t="b">
        <v>1</v>
      </c>
    </row>
    <row r="1610" spans="1:2">
      <c r="A1610" t="s">
        <v>2243</v>
      </c>
      <c r="B1610" t="b">
        <v>1</v>
      </c>
    </row>
    <row r="1611" spans="1:2" hidden="1">
      <c r="A1611" t="s">
        <v>2244</v>
      </c>
      <c r="B1611" t="b">
        <v>0</v>
      </c>
    </row>
    <row r="1612" spans="1:2">
      <c r="A1612" t="s">
        <v>2245</v>
      </c>
      <c r="B1612" t="b">
        <v>1</v>
      </c>
    </row>
    <row r="1613" spans="1:2">
      <c r="A1613" t="s">
        <v>2246</v>
      </c>
      <c r="B1613" t="b">
        <v>1</v>
      </c>
    </row>
    <row r="1614" spans="1:2">
      <c r="A1614" t="s">
        <v>2247</v>
      </c>
      <c r="B1614" t="b">
        <v>1</v>
      </c>
    </row>
    <row r="1615" spans="1:2">
      <c r="A1615" t="s">
        <v>2248</v>
      </c>
      <c r="B1615" t="b">
        <v>1</v>
      </c>
    </row>
    <row r="1616" spans="1:2">
      <c r="A1616" t="s">
        <v>2249</v>
      </c>
      <c r="B1616" t="b">
        <v>1</v>
      </c>
    </row>
    <row r="1617" spans="1:2">
      <c r="A1617" t="s">
        <v>2250</v>
      </c>
      <c r="B1617" t="b">
        <v>1</v>
      </c>
    </row>
    <row r="1618" spans="1:2">
      <c r="A1618" t="s">
        <v>2251</v>
      </c>
      <c r="B1618" t="b">
        <v>1</v>
      </c>
    </row>
    <row r="1619" spans="1:2">
      <c r="A1619" t="s">
        <v>2252</v>
      </c>
      <c r="B1619" t="b">
        <v>1</v>
      </c>
    </row>
    <row r="1620" spans="1:2">
      <c r="A1620" t="s">
        <v>2253</v>
      </c>
      <c r="B1620" t="b">
        <v>1</v>
      </c>
    </row>
    <row r="1621" spans="1:2">
      <c r="A1621" t="s">
        <v>2254</v>
      </c>
      <c r="B1621" t="b">
        <v>1</v>
      </c>
    </row>
    <row r="1622" spans="1:2">
      <c r="A1622" t="s">
        <v>2255</v>
      </c>
      <c r="B1622" t="b">
        <v>1</v>
      </c>
    </row>
    <row r="1623" spans="1:2">
      <c r="A1623" t="s">
        <v>2256</v>
      </c>
      <c r="B1623" t="b">
        <v>1</v>
      </c>
    </row>
    <row r="1624" spans="1:2">
      <c r="A1624" t="s">
        <v>2257</v>
      </c>
      <c r="B1624" t="b">
        <v>1</v>
      </c>
    </row>
    <row r="1625" spans="1:2">
      <c r="A1625" t="s">
        <v>2258</v>
      </c>
      <c r="B1625" t="b">
        <v>1</v>
      </c>
    </row>
    <row r="1626" spans="1:2" hidden="1">
      <c r="A1626" t="s">
        <v>2042</v>
      </c>
      <c r="B1626" t="b">
        <v>0</v>
      </c>
    </row>
    <row r="1627" spans="1:2">
      <c r="A1627" t="s">
        <v>2259</v>
      </c>
      <c r="B1627" t="b">
        <v>1</v>
      </c>
    </row>
    <row r="1628" spans="1:2">
      <c r="A1628" t="s">
        <v>2260</v>
      </c>
      <c r="B1628" t="b">
        <v>1</v>
      </c>
    </row>
    <row r="1629" spans="1:2">
      <c r="A1629" t="s">
        <v>2261</v>
      </c>
      <c r="B1629" t="b">
        <v>1</v>
      </c>
    </row>
    <row r="1630" spans="1:2">
      <c r="A1630" t="s">
        <v>2262</v>
      </c>
      <c r="B1630" t="b">
        <v>1</v>
      </c>
    </row>
    <row r="1631" spans="1:2">
      <c r="A1631" t="s">
        <v>2263</v>
      </c>
      <c r="B1631" t="b">
        <v>1</v>
      </c>
    </row>
    <row r="1632" spans="1:2">
      <c r="A1632" t="s">
        <v>2264</v>
      </c>
      <c r="B1632" t="b">
        <v>1</v>
      </c>
    </row>
    <row r="1633" spans="1:2">
      <c r="A1633" t="s">
        <v>2265</v>
      </c>
      <c r="B1633" t="b">
        <v>1</v>
      </c>
    </row>
    <row r="1634" spans="1:2">
      <c r="A1634" t="s">
        <v>2266</v>
      </c>
      <c r="B1634" t="b">
        <v>1</v>
      </c>
    </row>
    <row r="1635" spans="1:2">
      <c r="A1635" t="s">
        <v>2267</v>
      </c>
      <c r="B1635" t="b">
        <v>1</v>
      </c>
    </row>
    <row r="1636" spans="1:2">
      <c r="A1636" t="s">
        <v>2268</v>
      </c>
      <c r="B1636" t="b">
        <v>1</v>
      </c>
    </row>
    <row r="1637" spans="1:2">
      <c r="A1637" t="s">
        <v>2269</v>
      </c>
      <c r="B1637" t="b">
        <v>1</v>
      </c>
    </row>
    <row r="1638" spans="1:2">
      <c r="A1638" t="s">
        <v>2270</v>
      </c>
      <c r="B1638" t="b">
        <v>1</v>
      </c>
    </row>
    <row r="1639" spans="1:2">
      <c r="A1639" t="s">
        <v>2271</v>
      </c>
      <c r="B1639" t="b">
        <v>1</v>
      </c>
    </row>
    <row r="1640" spans="1:2">
      <c r="A1640" t="s">
        <v>2272</v>
      </c>
      <c r="B1640" t="b">
        <v>1</v>
      </c>
    </row>
    <row r="1641" spans="1:2">
      <c r="A1641" t="s">
        <v>2273</v>
      </c>
      <c r="B1641" t="b">
        <v>1</v>
      </c>
    </row>
    <row r="1642" spans="1:2">
      <c r="A1642" t="s">
        <v>2274</v>
      </c>
      <c r="B1642" t="b">
        <v>1</v>
      </c>
    </row>
    <row r="1643" spans="1:2">
      <c r="A1643" t="s">
        <v>2275</v>
      </c>
      <c r="B1643" t="b">
        <v>1</v>
      </c>
    </row>
    <row r="1644" spans="1:2">
      <c r="A1644" t="s">
        <v>2276</v>
      </c>
      <c r="B1644" t="b">
        <v>1</v>
      </c>
    </row>
    <row r="1645" spans="1:2">
      <c r="A1645" t="s">
        <v>2277</v>
      </c>
      <c r="B1645" t="b">
        <v>1</v>
      </c>
    </row>
    <row r="1646" spans="1:2">
      <c r="A1646" t="s">
        <v>2278</v>
      </c>
      <c r="B1646" t="b">
        <v>1</v>
      </c>
    </row>
    <row r="1647" spans="1:2">
      <c r="A1647" t="s">
        <v>2279</v>
      </c>
      <c r="B1647" t="b">
        <v>1</v>
      </c>
    </row>
    <row r="1648" spans="1:2">
      <c r="A1648" t="s">
        <v>2280</v>
      </c>
      <c r="B1648" t="b">
        <v>1</v>
      </c>
    </row>
    <row r="1649" spans="1:2">
      <c r="A1649" t="s">
        <v>2281</v>
      </c>
      <c r="B1649" t="b">
        <v>1</v>
      </c>
    </row>
    <row r="1650" spans="1:2">
      <c r="A1650" t="s">
        <v>2282</v>
      </c>
      <c r="B1650" t="b">
        <v>1</v>
      </c>
    </row>
    <row r="1651" spans="1:2">
      <c r="A1651" t="s">
        <v>2283</v>
      </c>
      <c r="B1651" t="b">
        <v>1</v>
      </c>
    </row>
    <row r="1652" spans="1:2">
      <c r="A1652" t="s">
        <v>2284</v>
      </c>
      <c r="B1652" t="b">
        <v>1</v>
      </c>
    </row>
    <row r="1653" spans="1:2">
      <c r="A1653" t="s">
        <v>1595</v>
      </c>
      <c r="B1653" t="b">
        <v>1</v>
      </c>
    </row>
    <row r="1654" spans="1:2">
      <c r="A1654" t="s">
        <v>2285</v>
      </c>
      <c r="B1654" t="b">
        <v>1</v>
      </c>
    </row>
    <row r="1655" spans="1:2">
      <c r="A1655" t="s">
        <v>2286</v>
      </c>
      <c r="B1655" t="b">
        <v>1</v>
      </c>
    </row>
    <row r="1656" spans="1:2">
      <c r="A1656" t="s">
        <v>2287</v>
      </c>
      <c r="B1656" t="b">
        <v>1</v>
      </c>
    </row>
    <row r="1657" spans="1:2">
      <c r="A1657" t="s">
        <v>2288</v>
      </c>
      <c r="B1657" t="b">
        <v>1</v>
      </c>
    </row>
    <row r="1658" spans="1:2">
      <c r="A1658" t="s">
        <v>2289</v>
      </c>
      <c r="B1658" t="b">
        <v>1</v>
      </c>
    </row>
    <row r="1659" spans="1:2">
      <c r="A1659" t="s">
        <v>2290</v>
      </c>
      <c r="B1659" t="b">
        <v>1</v>
      </c>
    </row>
    <row r="1660" spans="1:2">
      <c r="A1660" t="s">
        <v>2291</v>
      </c>
      <c r="B1660" t="b">
        <v>1</v>
      </c>
    </row>
    <row r="1661" spans="1:2">
      <c r="A1661" t="s">
        <v>2292</v>
      </c>
      <c r="B1661" t="b">
        <v>1</v>
      </c>
    </row>
    <row r="1662" spans="1:2">
      <c r="A1662" t="s">
        <v>2293</v>
      </c>
      <c r="B1662" t="b">
        <v>1</v>
      </c>
    </row>
    <row r="1663" spans="1:2">
      <c r="A1663" t="s">
        <v>2294</v>
      </c>
      <c r="B1663" t="b">
        <v>1</v>
      </c>
    </row>
    <row r="1664" spans="1:2">
      <c r="A1664" t="s">
        <v>2295</v>
      </c>
      <c r="B1664" t="b">
        <v>1</v>
      </c>
    </row>
    <row r="1665" spans="1:2">
      <c r="A1665" t="s">
        <v>2296</v>
      </c>
      <c r="B1665" t="b">
        <v>1</v>
      </c>
    </row>
    <row r="1666" spans="1:2">
      <c r="A1666" t="s">
        <v>2297</v>
      </c>
      <c r="B1666" t="b">
        <v>1</v>
      </c>
    </row>
    <row r="1667" spans="1:2">
      <c r="A1667" t="s">
        <v>1370</v>
      </c>
      <c r="B1667" t="b">
        <v>1</v>
      </c>
    </row>
    <row r="1668" spans="1:2">
      <c r="A1668" t="s">
        <v>2298</v>
      </c>
      <c r="B1668" t="b">
        <v>1</v>
      </c>
    </row>
    <row r="1669" spans="1:2">
      <c r="A1669" t="s">
        <v>2299</v>
      </c>
      <c r="B1669" t="b">
        <v>1</v>
      </c>
    </row>
    <row r="1670" spans="1:2">
      <c r="A1670" t="s">
        <v>2300</v>
      </c>
      <c r="B1670" t="b">
        <v>1</v>
      </c>
    </row>
    <row r="1671" spans="1:2">
      <c r="A1671" t="s">
        <v>2301</v>
      </c>
      <c r="B1671" t="b">
        <v>1</v>
      </c>
    </row>
    <row r="1672" spans="1:2">
      <c r="A1672" t="s">
        <v>2302</v>
      </c>
      <c r="B1672" t="b">
        <v>1</v>
      </c>
    </row>
    <row r="1673" spans="1:2">
      <c r="A1673" t="s">
        <v>2303</v>
      </c>
      <c r="B1673" t="b">
        <v>1</v>
      </c>
    </row>
    <row r="1674" spans="1:2">
      <c r="A1674" t="s">
        <v>2304</v>
      </c>
      <c r="B1674" t="b">
        <v>1</v>
      </c>
    </row>
    <row r="1675" spans="1:2">
      <c r="A1675" t="s">
        <v>2305</v>
      </c>
      <c r="B1675" t="b">
        <v>1</v>
      </c>
    </row>
    <row r="1676" spans="1:2">
      <c r="A1676" t="s">
        <v>2306</v>
      </c>
      <c r="B1676" t="b">
        <v>1</v>
      </c>
    </row>
    <row r="1677" spans="1:2">
      <c r="A1677" t="s">
        <v>2307</v>
      </c>
      <c r="B1677" t="b">
        <v>1</v>
      </c>
    </row>
    <row r="1678" spans="1:2">
      <c r="A1678" t="s">
        <v>2308</v>
      </c>
      <c r="B1678" t="b">
        <v>1</v>
      </c>
    </row>
    <row r="1679" spans="1:2">
      <c r="A1679" t="s">
        <v>2309</v>
      </c>
      <c r="B1679" t="b">
        <v>1</v>
      </c>
    </row>
    <row r="1680" spans="1:2">
      <c r="A1680" t="s">
        <v>2310</v>
      </c>
      <c r="B1680" t="b">
        <v>1</v>
      </c>
    </row>
    <row r="1681" spans="1:2">
      <c r="A1681" t="s">
        <v>2311</v>
      </c>
      <c r="B1681" t="b">
        <v>1</v>
      </c>
    </row>
    <row r="1682" spans="1:2">
      <c r="A1682" t="s">
        <v>2312</v>
      </c>
      <c r="B1682" t="b">
        <v>1</v>
      </c>
    </row>
    <row r="1683" spans="1:2">
      <c r="A1683" t="s">
        <v>2313</v>
      </c>
      <c r="B1683" t="b">
        <v>1</v>
      </c>
    </row>
    <row r="1684" spans="1:2">
      <c r="A1684" t="s">
        <v>2314</v>
      </c>
      <c r="B1684" t="b">
        <v>1</v>
      </c>
    </row>
    <row r="1685" spans="1:2">
      <c r="A1685" t="s">
        <v>2315</v>
      </c>
      <c r="B1685" t="b">
        <v>1</v>
      </c>
    </row>
    <row r="1686" spans="1:2">
      <c r="A1686" t="s">
        <v>2316</v>
      </c>
      <c r="B1686" t="b">
        <v>1</v>
      </c>
    </row>
    <row r="1687" spans="1:2">
      <c r="A1687" t="s">
        <v>2317</v>
      </c>
      <c r="B1687" t="b">
        <v>1</v>
      </c>
    </row>
    <row r="1688" spans="1:2">
      <c r="A1688" t="s">
        <v>2318</v>
      </c>
      <c r="B1688" t="b">
        <v>1</v>
      </c>
    </row>
    <row r="1689" spans="1:2">
      <c r="A1689" t="s">
        <v>2319</v>
      </c>
      <c r="B1689" t="b">
        <v>1</v>
      </c>
    </row>
    <row r="1690" spans="1:2">
      <c r="A1690" t="s">
        <v>2320</v>
      </c>
      <c r="B1690" t="b">
        <v>1</v>
      </c>
    </row>
    <row r="1691" spans="1:2">
      <c r="A1691" t="s">
        <v>2321</v>
      </c>
      <c r="B1691" t="b">
        <v>1</v>
      </c>
    </row>
    <row r="1692" spans="1:2">
      <c r="A1692" t="s">
        <v>2322</v>
      </c>
      <c r="B1692" t="b">
        <v>1</v>
      </c>
    </row>
    <row r="1693" spans="1:2">
      <c r="A1693" t="s">
        <v>2323</v>
      </c>
      <c r="B1693" t="b">
        <v>1</v>
      </c>
    </row>
    <row r="1694" spans="1:2">
      <c r="A1694" t="s">
        <v>2324</v>
      </c>
      <c r="B1694" t="b">
        <v>1</v>
      </c>
    </row>
    <row r="1695" spans="1:2">
      <c r="A1695" t="s">
        <v>2325</v>
      </c>
      <c r="B1695" t="b">
        <v>1</v>
      </c>
    </row>
    <row r="1696" spans="1:2">
      <c r="A1696" t="s">
        <v>2326</v>
      </c>
      <c r="B1696" t="b">
        <v>1</v>
      </c>
    </row>
    <row r="1697" spans="1:2">
      <c r="A1697" t="s">
        <v>2327</v>
      </c>
      <c r="B1697" t="b">
        <v>1</v>
      </c>
    </row>
    <row r="1698" spans="1:2">
      <c r="A1698" t="s">
        <v>2328</v>
      </c>
      <c r="B1698" t="b">
        <v>1</v>
      </c>
    </row>
    <row r="1699" spans="1:2">
      <c r="A1699" t="s">
        <v>2329</v>
      </c>
      <c r="B1699" t="b">
        <v>1</v>
      </c>
    </row>
    <row r="1700" spans="1:2">
      <c r="A1700" t="s">
        <v>2330</v>
      </c>
      <c r="B1700" t="b">
        <v>1</v>
      </c>
    </row>
    <row r="1701" spans="1:2">
      <c r="A1701" t="s">
        <v>2331</v>
      </c>
      <c r="B1701" t="b">
        <v>1</v>
      </c>
    </row>
    <row r="1702" spans="1:2">
      <c r="A1702" t="s">
        <v>2332</v>
      </c>
      <c r="B1702" t="b">
        <v>1</v>
      </c>
    </row>
    <row r="1703" spans="1:2">
      <c r="A1703" t="s">
        <v>2333</v>
      </c>
      <c r="B1703" t="b">
        <v>1</v>
      </c>
    </row>
    <row r="1704" spans="1:2">
      <c r="A1704" t="s">
        <v>2334</v>
      </c>
      <c r="B1704" t="b">
        <v>1</v>
      </c>
    </row>
    <row r="1705" spans="1:2">
      <c r="A1705" t="s">
        <v>2335</v>
      </c>
      <c r="B1705" t="b">
        <v>1</v>
      </c>
    </row>
    <row r="1706" spans="1:2" hidden="1">
      <c r="A1706" t="s">
        <v>2336</v>
      </c>
      <c r="B1706" t="b">
        <v>0</v>
      </c>
    </row>
    <row r="1707" spans="1:2">
      <c r="A1707" t="s">
        <v>2337</v>
      </c>
      <c r="B1707" t="b">
        <v>1</v>
      </c>
    </row>
    <row r="1708" spans="1:2">
      <c r="A1708" t="s">
        <v>2338</v>
      </c>
      <c r="B1708" t="b">
        <v>1</v>
      </c>
    </row>
    <row r="1709" spans="1:2" hidden="1">
      <c r="A1709" t="s">
        <v>2339</v>
      </c>
      <c r="B1709" t="b">
        <v>0</v>
      </c>
    </row>
    <row r="1710" spans="1:2">
      <c r="A1710" t="s">
        <v>2340</v>
      </c>
      <c r="B1710" t="b">
        <v>1</v>
      </c>
    </row>
    <row r="1711" spans="1:2" hidden="1">
      <c r="A1711" t="s">
        <v>2341</v>
      </c>
      <c r="B1711" t="b">
        <v>0</v>
      </c>
    </row>
    <row r="1712" spans="1:2" hidden="1">
      <c r="A1712" t="s">
        <v>2342</v>
      </c>
      <c r="B1712" t="b">
        <v>0</v>
      </c>
    </row>
    <row r="1713" spans="1:2">
      <c r="A1713" t="s">
        <v>2343</v>
      </c>
      <c r="B1713" t="b">
        <v>1</v>
      </c>
    </row>
    <row r="1714" spans="1:2">
      <c r="A1714" t="s">
        <v>2344</v>
      </c>
      <c r="B1714" t="b">
        <v>1</v>
      </c>
    </row>
    <row r="1715" spans="1:2">
      <c r="A1715" t="s">
        <v>2345</v>
      </c>
      <c r="B1715" t="b">
        <v>1</v>
      </c>
    </row>
    <row r="1716" spans="1:2">
      <c r="A1716" t="s">
        <v>2346</v>
      </c>
      <c r="B1716" t="b">
        <v>1</v>
      </c>
    </row>
    <row r="1717" spans="1:2">
      <c r="A1717" t="s">
        <v>2347</v>
      </c>
      <c r="B1717" t="b">
        <v>1</v>
      </c>
    </row>
    <row r="1718" spans="1:2">
      <c r="A1718" t="s">
        <v>2348</v>
      </c>
      <c r="B1718" t="b">
        <v>1</v>
      </c>
    </row>
    <row r="1719" spans="1:2">
      <c r="A1719" t="s">
        <v>2349</v>
      </c>
      <c r="B1719" t="b">
        <v>1</v>
      </c>
    </row>
    <row r="1720" spans="1:2">
      <c r="A1720" t="s">
        <v>2350</v>
      </c>
      <c r="B1720" t="b">
        <v>1</v>
      </c>
    </row>
    <row r="1721" spans="1:2">
      <c r="A1721" t="s">
        <v>2351</v>
      </c>
      <c r="B1721" t="b">
        <v>1</v>
      </c>
    </row>
    <row r="1722" spans="1:2" hidden="1">
      <c r="A1722" t="s">
        <v>2352</v>
      </c>
      <c r="B1722" t="b">
        <v>0</v>
      </c>
    </row>
    <row r="1723" spans="1:2">
      <c r="A1723" t="s">
        <v>2353</v>
      </c>
      <c r="B1723" t="b">
        <v>1</v>
      </c>
    </row>
    <row r="1724" spans="1:2">
      <c r="A1724" t="s">
        <v>2354</v>
      </c>
      <c r="B1724" t="b">
        <v>1</v>
      </c>
    </row>
    <row r="1725" spans="1:2">
      <c r="A1725" t="s">
        <v>2355</v>
      </c>
      <c r="B1725" t="b">
        <v>1</v>
      </c>
    </row>
    <row r="1726" spans="1:2">
      <c r="A1726" t="s">
        <v>2356</v>
      </c>
      <c r="B1726" t="b">
        <v>1</v>
      </c>
    </row>
    <row r="1727" spans="1:2">
      <c r="A1727" t="s">
        <v>2357</v>
      </c>
      <c r="B1727" t="b">
        <v>1</v>
      </c>
    </row>
    <row r="1728" spans="1:2">
      <c r="A1728" t="s">
        <v>2358</v>
      </c>
      <c r="B1728" t="b">
        <v>1</v>
      </c>
    </row>
    <row r="1729" spans="1:2">
      <c r="A1729" t="s">
        <v>2359</v>
      </c>
      <c r="B1729" t="b">
        <v>1</v>
      </c>
    </row>
    <row r="1730" spans="1:2">
      <c r="A1730" t="s">
        <v>2360</v>
      </c>
      <c r="B1730" t="b">
        <v>1</v>
      </c>
    </row>
    <row r="1731" spans="1:2">
      <c r="A1731" t="s">
        <v>2361</v>
      </c>
      <c r="B1731" t="b">
        <v>1</v>
      </c>
    </row>
    <row r="1732" spans="1:2">
      <c r="A1732" t="s">
        <v>2362</v>
      </c>
      <c r="B1732" t="b">
        <v>1</v>
      </c>
    </row>
    <row r="1733" spans="1:2">
      <c r="A1733" t="s">
        <v>2363</v>
      </c>
      <c r="B1733" t="b">
        <v>1</v>
      </c>
    </row>
    <row r="1734" spans="1:2">
      <c r="A1734" t="s">
        <v>2364</v>
      </c>
      <c r="B1734" t="b">
        <v>1</v>
      </c>
    </row>
    <row r="1735" spans="1:2" hidden="1">
      <c r="A1735" t="s">
        <v>2365</v>
      </c>
      <c r="B1735" t="b">
        <v>0</v>
      </c>
    </row>
    <row r="1736" spans="1:2">
      <c r="A1736" t="s">
        <v>2366</v>
      </c>
      <c r="B1736" t="b">
        <v>1</v>
      </c>
    </row>
    <row r="1737" spans="1:2">
      <c r="A1737" t="s">
        <v>2367</v>
      </c>
      <c r="B1737" t="b">
        <v>1</v>
      </c>
    </row>
    <row r="1738" spans="1:2">
      <c r="A1738" t="s">
        <v>2368</v>
      </c>
      <c r="B1738" t="b">
        <v>1</v>
      </c>
    </row>
    <row r="1739" spans="1:2">
      <c r="A1739" t="s">
        <v>2369</v>
      </c>
      <c r="B1739" t="b">
        <v>1</v>
      </c>
    </row>
    <row r="1740" spans="1:2">
      <c r="A1740" t="s">
        <v>2370</v>
      </c>
      <c r="B1740" t="b">
        <v>1</v>
      </c>
    </row>
    <row r="1741" spans="1:2">
      <c r="A1741" t="s">
        <v>2371</v>
      </c>
      <c r="B1741" t="b">
        <v>1</v>
      </c>
    </row>
    <row r="1742" spans="1:2">
      <c r="A1742" t="s">
        <v>2372</v>
      </c>
      <c r="B1742" t="b">
        <v>1</v>
      </c>
    </row>
    <row r="1743" spans="1:2">
      <c r="A1743" t="s">
        <v>2373</v>
      </c>
      <c r="B1743" t="b">
        <v>1</v>
      </c>
    </row>
    <row r="1744" spans="1:2">
      <c r="A1744" t="s">
        <v>2374</v>
      </c>
      <c r="B1744" t="b">
        <v>1</v>
      </c>
    </row>
    <row r="1745" spans="1:2" hidden="1">
      <c r="A1745" t="s">
        <v>2375</v>
      </c>
      <c r="B1745" t="b">
        <v>0</v>
      </c>
    </row>
    <row r="1746" spans="1:2">
      <c r="A1746" t="s">
        <v>2376</v>
      </c>
      <c r="B1746" t="b">
        <v>1</v>
      </c>
    </row>
    <row r="1747" spans="1:2">
      <c r="A1747" t="s">
        <v>2377</v>
      </c>
      <c r="B1747" t="b">
        <v>1</v>
      </c>
    </row>
    <row r="1748" spans="1:2" hidden="1">
      <c r="A1748" t="s">
        <v>2378</v>
      </c>
      <c r="B1748" t="b">
        <v>0</v>
      </c>
    </row>
    <row r="1749" spans="1:2">
      <c r="A1749" t="s">
        <v>2379</v>
      </c>
      <c r="B1749" t="b">
        <v>1</v>
      </c>
    </row>
    <row r="1750" spans="1:2">
      <c r="A1750" t="s">
        <v>2380</v>
      </c>
      <c r="B1750" t="b">
        <v>1</v>
      </c>
    </row>
    <row r="1751" spans="1:2">
      <c r="A1751" t="s">
        <v>2381</v>
      </c>
      <c r="B1751" t="b">
        <v>1</v>
      </c>
    </row>
    <row r="1752" spans="1:2">
      <c r="A1752" t="s">
        <v>2382</v>
      </c>
      <c r="B1752" t="b">
        <v>1</v>
      </c>
    </row>
    <row r="1753" spans="1:2">
      <c r="A1753" t="s">
        <v>2383</v>
      </c>
      <c r="B1753" t="b">
        <v>1</v>
      </c>
    </row>
    <row r="1754" spans="1:2">
      <c r="A1754" t="s">
        <v>2384</v>
      </c>
      <c r="B1754" t="b">
        <v>1</v>
      </c>
    </row>
    <row r="1755" spans="1:2" hidden="1">
      <c r="A1755" t="s">
        <v>2385</v>
      </c>
      <c r="B1755" t="b">
        <v>0</v>
      </c>
    </row>
    <row r="1756" spans="1:2">
      <c r="A1756" t="s">
        <v>2386</v>
      </c>
      <c r="B1756" t="b">
        <v>1</v>
      </c>
    </row>
    <row r="1757" spans="1:2">
      <c r="A1757" t="s">
        <v>2387</v>
      </c>
      <c r="B1757" t="b">
        <v>1</v>
      </c>
    </row>
    <row r="1758" spans="1:2">
      <c r="A1758" t="s">
        <v>2388</v>
      </c>
      <c r="B1758" t="b">
        <v>1</v>
      </c>
    </row>
    <row r="1759" spans="1:2">
      <c r="A1759" t="s">
        <v>2389</v>
      </c>
      <c r="B1759" t="b">
        <v>1</v>
      </c>
    </row>
    <row r="1760" spans="1:2">
      <c r="A1760" t="s">
        <v>2390</v>
      </c>
      <c r="B1760" t="b">
        <v>1</v>
      </c>
    </row>
    <row r="1761" spans="1:2">
      <c r="A1761" t="s">
        <v>2391</v>
      </c>
      <c r="B1761" t="b">
        <v>1</v>
      </c>
    </row>
    <row r="1762" spans="1:2">
      <c r="A1762" t="s">
        <v>2392</v>
      </c>
      <c r="B1762" t="b">
        <v>1</v>
      </c>
    </row>
    <row r="1763" spans="1:2">
      <c r="A1763" t="s">
        <v>2393</v>
      </c>
      <c r="B1763" t="b">
        <v>1</v>
      </c>
    </row>
    <row r="1764" spans="1:2">
      <c r="A1764" t="s">
        <v>2394</v>
      </c>
      <c r="B1764" t="b">
        <v>1</v>
      </c>
    </row>
    <row r="1765" spans="1:2">
      <c r="A1765" t="s">
        <v>2395</v>
      </c>
      <c r="B1765" t="b">
        <v>1</v>
      </c>
    </row>
    <row r="1766" spans="1:2">
      <c r="A1766" t="s">
        <v>2396</v>
      </c>
      <c r="B1766" t="b">
        <v>1</v>
      </c>
    </row>
    <row r="1767" spans="1:2">
      <c r="A1767" t="s">
        <v>2397</v>
      </c>
      <c r="B1767" t="b">
        <v>1</v>
      </c>
    </row>
    <row r="1768" spans="1:2">
      <c r="A1768" t="s">
        <v>2398</v>
      </c>
      <c r="B1768" t="b">
        <v>1</v>
      </c>
    </row>
    <row r="1769" spans="1:2">
      <c r="A1769" t="s">
        <v>2399</v>
      </c>
      <c r="B1769" t="b">
        <v>1</v>
      </c>
    </row>
    <row r="1770" spans="1:2">
      <c r="A1770" t="s">
        <v>2400</v>
      </c>
      <c r="B1770" t="b">
        <v>1</v>
      </c>
    </row>
    <row r="1771" spans="1:2">
      <c r="A1771" t="s">
        <v>2401</v>
      </c>
      <c r="B1771" t="b">
        <v>1</v>
      </c>
    </row>
    <row r="1772" spans="1:2">
      <c r="A1772" t="s">
        <v>2402</v>
      </c>
      <c r="B1772" t="b">
        <v>1</v>
      </c>
    </row>
    <row r="1773" spans="1:2" hidden="1">
      <c r="A1773" t="s">
        <v>2403</v>
      </c>
      <c r="B1773" t="b">
        <v>0</v>
      </c>
    </row>
    <row r="1774" spans="1:2" hidden="1">
      <c r="A1774" t="s">
        <v>2404</v>
      </c>
      <c r="B1774" t="b">
        <v>0</v>
      </c>
    </row>
    <row r="1775" spans="1:2">
      <c r="A1775" t="s">
        <v>2405</v>
      </c>
      <c r="B1775" t="b">
        <v>1</v>
      </c>
    </row>
    <row r="1776" spans="1:2">
      <c r="A1776" t="s">
        <v>2406</v>
      </c>
      <c r="B1776" t="b">
        <v>1</v>
      </c>
    </row>
    <row r="1777" spans="1:2">
      <c r="A1777" t="s">
        <v>2407</v>
      </c>
      <c r="B1777" t="b">
        <v>1</v>
      </c>
    </row>
    <row r="1778" spans="1:2">
      <c r="A1778" t="s">
        <v>2408</v>
      </c>
      <c r="B1778" t="b">
        <v>1</v>
      </c>
    </row>
    <row r="1779" spans="1:2">
      <c r="A1779" t="s">
        <v>2409</v>
      </c>
      <c r="B1779" t="b">
        <v>1</v>
      </c>
    </row>
    <row r="1780" spans="1:2">
      <c r="A1780" t="s">
        <v>2410</v>
      </c>
      <c r="B1780" t="b">
        <v>1</v>
      </c>
    </row>
    <row r="1781" spans="1:2">
      <c r="A1781" t="s">
        <v>2411</v>
      </c>
      <c r="B1781" t="b">
        <v>1</v>
      </c>
    </row>
    <row r="1782" spans="1:2">
      <c r="A1782" t="s">
        <v>2412</v>
      </c>
      <c r="B1782" t="b">
        <v>1</v>
      </c>
    </row>
    <row r="1783" spans="1:2">
      <c r="A1783" t="s">
        <v>2413</v>
      </c>
      <c r="B1783" t="b">
        <v>1</v>
      </c>
    </row>
    <row r="1784" spans="1:2">
      <c r="A1784" t="s">
        <v>2414</v>
      </c>
      <c r="B1784" t="b">
        <v>1</v>
      </c>
    </row>
    <row r="1785" spans="1:2">
      <c r="A1785" t="s">
        <v>2415</v>
      </c>
      <c r="B1785" t="b">
        <v>1</v>
      </c>
    </row>
    <row r="1786" spans="1:2">
      <c r="A1786" t="s">
        <v>2416</v>
      </c>
      <c r="B1786" t="b">
        <v>1</v>
      </c>
    </row>
    <row r="1787" spans="1:2" hidden="1">
      <c r="A1787" t="s">
        <v>2417</v>
      </c>
      <c r="B1787" t="b">
        <v>0</v>
      </c>
    </row>
    <row r="1788" spans="1:2">
      <c r="A1788" t="s">
        <v>2418</v>
      </c>
      <c r="B1788" t="b">
        <v>1</v>
      </c>
    </row>
    <row r="1789" spans="1:2">
      <c r="A1789" t="s">
        <v>2419</v>
      </c>
      <c r="B1789" t="b">
        <v>1</v>
      </c>
    </row>
    <row r="1790" spans="1:2">
      <c r="A1790" t="s">
        <v>2420</v>
      </c>
      <c r="B1790" t="b">
        <v>1</v>
      </c>
    </row>
    <row r="1791" spans="1:2">
      <c r="A1791" t="s">
        <v>2421</v>
      </c>
      <c r="B1791" t="b">
        <v>1</v>
      </c>
    </row>
    <row r="1792" spans="1:2">
      <c r="A1792" t="s">
        <v>2422</v>
      </c>
      <c r="B1792" t="b">
        <v>1</v>
      </c>
    </row>
    <row r="1793" spans="1:2">
      <c r="A1793" t="s">
        <v>2423</v>
      </c>
      <c r="B1793" t="b">
        <v>1</v>
      </c>
    </row>
    <row r="1794" spans="1:2">
      <c r="A1794" t="s">
        <v>2424</v>
      </c>
      <c r="B1794" t="b">
        <v>1</v>
      </c>
    </row>
    <row r="1795" spans="1:2">
      <c r="A1795" t="s">
        <v>2425</v>
      </c>
      <c r="B1795" t="b">
        <v>1</v>
      </c>
    </row>
    <row r="1796" spans="1:2">
      <c r="A1796" t="s">
        <v>2426</v>
      </c>
      <c r="B1796" t="b">
        <v>1</v>
      </c>
    </row>
    <row r="1797" spans="1:2">
      <c r="A1797" t="s">
        <v>2427</v>
      </c>
      <c r="B1797" t="b">
        <v>1</v>
      </c>
    </row>
    <row r="1798" spans="1:2" hidden="1">
      <c r="A1798" t="s">
        <v>2428</v>
      </c>
      <c r="B1798" t="b">
        <v>0</v>
      </c>
    </row>
    <row r="1799" spans="1:2">
      <c r="A1799" t="s">
        <v>2429</v>
      </c>
      <c r="B1799" t="b">
        <v>1</v>
      </c>
    </row>
    <row r="1800" spans="1:2">
      <c r="A1800" t="s">
        <v>2430</v>
      </c>
      <c r="B1800" t="b">
        <v>1</v>
      </c>
    </row>
    <row r="1801" spans="1:2">
      <c r="A1801" t="s">
        <v>2431</v>
      </c>
      <c r="B1801" t="b">
        <v>1</v>
      </c>
    </row>
    <row r="1802" spans="1:2">
      <c r="A1802" t="s">
        <v>2432</v>
      </c>
      <c r="B1802" t="b">
        <v>1</v>
      </c>
    </row>
    <row r="1803" spans="1:2">
      <c r="A1803" t="s">
        <v>2433</v>
      </c>
      <c r="B1803" t="b">
        <v>1</v>
      </c>
    </row>
    <row r="1804" spans="1:2">
      <c r="A1804" t="s">
        <v>2434</v>
      </c>
      <c r="B1804" t="b">
        <v>1</v>
      </c>
    </row>
    <row r="1805" spans="1:2">
      <c r="A1805" t="s">
        <v>2435</v>
      </c>
      <c r="B1805" t="b">
        <v>1</v>
      </c>
    </row>
    <row r="1806" spans="1:2">
      <c r="A1806" t="s">
        <v>2436</v>
      </c>
      <c r="B1806" t="b">
        <v>1</v>
      </c>
    </row>
    <row r="1807" spans="1:2">
      <c r="A1807" t="s">
        <v>2437</v>
      </c>
      <c r="B1807" t="b">
        <v>1</v>
      </c>
    </row>
    <row r="1808" spans="1:2">
      <c r="A1808" t="s">
        <v>2438</v>
      </c>
      <c r="B1808" t="b">
        <v>1</v>
      </c>
    </row>
    <row r="1809" spans="1:2">
      <c r="A1809" t="s">
        <v>2439</v>
      </c>
      <c r="B1809" t="b">
        <v>1</v>
      </c>
    </row>
    <row r="1810" spans="1:2">
      <c r="A1810" t="s">
        <v>2440</v>
      </c>
      <c r="B1810" t="b">
        <v>1</v>
      </c>
    </row>
    <row r="1811" spans="1:2" hidden="1">
      <c r="A1811" t="s">
        <v>2441</v>
      </c>
      <c r="B1811" t="b">
        <v>0</v>
      </c>
    </row>
    <row r="1812" spans="1:2">
      <c r="A1812" t="s">
        <v>2442</v>
      </c>
      <c r="B1812" t="b">
        <v>1</v>
      </c>
    </row>
    <row r="1813" spans="1:2">
      <c r="A1813" t="s">
        <v>2443</v>
      </c>
      <c r="B1813" t="b">
        <v>1</v>
      </c>
    </row>
    <row r="1814" spans="1:2">
      <c r="A1814" t="s">
        <v>2444</v>
      </c>
      <c r="B1814" t="b">
        <v>1</v>
      </c>
    </row>
    <row r="1815" spans="1:2">
      <c r="A1815" t="s">
        <v>2445</v>
      </c>
      <c r="B1815" t="b">
        <v>1</v>
      </c>
    </row>
    <row r="1816" spans="1:2">
      <c r="A1816" t="s">
        <v>2446</v>
      </c>
      <c r="B1816" t="b">
        <v>1</v>
      </c>
    </row>
    <row r="1817" spans="1:2">
      <c r="A1817" t="s">
        <v>2447</v>
      </c>
      <c r="B1817" t="b">
        <v>1</v>
      </c>
    </row>
    <row r="1818" spans="1:2">
      <c r="A1818" t="s">
        <v>2448</v>
      </c>
      <c r="B1818" t="b">
        <v>1</v>
      </c>
    </row>
    <row r="1819" spans="1:2">
      <c r="A1819" t="s">
        <v>2449</v>
      </c>
      <c r="B1819" t="b">
        <v>1</v>
      </c>
    </row>
    <row r="1820" spans="1:2">
      <c r="A1820" t="s">
        <v>2450</v>
      </c>
      <c r="B1820" t="b">
        <v>1</v>
      </c>
    </row>
    <row r="1821" spans="1:2">
      <c r="A1821" t="s">
        <v>2451</v>
      </c>
      <c r="B1821" t="b">
        <v>1</v>
      </c>
    </row>
    <row r="1822" spans="1:2">
      <c r="A1822" t="s">
        <v>2452</v>
      </c>
      <c r="B1822" t="b">
        <v>1</v>
      </c>
    </row>
    <row r="1823" spans="1:2">
      <c r="A1823" t="s">
        <v>2453</v>
      </c>
      <c r="B1823" t="b">
        <v>1</v>
      </c>
    </row>
    <row r="1824" spans="1:2">
      <c r="A1824" t="s">
        <v>2454</v>
      </c>
      <c r="B1824" t="b">
        <v>1</v>
      </c>
    </row>
    <row r="1825" spans="1:2">
      <c r="A1825" t="s">
        <v>2455</v>
      </c>
      <c r="B1825" t="b">
        <v>1</v>
      </c>
    </row>
    <row r="1826" spans="1:2">
      <c r="A1826" t="s">
        <v>2456</v>
      </c>
      <c r="B1826" t="b">
        <v>1</v>
      </c>
    </row>
    <row r="1827" spans="1:2">
      <c r="A1827" t="s">
        <v>2457</v>
      </c>
      <c r="B1827" t="b">
        <v>1</v>
      </c>
    </row>
    <row r="1828" spans="1:2">
      <c r="A1828" t="s">
        <v>2458</v>
      </c>
      <c r="B1828" t="b">
        <v>1</v>
      </c>
    </row>
    <row r="1829" spans="1:2">
      <c r="A1829" t="s">
        <v>2459</v>
      </c>
      <c r="B1829" t="b">
        <v>1</v>
      </c>
    </row>
    <row r="1830" spans="1:2">
      <c r="A1830" t="s">
        <v>2460</v>
      </c>
      <c r="B1830" t="b">
        <v>1</v>
      </c>
    </row>
    <row r="1831" spans="1:2">
      <c r="A1831" t="s">
        <v>2461</v>
      </c>
      <c r="B1831" t="b">
        <v>1</v>
      </c>
    </row>
    <row r="1832" spans="1:2">
      <c r="A1832" t="s">
        <v>2462</v>
      </c>
      <c r="B1832" t="b">
        <v>1</v>
      </c>
    </row>
    <row r="1833" spans="1:2">
      <c r="A1833" t="s">
        <v>2463</v>
      </c>
      <c r="B1833" t="b">
        <v>1</v>
      </c>
    </row>
    <row r="1834" spans="1:2">
      <c r="A1834" t="s">
        <v>2464</v>
      </c>
      <c r="B1834" t="b">
        <v>1</v>
      </c>
    </row>
    <row r="1835" spans="1:2" hidden="1">
      <c r="A1835" t="s">
        <v>2465</v>
      </c>
      <c r="B1835" t="b">
        <v>0</v>
      </c>
    </row>
    <row r="1836" spans="1:2">
      <c r="A1836" t="s">
        <v>2466</v>
      </c>
      <c r="B1836" t="b">
        <v>1</v>
      </c>
    </row>
    <row r="1837" spans="1:2">
      <c r="A1837" t="s">
        <v>2467</v>
      </c>
      <c r="B1837" t="b">
        <v>1</v>
      </c>
    </row>
    <row r="1838" spans="1:2">
      <c r="A1838" t="s">
        <v>2468</v>
      </c>
      <c r="B1838" t="b">
        <v>1</v>
      </c>
    </row>
    <row r="1839" spans="1:2">
      <c r="A1839" t="s">
        <v>2469</v>
      </c>
      <c r="B1839" t="b">
        <v>1</v>
      </c>
    </row>
    <row r="1840" spans="1:2">
      <c r="A1840" t="s">
        <v>2470</v>
      </c>
      <c r="B1840" t="b">
        <v>1</v>
      </c>
    </row>
    <row r="1841" spans="1:2" hidden="1">
      <c r="A1841" t="s">
        <v>2471</v>
      </c>
      <c r="B1841" t="b">
        <v>0</v>
      </c>
    </row>
    <row r="1842" spans="1:2">
      <c r="A1842" t="s">
        <v>2472</v>
      </c>
      <c r="B1842" t="b">
        <v>1</v>
      </c>
    </row>
    <row r="1843" spans="1:2">
      <c r="A1843" t="s">
        <v>2473</v>
      </c>
      <c r="B1843" t="b">
        <v>1</v>
      </c>
    </row>
    <row r="1844" spans="1:2">
      <c r="A1844" t="s">
        <v>2474</v>
      </c>
      <c r="B1844" t="b">
        <v>1</v>
      </c>
    </row>
    <row r="1845" spans="1:2">
      <c r="A1845" t="s">
        <v>2475</v>
      </c>
      <c r="B1845" t="b">
        <v>1</v>
      </c>
    </row>
    <row r="1846" spans="1:2">
      <c r="A1846" t="s">
        <v>2476</v>
      </c>
      <c r="B1846" t="b">
        <v>1</v>
      </c>
    </row>
    <row r="1847" spans="1:2">
      <c r="A1847" t="s">
        <v>2477</v>
      </c>
      <c r="B1847" t="b">
        <v>1</v>
      </c>
    </row>
    <row r="1848" spans="1:2">
      <c r="A1848" t="s">
        <v>2478</v>
      </c>
      <c r="B1848" t="b">
        <v>1</v>
      </c>
    </row>
    <row r="1849" spans="1:2">
      <c r="A1849" t="s">
        <v>2479</v>
      </c>
      <c r="B1849" t="b">
        <v>1</v>
      </c>
    </row>
    <row r="1850" spans="1:2">
      <c r="A1850" t="s">
        <v>2480</v>
      </c>
      <c r="B1850" t="b">
        <v>1</v>
      </c>
    </row>
    <row r="1851" spans="1:2" hidden="1">
      <c r="A1851" t="s">
        <v>2481</v>
      </c>
      <c r="B1851" t="b">
        <v>0</v>
      </c>
    </row>
    <row r="1852" spans="1:2">
      <c r="A1852" t="s">
        <v>2482</v>
      </c>
      <c r="B1852" t="b">
        <v>1</v>
      </c>
    </row>
    <row r="1853" spans="1:2" hidden="1">
      <c r="A1853" t="s">
        <v>2483</v>
      </c>
      <c r="B1853" t="b">
        <v>0</v>
      </c>
    </row>
    <row r="1854" spans="1:2">
      <c r="A1854" t="s">
        <v>2484</v>
      </c>
      <c r="B1854" t="b">
        <v>1</v>
      </c>
    </row>
    <row r="1855" spans="1:2" hidden="1">
      <c r="A1855" t="s">
        <v>2485</v>
      </c>
      <c r="B1855" t="b">
        <v>0</v>
      </c>
    </row>
    <row r="1856" spans="1:2">
      <c r="A1856" t="s">
        <v>2486</v>
      </c>
      <c r="B1856" t="b">
        <v>1</v>
      </c>
    </row>
    <row r="1857" spans="1:2">
      <c r="A1857" t="s">
        <v>2487</v>
      </c>
      <c r="B1857" t="b">
        <v>1</v>
      </c>
    </row>
    <row r="1858" spans="1:2">
      <c r="A1858" t="s">
        <v>2488</v>
      </c>
      <c r="B1858" t="b">
        <v>1</v>
      </c>
    </row>
    <row r="1859" spans="1:2">
      <c r="A1859" t="s">
        <v>2489</v>
      </c>
      <c r="B1859" t="b">
        <v>1</v>
      </c>
    </row>
    <row r="1860" spans="1:2">
      <c r="A1860" t="s">
        <v>2490</v>
      </c>
      <c r="B1860" t="b">
        <v>1</v>
      </c>
    </row>
    <row r="1861" spans="1:2">
      <c r="A1861" t="s">
        <v>2491</v>
      </c>
      <c r="B1861" t="b">
        <v>1</v>
      </c>
    </row>
    <row r="1862" spans="1:2">
      <c r="A1862" t="s">
        <v>2492</v>
      </c>
      <c r="B1862" t="b">
        <v>1</v>
      </c>
    </row>
    <row r="1863" spans="1:2">
      <c r="A1863" t="s">
        <v>2493</v>
      </c>
      <c r="B1863" t="b">
        <v>1</v>
      </c>
    </row>
    <row r="1864" spans="1:2" hidden="1">
      <c r="A1864" t="s">
        <v>2494</v>
      </c>
      <c r="B1864" t="b">
        <v>0</v>
      </c>
    </row>
    <row r="1865" spans="1:2">
      <c r="A1865" t="s">
        <v>2495</v>
      </c>
      <c r="B1865" t="b">
        <v>1</v>
      </c>
    </row>
    <row r="1866" spans="1:2">
      <c r="A1866" t="s">
        <v>2496</v>
      </c>
      <c r="B1866" t="b">
        <v>1</v>
      </c>
    </row>
    <row r="1867" spans="1:2">
      <c r="A1867" t="s">
        <v>2497</v>
      </c>
      <c r="B1867" t="b">
        <v>1</v>
      </c>
    </row>
    <row r="1868" spans="1:2">
      <c r="A1868" t="s">
        <v>2498</v>
      </c>
      <c r="B1868" t="b">
        <v>1</v>
      </c>
    </row>
    <row r="1869" spans="1:2">
      <c r="A1869" t="s">
        <v>2499</v>
      </c>
      <c r="B1869" t="b">
        <v>1</v>
      </c>
    </row>
    <row r="1870" spans="1:2">
      <c r="A1870" t="s">
        <v>2500</v>
      </c>
      <c r="B1870" t="b">
        <v>1</v>
      </c>
    </row>
    <row r="1871" spans="1:2">
      <c r="A1871" t="s">
        <v>2501</v>
      </c>
      <c r="B1871" t="b">
        <v>1</v>
      </c>
    </row>
    <row r="1872" spans="1:2">
      <c r="A1872" t="s">
        <v>2502</v>
      </c>
      <c r="B1872" t="b">
        <v>1</v>
      </c>
    </row>
    <row r="1873" spans="1:2">
      <c r="A1873" t="s">
        <v>2503</v>
      </c>
      <c r="B1873" t="b">
        <v>1</v>
      </c>
    </row>
    <row r="1874" spans="1:2">
      <c r="A1874" t="s">
        <v>2504</v>
      </c>
      <c r="B1874" t="b">
        <v>1</v>
      </c>
    </row>
    <row r="1875" spans="1:2">
      <c r="A1875" t="s">
        <v>2505</v>
      </c>
      <c r="B1875" t="b">
        <v>1</v>
      </c>
    </row>
    <row r="1876" spans="1:2">
      <c r="A1876" t="s">
        <v>2506</v>
      </c>
      <c r="B1876" t="b">
        <v>1</v>
      </c>
    </row>
    <row r="1877" spans="1:2">
      <c r="A1877" t="s">
        <v>2507</v>
      </c>
      <c r="B1877" t="b">
        <v>1</v>
      </c>
    </row>
    <row r="1878" spans="1:2">
      <c r="A1878" t="s">
        <v>2508</v>
      </c>
      <c r="B1878" t="b">
        <v>1</v>
      </c>
    </row>
    <row r="1879" spans="1:2">
      <c r="A1879" t="s">
        <v>2509</v>
      </c>
      <c r="B1879" t="b">
        <v>1</v>
      </c>
    </row>
    <row r="1880" spans="1:2" hidden="1">
      <c r="A1880" t="s">
        <v>2510</v>
      </c>
      <c r="B1880" t="b">
        <v>0</v>
      </c>
    </row>
    <row r="1881" spans="1:2">
      <c r="A1881" t="s">
        <v>2511</v>
      </c>
      <c r="B1881" t="b">
        <v>1</v>
      </c>
    </row>
    <row r="1882" spans="1:2">
      <c r="A1882" t="s">
        <v>2512</v>
      </c>
      <c r="B1882" t="b">
        <v>1</v>
      </c>
    </row>
    <row r="1883" spans="1:2">
      <c r="A1883" t="s">
        <v>2513</v>
      </c>
      <c r="B1883" t="b">
        <v>1</v>
      </c>
    </row>
    <row r="1884" spans="1:2">
      <c r="A1884" t="s">
        <v>2514</v>
      </c>
      <c r="B1884" t="b">
        <v>1</v>
      </c>
    </row>
    <row r="1885" spans="1:2">
      <c r="A1885" t="s">
        <v>2515</v>
      </c>
      <c r="B1885" t="b">
        <v>1</v>
      </c>
    </row>
    <row r="1886" spans="1:2">
      <c r="A1886" t="s">
        <v>2516</v>
      </c>
      <c r="B1886" t="b">
        <v>1</v>
      </c>
    </row>
    <row r="1887" spans="1:2">
      <c r="A1887" t="s">
        <v>2517</v>
      </c>
      <c r="B1887" t="b">
        <v>1</v>
      </c>
    </row>
    <row r="1888" spans="1:2">
      <c r="A1888" t="s">
        <v>2518</v>
      </c>
      <c r="B1888" t="b">
        <v>1</v>
      </c>
    </row>
    <row r="1889" spans="1:2">
      <c r="A1889" t="s">
        <v>2519</v>
      </c>
      <c r="B1889" t="b">
        <v>1</v>
      </c>
    </row>
    <row r="1890" spans="1:2">
      <c r="A1890" t="s">
        <v>2520</v>
      </c>
      <c r="B1890" t="b">
        <v>1</v>
      </c>
    </row>
    <row r="1891" spans="1:2">
      <c r="A1891" t="s">
        <v>2521</v>
      </c>
      <c r="B1891" t="b">
        <v>1</v>
      </c>
    </row>
    <row r="1892" spans="1:2">
      <c r="A1892" t="s">
        <v>1056</v>
      </c>
      <c r="B1892" t="b">
        <v>1</v>
      </c>
    </row>
    <row r="1893" spans="1:2">
      <c r="A1893" t="s">
        <v>2522</v>
      </c>
      <c r="B1893" t="b">
        <v>1</v>
      </c>
    </row>
    <row r="1894" spans="1:2">
      <c r="A1894" t="s">
        <v>2523</v>
      </c>
      <c r="B1894" t="b">
        <v>1</v>
      </c>
    </row>
    <row r="1895" spans="1:2">
      <c r="A1895" t="s">
        <v>2524</v>
      </c>
      <c r="B1895" t="b">
        <v>1</v>
      </c>
    </row>
    <row r="1896" spans="1:2">
      <c r="A1896" t="s">
        <v>2525</v>
      </c>
      <c r="B1896" t="b">
        <v>1</v>
      </c>
    </row>
    <row r="1897" spans="1:2">
      <c r="A1897" t="s">
        <v>2526</v>
      </c>
      <c r="B1897" t="b">
        <v>1</v>
      </c>
    </row>
    <row r="1898" spans="1:2">
      <c r="A1898" t="s">
        <v>2527</v>
      </c>
      <c r="B1898" t="b">
        <v>1</v>
      </c>
    </row>
    <row r="1899" spans="1:2">
      <c r="A1899" t="s">
        <v>2528</v>
      </c>
      <c r="B1899" t="b">
        <v>1</v>
      </c>
    </row>
    <row r="1900" spans="1:2">
      <c r="A1900" t="s">
        <v>2529</v>
      </c>
      <c r="B1900" t="b">
        <v>1</v>
      </c>
    </row>
    <row r="1901" spans="1:2">
      <c r="A1901" t="s">
        <v>2530</v>
      </c>
      <c r="B1901" t="b">
        <v>1</v>
      </c>
    </row>
    <row r="1902" spans="1:2">
      <c r="A1902" t="s">
        <v>2531</v>
      </c>
      <c r="B1902" t="b">
        <v>1</v>
      </c>
    </row>
    <row r="1903" spans="1:2">
      <c r="A1903" t="s">
        <v>2532</v>
      </c>
      <c r="B1903" t="b">
        <v>1</v>
      </c>
    </row>
    <row r="1904" spans="1:2">
      <c r="A1904" t="s">
        <v>2533</v>
      </c>
      <c r="B1904" t="b">
        <v>1</v>
      </c>
    </row>
    <row r="1905" spans="1:2">
      <c r="A1905" t="s">
        <v>2534</v>
      </c>
      <c r="B1905" t="b">
        <v>1</v>
      </c>
    </row>
    <row r="1906" spans="1:2" hidden="1">
      <c r="A1906" t="s">
        <v>2535</v>
      </c>
      <c r="B1906" t="b">
        <v>0</v>
      </c>
    </row>
    <row r="1907" spans="1:2">
      <c r="A1907" t="s">
        <v>2536</v>
      </c>
      <c r="B1907" t="b">
        <v>1</v>
      </c>
    </row>
    <row r="1908" spans="1:2">
      <c r="A1908" t="s">
        <v>2537</v>
      </c>
      <c r="B1908" t="b">
        <v>1</v>
      </c>
    </row>
    <row r="1909" spans="1:2">
      <c r="A1909" t="s">
        <v>2538</v>
      </c>
      <c r="B1909" t="b">
        <v>1</v>
      </c>
    </row>
    <row r="1910" spans="1:2">
      <c r="A1910" t="s">
        <v>2539</v>
      </c>
      <c r="B1910" t="b">
        <v>1</v>
      </c>
    </row>
    <row r="1911" spans="1:2">
      <c r="A1911" t="s">
        <v>2540</v>
      </c>
      <c r="B1911" t="b">
        <v>1</v>
      </c>
    </row>
    <row r="1912" spans="1:2" hidden="1">
      <c r="A1912" t="s">
        <v>2541</v>
      </c>
      <c r="B1912" t="b">
        <v>0</v>
      </c>
    </row>
    <row r="1913" spans="1:2">
      <c r="A1913" t="s">
        <v>2542</v>
      </c>
      <c r="B1913" t="b">
        <v>1</v>
      </c>
    </row>
    <row r="1914" spans="1:2">
      <c r="A1914" t="s">
        <v>2543</v>
      </c>
      <c r="B1914" t="b">
        <v>1</v>
      </c>
    </row>
    <row r="1915" spans="1:2">
      <c r="A1915" t="s">
        <v>2544</v>
      </c>
      <c r="B1915" t="b">
        <v>1</v>
      </c>
    </row>
    <row r="1916" spans="1:2">
      <c r="A1916" t="s">
        <v>2545</v>
      </c>
      <c r="B1916" t="b">
        <v>1</v>
      </c>
    </row>
    <row r="1917" spans="1:2">
      <c r="A1917" t="s">
        <v>2546</v>
      </c>
      <c r="B1917" t="b">
        <v>1</v>
      </c>
    </row>
    <row r="1918" spans="1:2">
      <c r="A1918" t="s">
        <v>2547</v>
      </c>
      <c r="B1918" t="b">
        <v>1</v>
      </c>
    </row>
    <row r="1919" spans="1:2">
      <c r="A1919" t="s">
        <v>2548</v>
      </c>
      <c r="B1919" t="b">
        <v>1</v>
      </c>
    </row>
    <row r="1920" spans="1:2">
      <c r="A1920" t="s">
        <v>2549</v>
      </c>
      <c r="B1920" t="b">
        <v>1</v>
      </c>
    </row>
    <row r="1921" spans="1:2">
      <c r="A1921" t="s">
        <v>2550</v>
      </c>
      <c r="B1921" t="b">
        <v>1</v>
      </c>
    </row>
    <row r="1922" spans="1:2">
      <c r="A1922" t="s">
        <v>2551</v>
      </c>
      <c r="B1922" t="b">
        <v>1</v>
      </c>
    </row>
    <row r="1923" spans="1:2">
      <c r="A1923" t="s">
        <v>2552</v>
      </c>
      <c r="B1923" t="b">
        <v>1</v>
      </c>
    </row>
    <row r="1924" spans="1:2">
      <c r="A1924" t="s">
        <v>2553</v>
      </c>
      <c r="B1924" t="b">
        <v>1</v>
      </c>
    </row>
    <row r="1925" spans="1:2">
      <c r="A1925" t="s">
        <v>2554</v>
      </c>
      <c r="B1925" t="b">
        <v>1</v>
      </c>
    </row>
    <row r="1926" spans="1:2">
      <c r="A1926" t="s">
        <v>2555</v>
      </c>
      <c r="B1926" t="b">
        <v>1</v>
      </c>
    </row>
    <row r="1927" spans="1:2">
      <c r="A1927" t="s">
        <v>2556</v>
      </c>
      <c r="B1927" t="b">
        <v>1</v>
      </c>
    </row>
    <row r="1928" spans="1:2">
      <c r="A1928" t="s">
        <v>2557</v>
      </c>
      <c r="B1928" t="b">
        <v>1</v>
      </c>
    </row>
    <row r="1929" spans="1:2">
      <c r="A1929" t="s">
        <v>2558</v>
      </c>
      <c r="B1929" t="b">
        <v>1</v>
      </c>
    </row>
    <row r="1930" spans="1:2">
      <c r="A1930" t="s">
        <v>2559</v>
      </c>
      <c r="B1930" t="b">
        <v>1</v>
      </c>
    </row>
    <row r="1931" spans="1:2">
      <c r="A1931" t="s">
        <v>2560</v>
      </c>
      <c r="B1931" t="b">
        <v>1</v>
      </c>
    </row>
    <row r="1932" spans="1:2">
      <c r="A1932" t="s">
        <v>2561</v>
      </c>
      <c r="B1932" t="b">
        <v>1</v>
      </c>
    </row>
    <row r="1933" spans="1:2">
      <c r="A1933" t="s">
        <v>2562</v>
      </c>
      <c r="B1933" t="b">
        <v>1</v>
      </c>
    </row>
    <row r="1934" spans="1:2">
      <c r="A1934" t="s">
        <v>2563</v>
      </c>
      <c r="B1934" t="b">
        <v>1</v>
      </c>
    </row>
    <row r="1935" spans="1:2">
      <c r="A1935" t="s">
        <v>2564</v>
      </c>
      <c r="B1935" t="b">
        <v>1</v>
      </c>
    </row>
    <row r="1936" spans="1:2">
      <c r="A1936" t="s">
        <v>2565</v>
      </c>
      <c r="B1936" t="b">
        <v>1</v>
      </c>
    </row>
    <row r="1937" spans="1:2">
      <c r="A1937" t="s">
        <v>2566</v>
      </c>
      <c r="B1937" t="b">
        <v>1</v>
      </c>
    </row>
    <row r="1938" spans="1:2">
      <c r="A1938" t="s">
        <v>2567</v>
      </c>
      <c r="B1938" t="b">
        <v>1</v>
      </c>
    </row>
    <row r="1939" spans="1:2">
      <c r="A1939" t="s">
        <v>2568</v>
      </c>
      <c r="B1939" t="b">
        <v>1</v>
      </c>
    </row>
    <row r="1940" spans="1:2">
      <c r="A1940" t="s">
        <v>2569</v>
      </c>
      <c r="B1940" t="b">
        <v>1</v>
      </c>
    </row>
    <row r="1941" spans="1:2">
      <c r="A1941" t="s">
        <v>2570</v>
      </c>
      <c r="B1941" t="b">
        <v>1</v>
      </c>
    </row>
    <row r="1942" spans="1:2">
      <c r="A1942" t="s">
        <v>2571</v>
      </c>
      <c r="B1942" t="b">
        <v>1</v>
      </c>
    </row>
    <row r="1943" spans="1:2">
      <c r="A1943" t="s">
        <v>2572</v>
      </c>
      <c r="B1943" t="b">
        <v>1</v>
      </c>
    </row>
    <row r="1944" spans="1:2">
      <c r="A1944" t="s">
        <v>2573</v>
      </c>
      <c r="B1944" t="b">
        <v>1</v>
      </c>
    </row>
    <row r="1945" spans="1:2">
      <c r="A1945" t="s">
        <v>2574</v>
      </c>
      <c r="B1945" t="b">
        <v>1</v>
      </c>
    </row>
    <row r="1946" spans="1:2">
      <c r="A1946" t="s">
        <v>2575</v>
      </c>
      <c r="B1946" t="b">
        <v>1</v>
      </c>
    </row>
    <row r="1947" spans="1:2">
      <c r="A1947" t="s">
        <v>2576</v>
      </c>
      <c r="B1947" t="b">
        <v>1</v>
      </c>
    </row>
    <row r="1948" spans="1:2">
      <c r="A1948" t="s">
        <v>2577</v>
      </c>
      <c r="B1948" t="b">
        <v>1</v>
      </c>
    </row>
    <row r="1949" spans="1:2">
      <c r="A1949" t="s">
        <v>2578</v>
      </c>
      <c r="B1949" t="b">
        <v>1</v>
      </c>
    </row>
    <row r="1950" spans="1:2">
      <c r="A1950" t="s">
        <v>2579</v>
      </c>
      <c r="B1950" t="b">
        <v>1</v>
      </c>
    </row>
    <row r="1951" spans="1:2">
      <c r="A1951" t="s">
        <v>2580</v>
      </c>
      <c r="B1951" t="b">
        <v>1</v>
      </c>
    </row>
    <row r="1952" spans="1:2">
      <c r="A1952" t="s">
        <v>2581</v>
      </c>
      <c r="B1952" t="b">
        <v>1</v>
      </c>
    </row>
    <row r="1953" spans="1:2">
      <c r="A1953" t="s">
        <v>2582</v>
      </c>
      <c r="B1953" t="b">
        <v>1</v>
      </c>
    </row>
    <row r="1954" spans="1:2">
      <c r="A1954" t="s">
        <v>2583</v>
      </c>
      <c r="B1954" t="b">
        <v>1</v>
      </c>
    </row>
    <row r="1955" spans="1:2">
      <c r="A1955" t="s">
        <v>2584</v>
      </c>
      <c r="B1955" t="b">
        <v>1</v>
      </c>
    </row>
    <row r="1956" spans="1:2">
      <c r="A1956" t="s">
        <v>2585</v>
      </c>
      <c r="B1956" t="b">
        <v>1</v>
      </c>
    </row>
    <row r="1957" spans="1:2">
      <c r="A1957" t="s">
        <v>2586</v>
      </c>
      <c r="B1957" t="b">
        <v>1</v>
      </c>
    </row>
    <row r="1958" spans="1:2">
      <c r="A1958" t="s">
        <v>2587</v>
      </c>
      <c r="B1958" t="b">
        <v>1</v>
      </c>
    </row>
    <row r="1959" spans="1:2">
      <c r="A1959" t="s">
        <v>2588</v>
      </c>
      <c r="B1959" t="b">
        <v>1</v>
      </c>
    </row>
    <row r="1960" spans="1:2">
      <c r="A1960" t="s">
        <v>2589</v>
      </c>
      <c r="B1960" t="b">
        <v>1</v>
      </c>
    </row>
    <row r="1961" spans="1:2">
      <c r="A1961" t="s">
        <v>2590</v>
      </c>
      <c r="B1961" t="b">
        <v>1</v>
      </c>
    </row>
    <row r="1962" spans="1:2">
      <c r="A1962" t="s">
        <v>2591</v>
      </c>
      <c r="B1962" t="b">
        <v>1</v>
      </c>
    </row>
    <row r="1963" spans="1:2">
      <c r="A1963" t="s">
        <v>2592</v>
      </c>
      <c r="B1963" t="b">
        <v>1</v>
      </c>
    </row>
    <row r="1964" spans="1:2" hidden="1">
      <c r="A1964" t="s">
        <v>2593</v>
      </c>
      <c r="B1964" t="b">
        <v>0</v>
      </c>
    </row>
    <row r="1965" spans="1:2">
      <c r="A1965" t="s">
        <v>2594</v>
      </c>
      <c r="B1965" t="b">
        <v>1</v>
      </c>
    </row>
    <row r="1966" spans="1:2">
      <c r="A1966" t="s">
        <v>2595</v>
      </c>
      <c r="B1966" t="b">
        <v>1</v>
      </c>
    </row>
    <row r="1967" spans="1:2">
      <c r="A1967" t="s">
        <v>2596</v>
      </c>
      <c r="B1967" t="b">
        <v>1</v>
      </c>
    </row>
    <row r="1968" spans="1:2">
      <c r="A1968" t="s">
        <v>2597</v>
      </c>
      <c r="B1968" t="b">
        <v>1</v>
      </c>
    </row>
    <row r="1969" spans="1:2">
      <c r="A1969" t="s">
        <v>2598</v>
      </c>
      <c r="B1969" t="b">
        <v>1</v>
      </c>
    </row>
    <row r="1970" spans="1:2" hidden="1">
      <c r="A1970" t="s">
        <v>2599</v>
      </c>
      <c r="B1970" t="b">
        <v>0</v>
      </c>
    </row>
    <row r="1971" spans="1:2">
      <c r="A1971" t="s">
        <v>2600</v>
      </c>
      <c r="B1971" t="b">
        <v>1</v>
      </c>
    </row>
    <row r="1972" spans="1:2">
      <c r="A1972" t="s">
        <v>2601</v>
      </c>
      <c r="B1972" t="b">
        <v>1</v>
      </c>
    </row>
    <row r="1973" spans="1:2">
      <c r="A1973" t="s">
        <v>2602</v>
      </c>
      <c r="B1973" t="b">
        <v>1</v>
      </c>
    </row>
    <row r="1974" spans="1:2">
      <c r="A1974" t="s">
        <v>2603</v>
      </c>
      <c r="B1974" t="b">
        <v>1</v>
      </c>
    </row>
    <row r="1975" spans="1:2">
      <c r="A1975" t="s">
        <v>2604</v>
      </c>
      <c r="B1975" t="b">
        <v>1</v>
      </c>
    </row>
    <row r="1976" spans="1:2">
      <c r="A1976" t="s">
        <v>2605</v>
      </c>
      <c r="B1976" t="b">
        <v>1</v>
      </c>
    </row>
    <row r="1977" spans="1:2">
      <c r="A1977" t="s">
        <v>2606</v>
      </c>
      <c r="B1977" t="b">
        <v>1</v>
      </c>
    </row>
    <row r="1978" spans="1:2">
      <c r="A1978" t="s">
        <v>2607</v>
      </c>
      <c r="B1978" t="b">
        <v>1</v>
      </c>
    </row>
    <row r="1979" spans="1:2">
      <c r="A1979" t="s">
        <v>2608</v>
      </c>
      <c r="B1979" t="b">
        <v>1</v>
      </c>
    </row>
    <row r="1980" spans="1:2" hidden="1">
      <c r="A1980" t="s">
        <v>2609</v>
      </c>
      <c r="B1980" t="b">
        <v>0</v>
      </c>
    </row>
    <row r="1981" spans="1:2">
      <c r="A1981" t="s">
        <v>2610</v>
      </c>
      <c r="B1981" t="b">
        <v>1</v>
      </c>
    </row>
    <row r="1982" spans="1:2">
      <c r="A1982" t="s">
        <v>2611</v>
      </c>
      <c r="B1982" t="b">
        <v>1</v>
      </c>
    </row>
    <row r="1983" spans="1:2">
      <c r="A1983" t="s">
        <v>2612</v>
      </c>
      <c r="B1983" t="b">
        <v>1</v>
      </c>
    </row>
    <row r="1984" spans="1:2">
      <c r="A1984" t="s">
        <v>2613</v>
      </c>
      <c r="B1984" t="b">
        <v>1</v>
      </c>
    </row>
    <row r="1985" spans="1:2">
      <c r="A1985" t="s">
        <v>2614</v>
      </c>
      <c r="B1985" t="b">
        <v>1</v>
      </c>
    </row>
    <row r="1986" spans="1:2">
      <c r="A1986" t="s">
        <v>2615</v>
      </c>
      <c r="B1986" t="b">
        <v>1</v>
      </c>
    </row>
    <row r="1987" spans="1:2">
      <c r="A1987" t="s">
        <v>2616</v>
      </c>
      <c r="B1987" t="b">
        <v>1</v>
      </c>
    </row>
    <row r="1988" spans="1:2">
      <c r="A1988" t="s">
        <v>2617</v>
      </c>
      <c r="B1988" t="b">
        <v>1</v>
      </c>
    </row>
    <row r="1989" spans="1:2">
      <c r="A1989" t="s">
        <v>2618</v>
      </c>
      <c r="B1989" t="b">
        <v>1</v>
      </c>
    </row>
    <row r="1990" spans="1:2">
      <c r="A1990" t="s">
        <v>2320</v>
      </c>
      <c r="B1990" t="b">
        <v>1</v>
      </c>
    </row>
    <row r="1991" spans="1:2" hidden="1">
      <c r="A1991" t="s">
        <v>2619</v>
      </c>
      <c r="B1991" t="b">
        <v>0</v>
      </c>
    </row>
    <row r="1992" spans="1:2">
      <c r="A1992" t="s">
        <v>2620</v>
      </c>
      <c r="B1992" t="b">
        <v>1</v>
      </c>
    </row>
    <row r="1993" spans="1:2">
      <c r="A1993" t="s">
        <v>2621</v>
      </c>
      <c r="B1993" t="b">
        <v>1</v>
      </c>
    </row>
    <row r="1994" spans="1:2">
      <c r="A1994" t="s">
        <v>2622</v>
      </c>
      <c r="B1994" t="b">
        <v>1</v>
      </c>
    </row>
    <row r="1995" spans="1:2">
      <c r="A1995" t="s">
        <v>2623</v>
      </c>
      <c r="B1995" t="b">
        <v>1</v>
      </c>
    </row>
    <row r="1996" spans="1:2">
      <c r="A1996" t="s">
        <v>2624</v>
      </c>
      <c r="B1996" t="b">
        <v>1</v>
      </c>
    </row>
    <row r="1997" spans="1:2">
      <c r="A1997" t="s">
        <v>2625</v>
      </c>
      <c r="B1997" t="b">
        <v>1</v>
      </c>
    </row>
    <row r="1998" spans="1:2">
      <c r="A1998" t="s">
        <v>2626</v>
      </c>
      <c r="B1998" t="b">
        <v>1</v>
      </c>
    </row>
    <row r="1999" spans="1:2">
      <c r="A1999" t="s">
        <v>2627</v>
      </c>
      <c r="B1999" t="b">
        <v>1</v>
      </c>
    </row>
    <row r="2000" spans="1:2">
      <c r="A2000" t="s">
        <v>2628</v>
      </c>
      <c r="B2000" t="b">
        <v>1</v>
      </c>
    </row>
    <row r="2001" spans="1:2">
      <c r="A2001" t="s">
        <v>2629</v>
      </c>
      <c r="B2001" t="b">
        <v>1</v>
      </c>
    </row>
    <row r="2002" spans="1:2">
      <c r="A2002" t="s">
        <v>2630</v>
      </c>
      <c r="B2002" t="b">
        <v>1</v>
      </c>
    </row>
    <row r="2003" spans="1:2" hidden="1">
      <c r="A2003" t="s">
        <v>2631</v>
      </c>
      <c r="B2003" t="b">
        <v>0</v>
      </c>
    </row>
    <row r="2004" spans="1:2">
      <c r="A2004" t="s">
        <v>2632</v>
      </c>
      <c r="B2004" t="b">
        <v>1</v>
      </c>
    </row>
    <row r="2005" spans="1:2">
      <c r="A2005" t="s">
        <v>2633</v>
      </c>
      <c r="B2005" t="b">
        <v>1</v>
      </c>
    </row>
    <row r="2006" spans="1:2">
      <c r="A2006" t="s">
        <v>2634</v>
      </c>
      <c r="B2006" t="b">
        <v>1</v>
      </c>
    </row>
    <row r="2007" spans="1:2">
      <c r="A2007" t="s">
        <v>2635</v>
      </c>
      <c r="B2007" t="b">
        <v>1</v>
      </c>
    </row>
    <row r="2008" spans="1:2">
      <c r="A2008" t="s">
        <v>922</v>
      </c>
      <c r="B2008" t="b">
        <v>1</v>
      </c>
    </row>
    <row r="2009" spans="1:2">
      <c r="A2009" t="s">
        <v>2636</v>
      </c>
      <c r="B2009" t="b">
        <v>1</v>
      </c>
    </row>
    <row r="2010" spans="1:2">
      <c r="A2010" t="s">
        <v>2637</v>
      </c>
      <c r="B2010" t="b">
        <v>1</v>
      </c>
    </row>
    <row r="2011" spans="1:2">
      <c r="A2011" t="s">
        <v>2638</v>
      </c>
      <c r="B2011" t="b">
        <v>1</v>
      </c>
    </row>
    <row r="2012" spans="1:2">
      <c r="A2012" t="s">
        <v>2639</v>
      </c>
      <c r="B2012" t="b">
        <v>1</v>
      </c>
    </row>
    <row r="2013" spans="1:2">
      <c r="A2013" t="s">
        <v>2640</v>
      </c>
      <c r="B2013" t="b">
        <v>1</v>
      </c>
    </row>
    <row r="2014" spans="1:2">
      <c r="A2014" t="s">
        <v>2641</v>
      </c>
      <c r="B2014" t="b">
        <v>1</v>
      </c>
    </row>
    <row r="2015" spans="1:2">
      <c r="A2015" t="s">
        <v>2642</v>
      </c>
      <c r="B2015" t="b">
        <v>1</v>
      </c>
    </row>
    <row r="2016" spans="1:2">
      <c r="A2016" t="s">
        <v>2643</v>
      </c>
      <c r="B2016" t="b">
        <v>1</v>
      </c>
    </row>
    <row r="2017" spans="1:2">
      <c r="A2017" t="s">
        <v>2644</v>
      </c>
      <c r="B2017" t="b">
        <v>1</v>
      </c>
    </row>
    <row r="2018" spans="1:2">
      <c r="A2018" t="s">
        <v>2645</v>
      </c>
      <c r="B2018" t="b">
        <v>1</v>
      </c>
    </row>
    <row r="2019" spans="1:2">
      <c r="A2019" t="s">
        <v>2646</v>
      </c>
      <c r="B2019" t="b">
        <v>1</v>
      </c>
    </row>
    <row r="2020" spans="1:2">
      <c r="A2020" t="s">
        <v>2647</v>
      </c>
      <c r="B2020" t="b">
        <v>1</v>
      </c>
    </row>
    <row r="2021" spans="1:2">
      <c r="A2021" t="s">
        <v>2648</v>
      </c>
      <c r="B2021" t="b">
        <v>1</v>
      </c>
    </row>
    <row r="2022" spans="1:2" hidden="1">
      <c r="A2022" t="s">
        <v>2649</v>
      </c>
      <c r="B2022" t="b">
        <v>0</v>
      </c>
    </row>
    <row r="2023" spans="1:2">
      <c r="A2023" t="s">
        <v>2650</v>
      </c>
      <c r="B2023" t="b">
        <v>1</v>
      </c>
    </row>
    <row r="2024" spans="1:2">
      <c r="A2024" t="s">
        <v>2651</v>
      </c>
      <c r="B2024" t="b">
        <v>1</v>
      </c>
    </row>
    <row r="2025" spans="1:2">
      <c r="A2025" t="s">
        <v>2652</v>
      </c>
      <c r="B2025" t="b">
        <v>1</v>
      </c>
    </row>
    <row r="2026" spans="1:2" hidden="1">
      <c r="A2026" t="s">
        <v>2653</v>
      </c>
      <c r="B2026" t="b">
        <v>0</v>
      </c>
    </row>
    <row r="2027" spans="1:2">
      <c r="A2027" t="s">
        <v>2654</v>
      </c>
      <c r="B2027" t="b">
        <v>1</v>
      </c>
    </row>
    <row r="2028" spans="1:2">
      <c r="A2028" t="s">
        <v>2655</v>
      </c>
      <c r="B2028" t="b">
        <v>1</v>
      </c>
    </row>
    <row r="2029" spans="1:2">
      <c r="A2029" t="s">
        <v>2656</v>
      </c>
      <c r="B2029" t="b">
        <v>1</v>
      </c>
    </row>
    <row r="2030" spans="1:2">
      <c r="A2030" t="s">
        <v>2657</v>
      </c>
      <c r="B2030" t="b">
        <v>1</v>
      </c>
    </row>
    <row r="2031" spans="1:2">
      <c r="A2031" t="s">
        <v>2658</v>
      </c>
      <c r="B2031" t="b">
        <v>1</v>
      </c>
    </row>
    <row r="2032" spans="1:2">
      <c r="A2032" t="s">
        <v>2659</v>
      </c>
      <c r="B2032" t="b">
        <v>1</v>
      </c>
    </row>
    <row r="2033" spans="1:2">
      <c r="A2033" t="s">
        <v>2660</v>
      </c>
      <c r="B2033" t="b">
        <v>1</v>
      </c>
    </row>
    <row r="2034" spans="1:2">
      <c r="A2034" t="s">
        <v>2661</v>
      </c>
      <c r="B2034" t="b">
        <v>1</v>
      </c>
    </row>
    <row r="2035" spans="1:2">
      <c r="A2035" t="s">
        <v>2662</v>
      </c>
      <c r="B2035" t="b">
        <v>1</v>
      </c>
    </row>
    <row r="2036" spans="1:2">
      <c r="A2036" t="s">
        <v>2663</v>
      </c>
      <c r="B2036" t="b">
        <v>1</v>
      </c>
    </row>
    <row r="2037" spans="1:2">
      <c r="A2037" t="s">
        <v>2407</v>
      </c>
      <c r="B2037" t="b">
        <v>1</v>
      </c>
    </row>
    <row r="2038" spans="1:2">
      <c r="A2038" t="s">
        <v>2664</v>
      </c>
      <c r="B2038" t="b">
        <v>1</v>
      </c>
    </row>
    <row r="2039" spans="1:2">
      <c r="A2039" t="s">
        <v>2665</v>
      </c>
      <c r="B2039" t="b">
        <v>1</v>
      </c>
    </row>
    <row r="2040" spans="1:2" hidden="1">
      <c r="A2040" t="s">
        <v>2666</v>
      </c>
      <c r="B2040" t="b">
        <v>0</v>
      </c>
    </row>
    <row r="2041" spans="1:2">
      <c r="A2041" t="s">
        <v>2667</v>
      </c>
      <c r="B2041" t="b">
        <v>1</v>
      </c>
    </row>
    <row r="2042" spans="1:2">
      <c r="A2042" t="s">
        <v>2668</v>
      </c>
      <c r="B2042" t="b">
        <v>1</v>
      </c>
    </row>
    <row r="2043" spans="1:2">
      <c r="A2043" t="s">
        <v>2669</v>
      </c>
      <c r="B2043" t="b">
        <v>1</v>
      </c>
    </row>
    <row r="2044" spans="1:2">
      <c r="A2044" t="s">
        <v>2670</v>
      </c>
      <c r="B2044" t="b">
        <v>1</v>
      </c>
    </row>
    <row r="2045" spans="1:2">
      <c r="A2045" t="s">
        <v>2671</v>
      </c>
      <c r="B2045" t="b">
        <v>1</v>
      </c>
    </row>
    <row r="2046" spans="1:2">
      <c r="A2046" t="s">
        <v>2672</v>
      </c>
      <c r="B2046" t="b">
        <v>1</v>
      </c>
    </row>
    <row r="2047" spans="1:2">
      <c r="A2047" t="s">
        <v>2673</v>
      </c>
      <c r="B2047" t="b">
        <v>1</v>
      </c>
    </row>
    <row r="2048" spans="1:2">
      <c r="A2048" t="s">
        <v>1550</v>
      </c>
      <c r="B2048" t="b">
        <v>1</v>
      </c>
    </row>
    <row r="2049" spans="1:2">
      <c r="A2049" t="s">
        <v>2674</v>
      </c>
      <c r="B2049" t="b">
        <v>1</v>
      </c>
    </row>
    <row r="2050" spans="1:2">
      <c r="A2050" t="s">
        <v>2675</v>
      </c>
      <c r="B2050" t="b">
        <v>1</v>
      </c>
    </row>
    <row r="2051" spans="1:2">
      <c r="A2051" t="s">
        <v>2676</v>
      </c>
      <c r="B2051" t="b">
        <v>1</v>
      </c>
    </row>
    <row r="2052" spans="1:2">
      <c r="A2052" t="s">
        <v>2677</v>
      </c>
      <c r="B2052" t="b">
        <v>1</v>
      </c>
    </row>
    <row r="2053" spans="1:2">
      <c r="A2053" t="s">
        <v>2678</v>
      </c>
      <c r="B2053" t="b">
        <v>1</v>
      </c>
    </row>
    <row r="2054" spans="1:2">
      <c r="A2054" t="s">
        <v>2679</v>
      </c>
      <c r="B2054" t="b">
        <v>1</v>
      </c>
    </row>
    <row r="2055" spans="1:2">
      <c r="A2055" t="s">
        <v>2680</v>
      </c>
      <c r="B2055" t="b">
        <v>1</v>
      </c>
    </row>
    <row r="2056" spans="1:2">
      <c r="A2056" t="s">
        <v>2681</v>
      </c>
      <c r="B2056" t="b">
        <v>1</v>
      </c>
    </row>
    <row r="2057" spans="1:2">
      <c r="A2057" t="s">
        <v>2682</v>
      </c>
      <c r="B2057" t="b">
        <v>1</v>
      </c>
    </row>
    <row r="2058" spans="1:2">
      <c r="A2058" t="s">
        <v>2683</v>
      </c>
      <c r="B2058" t="b">
        <v>1</v>
      </c>
    </row>
    <row r="2059" spans="1:2">
      <c r="A2059" t="s">
        <v>2684</v>
      </c>
      <c r="B2059" t="b">
        <v>1</v>
      </c>
    </row>
    <row r="2060" spans="1:2">
      <c r="A2060" t="s">
        <v>2685</v>
      </c>
      <c r="B2060" t="b">
        <v>1</v>
      </c>
    </row>
    <row r="2061" spans="1:2" hidden="1">
      <c r="A2061" t="s">
        <v>2686</v>
      </c>
      <c r="B2061" t="b">
        <v>0</v>
      </c>
    </row>
    <row r="2062" spans="1:2">
      <c r="A2062" t="s">
        <v>2687</v>
      </c>
      <c r="B2062" t="b">
        <v>1</v>
      </c>
    </row>
    <row r="2063" spans="1:2">
      <c r="A2063" t="s">
        <v>2688</v>
      </c>
      <c r="B2063" t="b">
        <v>1</v>
      </c>
    </row>
    <row r="2064" spans="1:2">
      <c r="A2064" t="s">
        <v>2689</v>
      </c>
      <c r="B2064" t="b">
        <v>1</v>
      </c>
    </row>
    <row r="2065" spans="1:2">
      <c r="A2065" t="s">
        <v>2690</v>
      </c>
      <c r="B2065" t="b">
        <v>1</v>
      </c>
    </row>
    <row r="2066" spans="1:2">
      <c r="A2066" t="s">
        <v>2691</v>
      </c>
      <c r="B2066" t="b">
        <v>1</v>
      </c>
    </row>
    <row r="2067" spans="1:2">
      <c r="A2067" t="s">
        <v>2692</v>
      </c>
      <c r="B2067" t="b">
        <v>1</v>
      </c>
    </row>
    <row r="2068" spans="1:2">
      <c r="A2068" t="s">
        <v>2693</v>
      </c>
      <c r="B2068" t="b">
        <v>1</v>
      </c>
    </row>
    <row r="2069" spans="1:2" hidden="1">
      <c r="A2069" t="s">
        <v>2694</v>
      </c>
      <c r="B2069" t="b">
        <v>0</v>
      </c>
    </row>
    <row r="2070" spans="1:2">
      <c r="A2070" t="s">
        <v>2695</v>
      </c>
      <c r="B2070" t="b">
        <v>1</v>
      </c>
    </row>
    <row r="2071" spans="1:2">
      <c r="A2071" t="s">
        <v>2696</v>
      </c>
      <c r="B2071" t="b">
        <v>1</v>
      </c>
    </row>
    <row r="2072" spans="1:2">
      <c r="A2072" t="s">
        <v>2697</v>
      </c>
      <c r="B2072" t="b">
        <v>1</v>
      </c>
    </row>
    <row r="2073" spans="1:2">
      <c r="A2073" t="s">
        <v>2698</v>
      </c>
      <c r="B2073" t="b">
        <v>1</v>
      </c>
    </row>
    <row r="2074" spans="1:2">
      <c r="A2074" t="s">
        <v>2699</v>
      </c>
      <c r="B2074" t="b">
        <v>1</v>
      </c>
    </row>
    <row r="2075" spans="1:2">
      <c r="A2075" t="s">
        <v>2700</v>
      </c>
      <c r="B2075" t="b">
        <v>1</v>
      </c>
    </row>
    <row r="2076" spans="1:2">
      <c r="A2076" t="s">
        <v>2701</v>
      </c>
      <c r="B2076" t="b">
        <v>1</v>
      </c>
    </row>
    <row r="2077" spans="1:2">
      <c r="A2077" t="s">
        <v>2702</v>
      </c>
      <c r="B2077" t="b">
        <v>1</v>
      </c>
    </row>
    <row r="2078" spans="1:2">
      <c r="A2078" t="s">
        <v>2703</v>
      </c>
      <c r="B2078" t="b">
        <v>1</v>
      </c>
    </row>
    <row r="2079" spans="1:2">
      <c r="A2079" t="s">
        <v>2704</v>
      </c>
      <c r="B2079" t="b">
        <v>1</v>
      </c>
    </row>
    <row r="2080" spans="1:2">
      <c r="A2080" t="s">
        <v>2705</v>
      </c>
      <c r="B2080" t="b">
        <v>1</v>
      </c>
    </row>
    <row r="2081" spans="1:2">
      <c r="A2081" t="s">
        <v>2706</v>
      </c>
      <c r="B2081" t="b">
        <v>1</v>
      </c>
    </row>
    <row r="2082" spans="1:2">
      <c r="A2082" t="s">
        <v>2707</v>
      </c>
      <c r="B2082" t="b">
        <v>1</v>
      </c>
    </row>
    <row r="2083" spans="1:2">
      <c r="A2083" t="s">
        <v>2708</v>
      </c>
      <c r="B2083" t="b">
        <v>1</v>
      </c>
    </row>
    <row r="2084" spans="1:2">
      <c r="A2084" t="s">
        <v>2709</v>
      </c>
      <c r="B2084" t="b">
        <v>1</v>
      </c>
    </row>
    <row r="2085" spans="1:2">
      <c r="A2085" t="s">
        <v>2710</v>
      </c>
      <c r="B2085" t="b">
        <v>1</v>
      </c>
    </row>
    <row r="2086" spans="1:2">
      <c r="A2086" t="s">
        <v>2711</v>
      </c>
      <c r="B2086" t="b">
        <v>1</v>
      </c>
    </row>
    <row r="2087" spans="1:2">
      <c r="A2087" t="s">
        <v>2712</v>
      </c>
      <c r="B2087" t="b">
        <v>1</v>
      </c>
    </row>
    <row r="2088" spans="1:2">
      <c r="A2088" t="s">
        <v>2713</v>
      </c>
      <c r="B2088" t="b">
        <v>1</v>
      </c>
    </row>
    <row r="2089" spans="1:2" hidden="1">
      <c r="A2089" t="s">
        <v>2714</v>
      </c>
      <c r="B2089" t="b">
        <v>0</v>
      </c>
    </row>
    <row r="2090" spans="1:2">
      <c r="A2090" t="s">
        <v>2715</v>
      </c>
      <c r="B2090" t="b">
        <v>1</v>
      </c>
    </row>
    <row r="2091" spans="1:2">
      <c r="A2091" t="s">
        <v>2716</v>
      </c>
      <c r="B2091" t="b">
        <v>1</v>
      </c>
    </row>
    <row r="2092" spans="1:2">
      <c r="A2092" t="s">
        <v>2717</v>
      </c>
      <c r="B2092" t="b">
        <v>1</v>
      </c>
    </row>
    <row r="2093" spans="1:2">
      <c r="A2093" t="s">
        <v>2718</v>
      </c>
      <c r="B2093" t="b">
        <v>1</v>
      </c>
    </row>
    <row r="2094" spans="1:2">
      <c r="A2094" t="s">
        <v>2719</v>
      </c>
      <c r="B2094" t="b">
        <v>1</v>
      </c>
    </row>
    <row r="2095" spans="1:2">
      <c r="A2095" t="s">
        <v>2720</v>
      </c>
      <c r="B2095" t="b">
        <v>1</v>
      </c>
    </row>
    <row r="2096" spans="1:2">
      <c r="A2096" t="s">
        <v>2721</v>
      </c>
      <c r="B2096" t="b">
        <v>1</v>
      </c>
    </row>
    <row r="2097" spans="1:2">
      <c r="A2097" t="s">
        <v>2722</v>
      </c>
      <c r="B2097" t="b">
        <v>1</v>
      </c>
    </row>
    <row r="2098" spans="1:2">
      <c r="A2098" t="s">
        <v>2723</v>
      </c>
      <c r="B2098" t="b">
        <v>1</v>
      </c>
    </row>
    <row r="2099" spans="1:2">
      <c r="A2099" t="s">
        <v>2724</v>
      </c>
      <c r="B2099" t="b">
        <v>1</v>
      </c>
    </row>
    <row r="2100" spans="1:2">
      <c r="A2100" t="s">
        <v>2725</v>
      </c>
      <c r="B2100" t="b">
        <v>1</v>
      </c>
    </row>
    <row r="2101" spans="1:2">
      <c r="A2101" t="s">
        <v>2726</v>
      </c>
      <c r="B2101" t="b">
        <v>1</v>
      </c>
    </row>
    <row r="2102" spans="1:2">
      <c r="A2102" t="s">
        <v>2727</v>
      </c>
      <c r="B2102" t="b">
        <v>1</v>
      </c>
    </row>
    <row r="2103" spans="1:2">
      <c r="A2103" t="s">
        <v>2728</v>
      </c>
      <c r="B2103" t="b">
        <v>1</v>
      </c>
    </row>
    <row r="2104" spans="1:2">
      <c r="A2104" t="s">
        <v>2729</v>
      </c>
      <c r="B2104" t="b">
        <v>1</v>
      </c>
    </row>
    <row r="2105" spans="1:2" hidden="1">
      <c r="A2105" t="s">
        <v>2730</v>
      </c>
      <c r="B2105" t="b">
        <v>0</v>
      </c>
    </row>
    <row r="2106" spans="1:2">
      <c r="A2106" t="s">
        <v>2731</v>
      </c>
      <c r="B2106" t="b">
        <v>1</v>
      </c>
    </row>
    <row r="2107" spans="1:2" hidden="1">
      <c r="A2107" t="s">
        <v>2732</v>
      </c>
      <c r="B2107" t="b">
        <v>0</v>
      </c>
    </row>
    <row r="2108" spans="1:2">
      <c r="A2108" t="s">
        <v>2733</v>
      </c>
      <c r="B2108" t="b">
        <v>1</v>
      </c>
    </row>
    <row r="2109" spans="1:2">
      <c r="A2109" t="s">
        <v>2734</v>
      </c>
      <c r="B2109" t="b">
        <v>1</v>
      </c>
    </row>
    <row r="2110" spans="1:2" hidden="1">
      <c r="A2110" t="s">
        <v>2735</v>
      </c>
      <c r="B2110" t="b">
        <v>0</v>
      </c>
    </row>
    <row r="2111" spans="1:2">
      <c r="A2111" t="s">
        <v>2736</v>
      </c>
      <c r="B2111" t="b">
        <v>1</v>
      </c>
    </row>
    <row r="2112" spans="1:2">
      <c r="A2112" t="s">
        <v>2737</v>
      </c>
      <c r="B2112" t="b">
        <v>1</v>
      </c>
    </row>
    <row r="2113" spans="1:2" hidden="1">
      <c r="A2113" t="s">
        <v>2738</v>
      </c>
      <c r="B2113" t="b">
        <v>0</v>
      </c>
    </row>
    <row r="2114" spans="1:2">
      <c r="A2114" t="s">
        <v>2739</v>
      </c>
      <c r="B2114" t="b">
        <v>1</v>
      </c>
    </row>
    <row r="2115" spans="1:2">
      <c r="A2115" t="s">
        <v>2740</v>
      </c>
      <c r="B2115" t="b">
        <v>1</v>
      </c>
    </row>
    <row r="2116" spans="1:2">
      <c r="A2116" t="s">
        <v>2741</v>
      </c>
      <c r="B2116" t="b">
        <v>1</v>
      </c>
    </row>
    <row r="2117" spans="1:2">
      <c r="A2117" t="s">
        <v>2742</v>
      </c>
      <c r="B2117" t="b">
        <v>1</v>
      </c>
    </row>
    <row r="2118" spans="1:2">
      <c r="A2118" t="s">
        <v>2743</v>
      </c>
      <c r="B2118" t="b">
        <v>1</v>
      </c>
    </row>
    <row r="2119" spans="1:2">
      <c r="A2119" t="s">
        <v>2744</v>
      </c>
      <c r="B2119" t="b">
        <v>1</v>
      </c>
    </row>
    <row r="2120" spans="1:2">
      <c r="A2120" t="s">
        <v>2745</v>
      </c>
      <c r="B2120" t="b">
        <v>1</v>
      </c>
    </row>
    <row r="2121" spans="1:2">
      <c r="A2121" t="s">
        <v>2746</v>
      </c>
      <c r="B2121" t="b">
        <v>1</v>
      </c>
    </row>
    <row r="2122" spans="1:2">
      <c r="A2122" t="s">
        <v>2747</v>
      </c>
      <c r="B2122" t="b">
        <v>1</v>
      </c>
    </row>
    <row r="2123" spans="1:2">
      <c r="A2123" t="s">
        <v>2748</v>
      </c>
      <c r="B2123" t="b">
        <v>1</v>
      </c>
    </row>
    <row r="2124" spans="1:2">
      <c r="A2124" t="s">
        <v>2749</v>
      </c>
      <c r="B2124" t="b">
        <v>1</v>
      </c>
    </row>
    <row r="2125" spans="1:2">
      <c r="A2125" t="s">
        <v>2750</v>
      </c>
      <c r="B2125" t="b">
        <v>1</v>
      </c>
    </row>
    <row r="2126" spans="1:2">
      <c r="A2126" t="s">
        <v>2751</v>
      </c>
      <c r="B2126" t="b">
        <v>1</v>
      </c>
    </row>
    <row r="2127" spans="1:2">
      <c r="A2127" t="s">
        <v>2752</v>
      </c>
      <c r="B2127" t="b">
        <v>1</v>
      </c>
    </row>
    <row r="2128" spans="1:2">
      <c r="A2128" t="s">
        <v>2753</v>
      </c>
      <c r="B2128" t="b">
        <v>1</v>
      </c>
    </row>
    <row r="2129" spans="1:2">
      <c r="A2129" t="s">
        <v>2754</v>
      </c>
      <c r="B2129" t="b">
        <v>1</v>
      </c>
    </row>
    <row r="2130" spans="1:2">
      <c r="A2130" t="s">
        <v>2755</v>
      </c>
      <c r="B2130" t="b">
        <v>1</v>
      </c>
    </row>
    <row r="2131" spans="1:2">
      <c r="A2131" t="s">
        <v>2756</v>
      </c>
      <c r="B2131" t="b">
        <v>1</v>
      </c>
    </row>
    <row r="2132" spans="1:2">
      <c r="A2132" t="s">
        <v>2757</v>
      </c>
      <c r="B2132" t="b">
        <v>1</v>
      </c>
    </row>
    <row r="2133" spans="1:2">
      <c r="A2133" t="s">
        <v>2758</v>
      </c>
      <c r="B2133" t="b">
        <v>1</v>
      </c>
    </row>
    <row r="2134" spans="1:2">
      <c r="A2134" t="s">
        <v>2759</v>
      </c>
      <c r="B2134" t="b">
        <v>1</v>
      </c>
    </row>
    <row r="2135" spans="1:2">
      <c r="A2135" t="s">
        <v>2760</v>
      </c>
      <c r="B2135" t="b">
        <v>1</v>
      </c>
    </row>
    <row r="2136" spans="1:2">
      <c r="A2136" t="s">
        <v>1199</v>
      </c>
      <c r="B2136" t="b">
        <v>1</v>
      </c>
    </row>
    <row r="2137" spans="1:2">
      <c r="A2137" t="s">
        <v>2761</v>
      </c>
      <c r="B2137" t="b">
        <v>1</v>
      </c>
    </row>
    <row r="2138" spans="1:2">
      <c r="A2138" t="s">
        <v>2762</v>
      </c>
      <c r="B2138" t="b">
        <v>1</v>
      </c>
    </row>
    <row r="2139" spans="1:2">
      <c r="A2139" t="s">
        <v>2763</v>
      </c>
      <c r="B2139" t="b">
        <v>1</v>
      </c>
    </row>
    <row r="2140" spans="1:2">
      <c r="A2140" t="s">
        <v>2764</v>
      </c>
      <c r="B2140" t="b">
        <v>1</v>
      </c>
    </row>
    <row r="2141" spans="1:2">
      <c r="A2141" t="s">
        <v>2765</v>
      </c>
      <c r="B2141" t="b">
        <v>1</v>
      </c>
    </row>
    <row r="2142" spans="1:2">
      <c r="A2142" t="s">
        <v>2766</v>
      </c>
      <c r="B2142" t="b">
        <v>1</v>
      </c>
    </row>
    <row r="2143" spans="1:2">
      <c r="A2143" t="s">
        <v>2767</v>
      </c>
      <c r="B2143" t="b">
        <v>1</v>
      </c>
    </row>
    <row r="2144" spans="1:2">
      <c r="A2144" t="s">
        <v>2768</v>
      </c>
      <c r="B2144" t="b">
        <v>1</v>
      </c>
    </row>
    <row r="2145" spans="1:2">
      <c r="A2145" t="s">
        <v>2769</v>
      </c>
      <c r="B2145" t="b">
        <v>1</v>
      </c>
    </row>
    <row r="2146" spans="1:2">
      <c r="A2146" t="s">
        <v>2770</v>
      </c>
      <c r="B2146" t="b">
        <v>1</v>
      </c>
    </row>
    <row r="2147" spans="1:2" hidden="1">
      <c r="A2147" t="s">
        <v>2771</v>
      </c>
      <c r="B2147" t="b">
        <v>0</v>
      </c>
    </row>
    <row r="2148" spans="1:2">
      <c r="A2148" t="s">
        <v>2772</v>
      </c>
      <c r="B2148" t="b">
        <v>1</v>
      </c>
    </row>
    <row r="2149" spans="1:2">
      <c r="A2149" t="s">
        <v>2773</v>
      </c>
      <c r="B2149" t="b">
        <v>1</v>
      </c>
    </row>
    <row r="2150" spans="1:2">
      <c r="A2150" t="s">
        <v>2774</v>
      </c>
      <c r="B2150" t="b">
        <v>1</v>
      </c>
    </row>
    <row r="2151" spans="1:2">
      <c r="A2151" t="s">
        <v>2775</v>
      </c>
      <c r="B2151" t="b">
        <v>1</v>
      </c>
    </row>
    <row r="2152" spans="1:2">
      <c r="A2152" t="s">
        <v>2776</v>
      </c>
      <c r="B2152" t="b">
        <v>1</v>
      </c>
    </row>
    <row r="2153" spans="1:2">
      <c r="A2153" t="s">
        <v>2777</v>
      </c>
      <c r="B2153" t="b">
        <v>1</v>
      </c>
    </row>
    <row r="2154" spans="1:2">
      <c r="A2154" t="s">
        <v>2778</v>
      </c>
      <c r="B2154" t="b">
        <v>1</v>
      </c>
    </row>
    <row r="2155" spans="1:2">
      <c r="A2155" t="s">
        <v>2395</v>
      </c>
      <c r="B2155" t="b">
        <v>1</v>
      </c>
    </row>
    <row r="2156" spans="1:2">
      <c r="A2156" t="s">
        <v>2779</v>
      </c>
      <c r="B2156" t="b">
        <v>1</v>
      </c>
    </row>
    <row r="2157" spans="1:2">
      <c r="A2157" t="s">
        <v>2780</v>
      </c>
      <c r="B2157" t="b">
        <v>1</v>
      </c>
    </row>
    <row r="2158" spans="1:2">
      <c r="A2158" t="s">
        <v>2781</v>
      </c>
      <c r="B2158" t="b">
        <v>1</v>
      </c>
    </row>
    <row r="2159" spans="1:2">
      <c r="A2159" t="s">
        <v>2782</v>
      </c>
      <c r="B2159" t="b">
        <v>1</v>
      </c>
    </row>
    <row r="2160" spans="1:2">
      <c r="A2160" t="s">
        <v>2783</v>
      </c>
      <c r="B2160" t="b">
        <v>1</v>
      </c>
    </row>
    <row r="2161" spans="1:2">
      <c r="A2161" t="s">
        <v>2784</v>
      </c>
      <c r="B2161" t="b">
        <v>1</v>
      </c>
    </row>
    <row r="2162" spans="1:2" hidden="1">
      <c r="A2162" t="s">
        <v>2785</v>
      </c>
      <c r="B2162" t="b">
        <v>0</v>
      </c>
    </row>
    <row r="2163" spans="1:2" hidden="1">
      <c r="A2163" t="s">
        <v>2786</v>
      </c>
      <c r="B2163" t="b">
        <v>0</v>
      </c>
    </row>
    <row r="2164" spans="1:2">
      <c r="A2164" t="s">
        <v>2787</v>
      </c>
      <c r="B2164" t="b">
        <v>1</v>
      </c>
    </row>
    <row r="2165" spans="1:2">
      <c r="A2165" t="s">
        <v>2788</v>
      </c>
      <c r="B2165" t="b">
        <v>1</v>
      </c>
    </row>
    <row r="2166" spans="1:2">
      <c r="A2166" t="s">
        <v>2789</v>
      </c>
      <c r="B2166" t="b">
        <v>1</v>
      </c>
    </row>
    <row r="2167" spans="1:2">
      <c r="A2167" t="s">
        <v>2790</v>
      </c>
      <c r="B2167" t="b">
        <v>1</v>
      </c>
    </row>
    <row r="2168" spans="1:2">
      <c r="A2168" t="s">
        <v>2791</v>
      </c>
      <c r="B2168" t="b">
        <v>1</v>
      </c>
    </row>
    <row r="2169" spans="1:2">
      <c r="A2169" t="s">
        <v>2792</v>
      </c>
      <c r="B2169" t="b">
        <v>1</v>
      </c>
    </row>
    <row r="2170" spans="1:2">
      <c r="A2170" t="s">
        <v>2793</v>
      </c>
      <c r="B2170" t="b">
        <v>1</v>
      </c>
    </row>
    <row r="2171" spans="1:2">
      <c r="A2171" t="s">
        <v>2794</v>
      </c>
      <c r="B2171" t="b">
        <v>1</v>
      </c>
    </row>
    <row r="2172" spans="1:2">
      <c r="A2172" t="s">
        <v>2795</v>
      </c>
      <c r="B2172" t="b">
        <v>1</v>
      </c>
    </row>
    <row r="2173" spans="1:2" hidden="1">
      <c r="A2173" t="s">
        <v>2009</v>
      </c>
      <c r="B2173" t="b">
        <v>0</v>
      </c>
    </row>
    <row r="2174" spans="1:2">
      <c r="A2174" t="s">
        <v>2796</v>
      </c>
      <c r="B2174" t="b">
        <v>1</v>
      </c>
    </row>
    <row r="2175" spans="1:2">
      <c r="A2175" t="s">
        <v>2797</v>
      </c>
      <c r="B2175" t="b">
        <v>1</v>
      </c>
    </row>
    <row r="2176" spans="1:2">
      <c r="A2176" t="s">
        <v>2798</v>
      </c>
      <c r="B2176" t="b">
        <v>1</v>
      </c>
    </row>
    <row r="2177" spans="1:2" hidden="1">
      <c r="A2177" t="s">
        <v>2799</v>
      </c>
      <c r="B2177" t="b">
        <v>0</v>
      </c>
    </row>
    <row r="2178" spans="1:2">
      <c r="A2178" t="s">
        <v>2800</v>
      </c>
      <c r="B2178" t="b">
        <v>1</v>
      </c>
    </row>
    <row r="2179" spans="1:2">
      <c r="A2179" t="s">
        <v>2801</v>
      </c>
      <c r="B2179" t="b">
        <v>1</v>
      </c>
    </row>
    <row r="2180" spans="1:2">
      <c r="A2180" t="s">
        <v>2802</v>
      </c>
      <c r="B2180" t="b">
        <v>1</v>
      </c>
    </row>
    <row r="2181" spans="1:2">
      <c r="A2181" t="s">
        <v>2803</v>
      </c>
      <c r="B2181" t="b">
        <v>1</v>
      </c>
    </row>
    <row r="2182" spans="1:2">
      <c r="A2182" t="s">
        <v>2804</v>
      </c>
      <c r="B2182" t="b">
        <v>1</v>
      </c>
    </row>
    <row r="2183" spans="1:2">
      <c r="A2183" t="s">
        <v>2805</v>
      </c>
      <c r="B2183" t="b">
        <v>1</v>
      </c>
    </row>
    <row r="2184" spans="1:2">
      <c r="A2184" t="s">
        <v>2806</v>
      </c>
      <c r="B2184" t="b">
        <v>1</v>
      </c>
    </row>
    <row r="2185" spans="1:2">
      <c r="A2185" t="s">
        <v>2807</v>
      </c>
      <c r="B2185" t="b">
        <v>1</v>
      </c>
    </row>
    <row r="2186" spans="1:2">
      <c r="A2186" t="s">
        <v>2306</v>
      </c>
      <c r="B2186" t="b">
        <v>1</v>
      </c>
    </row>
    <row r="2187" spans="1:2">
      <c r="A2187" t="s">
        <v>2808</v>
      </c>
      <c r="B2187" t="b">
        <v>1</v>
      </c>
    </row>
    <row r="2188" spans="1:2">
      <c r="A2188" t="s">
        <v>2809</v>
      </c>
      <c r="B2188" t="b">
        <v>1</v>
      </c>
    </row>
    <row r="2189" spans="1:2">
      <c r="A2189" t="s">
        <v>2810</v>
      </c>
      <c r="B2189" t="b">
        <v>1</v>
      </c>
    </row>
    <row r="2190" spans="1:2">
      <c r="A2190" t="s">
        <v>2811</v>
      </c>
      <c r="B2190" t="b">
        <v>1</v>
      </c>
    </row>
    <row r="2191" spans="1:2">
      <c r="A2191" t="s">
        <v>2812</v>
      </c>
      <c r="B2191" t="b">
        <v>1</v>
      </c>
    </row>
    <row r="2192" spans="1:2">
      <c r="A2192" t="s">
        <v>2813</v>
      </c>
      <c r="B2192" t="b">
        <v>1</v>
      </c>
    </row>
    <row r="2193" spans="1:2">
      <c r="A2193" t="s">
        <v>2814</v>
      </c>
      <c r="B2193" t="b">
        <v>1</v>
      </c>
    </row>
    <row r="2194" spans="1:2">
      <c r="A2194" t="s">
        <v>2815</v>
      </c>
      <c r="B2194" t="b">
        <v>1</v>
      </c>
    </row>
    <row r="2195" spans="1:2">
      <c r="A2195" t="s">
        <v>2816</v>
      </c>
      <c r="B2195" t="b">
        <v>1</v>
      </c>
    </row>
    <row r="2196" spans="1:2">
      <c r="A2196" t="s">
        <v>2817</v>
      </c>
      <c r="B2196" t="b">
        <v>1</v>
      </c>
    </row>
    <row r="2197" spans="1:2" hidden="1">
      <c r="A2197" t="s">
        <v>2818</v>
      </c>
      <c r="B2197" t="b">
        <v>0</v>
      </c>
    </row>
    <row r="2198" spans="1:2">
      <c r="A2198" t="s">
        <v>2819</v>
      </c>
      <c r="B2198" t="b">
        <v>1</v>
      </c>
    </row>
    <row r="2199" spans="1:2">
      <c r="A2199" t="s">
        <v>2820</v>
      </c>
      <c r="B2199" t="b">
        <v>1</v>
      </c>
    </row>
    <row r="2200" spans="1:2">
      <c r="A2200" t="s">
        <v>2821</v>
      </c>
      <c r="B2200" t="b">
        <v>1</v>
      </c>
    </row>
    <row r="2201" spans="1:2">
      <c r="A2201" t="s">
        <v>2822</v>
      </c>
      <c r="B2201" t="b">
        <v>1</v>
      </c>
    </row>
    <row r="2202" spans="1:2">
      <c r="A2202" t="s">
        <v>2823</v>
      </c>
      <c r="B2202" t="b">
        <v>1</v>
      </c>
    </row>
    <row r="2203" spans="1:2">
      <c r="A2203" t="s">
        <v>2824</v>
      </c>
      <c r="B2203" t="b">
        <v>1</v>
      </c>
    </row>
    <row r="2204" spans="1:2">
      <c r="A2204" t="s">
        <v>2825</v>
      </c>
      <c r="B2204" t="b">
        <v>1</v>
      </c>
    </row>
    <row r="2205" spans="1:2">
      <c r="A2205" t="s">
        <v>2826</v>
      </c>
      <c r="B2205" t="b">
        <v>1</v>
      </c>
    </row>
    <row r="2206" spans="1:2">
      <c r="A2206" t="s">
        <v>2827</v>
      </c>
      <c r="B2206" t="b">
        <v>1</v>
      </c>
    </row>
    <row r="2207" spans="1:2">
      <c r="A2207" t="s">
        <v>2828</v>
      </c>
      <c r="B2207" t="b">
        <v>1</v>
      </c>
    </row>
    <row r="2208" spans="1:2">
      <c r="A2208" t="s">
        <v>2829</v>
      </c>
      <c r="B2208" t="b">
        <v>1</v>
      </c>
    </row>
    <row r="2209" spans="1:2">
      <c r="A2209" t="s">
        <v>2830</v>
      </c>
      <c r="B2209" t="b">
        <v>1</v>
      </c>
    </row>
    <row r="2210" spans="1:2" hidden="1">
      <c r="A2210" t="s">
        <v>2831</v>
      </c>
      <c r="B2210" t="b">
        <v>0</v>
      </c>
    </row>
    <row r="2211" spans="1:2">
      <c r="A2211" t="s">
        <v>2832</v>
      </c>
      <c r="B2211" t="b">
        <v>1</v>
      </c>
    </row>
    <row r="2212" spans="1:2">
      <c r="A2212" t="s">
        <v>2833</v>
      </c>
      <c r="B2212" t="b">
        <v>1</v>
      </c>
    </row>
    <row r="2213" spans="1:2">
      <c r="A2213" t="s">
        <v>2834</v>
      </c>
      <c r="B2213" t="b">
        <v>1</v>
      </c>
    </row>
    <row r="2214" spans="1:2">
      <c r="A2214" t="s">
        <v>2835</v>
      </c>
      <c r="B2214" t="b">
        <v>1</v>
      </c>
    </row>
    <row r="2215" spans="1:2">
      <c r="A2215" t="s">
        <v>2836</v>
      </c>
      <c r="B2215" t="b">
        <v>1</v>
      </c>
    </row>
    <row r="2216" spans="1:2" hidden="1">
      <c r="A2216" t="s">
        <v>2837</v>
      </c>
      <c r="B2216" t="b">
        <v>0</v>
      </c>
    </row>
    <row r="2217" spans="1:2">
      <c r="A2217" t="s">
        <v>2838</v>
      </c>
      <c r="B2217" t="b">
        <v>1</v>
      </c>
    </row>
    <row r="2218" spans="1:2">
      <c r="A2218" t="s">
        <v>2839</v>
      </c>
      <c r="B2218" t="b">
        <v>1</v>
      </c>
    </row>
    <row r="2219" spans="1:2">
      <c r="A2219" t="s">
        <v>2840</v>
      </c>
      <c r="B2219" t="b">
        <v>1</v>
      </c>
    </row>
    <row r="2220" spans="1:2">
      <c r="A2220" t="s">
        <v>2841</v>
      </c>
      <c r="B2220" t="b">
        <v>1</v>
      </c>
    </row>
    <row r="2221" spans="1:2">
      <c r="A2221" t="s">
        <v>2842</v>
      </c>
      <c r="B2221" t="b">
        <v>1</v>
      </c>
    </row>
    <row r="2222" spans="1:2">
      <c r="A2222" t="s">
        <v>2843</v>
      </c>
      <c r="B2222" t="b">
        <v>1</v>
      </c>
    </row>
    <row r="2223" spans="1:2">
      <c r="A2223" t="s">
        <v>2844</v>
      </c>
      <c r="B2223" t="b">
        <v>1</v>
      </c>
    </row>
    <row r="2224" spans="1:2">
      <c r="A2224" t="s">
        <v>2845</v>
      </c>
      <c r="B2224" t="b">
        <v>1</v>
      </c>
    </row>
    <row r="2225" spans="1:2">
      <c r="A2225" t="s">
        <v>2846</v>
      </c>
      <c r="B2225" t="b">
        <v>1</v>
      </c>
    </row>
    <row r="2226" spans="1:2">
      <c r="A2226" t="s">
        <v>2847</v>
      </c>
      <c r="B2226" t="b">
        <v>1</v>
      </c>
    </row>
    <row r="2227" spans="1:2">
      <c r="A2227" t="s">
        <v>2848</v>
      </c>
      <c r="B2227" t="b">
        <v>1</v>
      </c>
    </row>
    <row r="2228" spans="1:2">
      <c r="A2228" t="s">
        <v>2849</v>
      </c>
      <c r="B2228" t="b">
        <v>1</v>
      </c>
    </row>
    <row r="2229" spans="1:2">
      <c r="A2229" t="s">
        <v>2850</v>
      </c>
      <c r="B2229" t="b">
        <v>1</v>
      </c>
    </row>
    <row r="2230" spans="1:2">
      <c r="A2230" t="s">
        <v>2851</v>
      </c>
      <c r="B2230" t="b">
        <v>1</v>
      </c>
    </row>
    <row r="2231" spans="1:2">
      <c r="A2231" t="s">
        <v>2852</v>
      </c>
      <c r="B2231" t="b">
        <v>1</v>
      </c>
    </row>
    <row r="2232" spans="1:2">
      <c r="A2232" t="s">
        <v>2853</v>
      </c>
      <c r="B2232" t="b">
        <v>1</v>
      </c>
    </row>
    <row r="2233" spans="1:2">
      <c r="A2233" t="s">
        <v>2854</v>
      </c>
      <c r="B2233" t="b">
        <v>1</v>
      </c>
    </row>
    <row r="2234" spans="1:2">
      <c r="A2234" t="s">
        <v>2855</v>
      </c>
      <c r="B2234" t="b">
        <v>1</v>
      </c>
    </row>
    <row r="2235" spans="1:2">
      <c r="A2235" t="s">
        <v>2856</v>
      </c>
      <c r="B2235" t="b">
        <v>1</v>
      </c>
    </row>
    <row r="2236" spans="1:2">
      <c r="A2236" t="s">
        <v>2857</v>
      </c>
      <c r="B2236" t="b">
        <v>1</v>
      </c>
    </row>
    <row r="2237" spans="1:2" hidden="1">
      <c r="A2237" t="s">
        <v>2858</v>
      </c>
      <c r="B2237" t="b">
        <v>0</v>
      </c>
    </row>
    <row r="2238" spans="1:2">
      <c r="A2238" t="s">
        <v>2859</v>
      </c>
      <c r="B2238" t="b">
        <v>1</v>
      </c>
    </row>
    <row r="2239" spans="1:2">
      <c r="A2239" t="s">
        <v>2860</v>
      </c>
      <c r="B2239" t="b">
        <v>1</v>
      </c>
    </row>
    <row r="2240" spans="1:2">
      <c r="A2240" t="s">
        <v>2861</v>
      </c>
      <c r="B2240" t="b">
        <v>1</v>
      </c>
    </row>
    <row r="2241" spans="1:2">
      <c r="A2241" t="s">
        <v>2862</v>
      </c>
      <c r="B2241" t="b">
        <v>1</v>
      </c>
    </row>
    <row r="2242" spans="1:2">
      <c r="A2242" t="s">
        <v>2863</v>
      </c>
      <c r="B2242" t="b">
        <v>1</v>
      </c>
    </row>
    <row r="2243" spans="1:2">
      <c r="A2243" t="s">
        <v>2864</v>
      </c>
      <c r="B2243" t="b">
        <v>1</v>
      </c>
    </row>
    <row r="2244" spans="1:2">
      <c r="A2244" t="s">
        <v>2865</v>
      </c>
      <c r="B2244" t="b">
        <v>1</v>
      </c>
    </row>
    <row r="2245" spans="1:2">
      <c r="A2245" t="s">
        <v>2866</v>
      </c>
      <c r="B2245" t="b">
        <v>1</v>
      </c>
    </row>
    <row r="2246" spans="1:2">
      <c r="A2246" t="s">
        <v>2867</v>
      </c>
      <c r="B2246" t="b">
        <v>1</v>
      </c>
    </row>
    <row r="2247" spans="1:2">
      <c r="A2247" t="s">
        <v>2868</v>
      </c>
      <c r="B2247" t="b">
        <v>1</v>
      </c>
    </row>
    <row r="2248" spans="1:2">
      <c r="A2248" t="s">
        <v>2869</v>
      </c>
      <c r="B2248" t="b">
        <v>1</v>
      </c>
    </row>
    <row r="2249" spans="1:2">
      <c r="A2249" t="s">
        <v>2870</v>
      </c>
      <c r="B2249" t="b">
        <v>1</v>
      </c>
    </row>
    <row r="2250" spans="1:2">
      <c r="A2250" t="s">
        <v>2871</v>
      </c>
      <c r="B2250" t="b">
        <v>1</v>
      </c>
    </row>
    <row r="2251" spans="1:2">
      <c r="A2251" t="s">
        <v>2872</v>
      </c>
      <c r="B2251" t="b">
        <v>1</v>
      </c>
    </row>
    <row r="2252" spans="1:2">
      <c r="A2252" t="s">
        <v>2873</v>
      </c>
      <c r="B2252" t="b">
        <v>1</v>
      </c>
    </row>
    <row r="2253" spans="1:2">
      <c r="A2253" t="s">
        <v>2874</v>
      </c>
      <c r="B2253" t="b">
        <v>1</v>
      </c>
    </row>
    <row r="2254" spans="1:2">
      <c r="A2254" t="s">
        <v>2875</v>
      </c>
      <c r="B2254" t="b">
        <v>1</v>
      </c>
    </row>
    <row r="2255" spans="1:2">
      <c r="A2255" t="s">
        <v>2876</v>
      </c>
      <c r="B2255" t="b">
        <v>1</v>
      </c>
    </row>
    <row r="2256" spans="1:2">
      <c r="A2256" t="s">
        <v>2877</v>
      </c>
      <c r="B2256" t="b">
        <v>1</v>
      </c>
    </row>
    <row r="2257" spans="1:2" hidden="1">
      <c r="A2257" t="s">
        <v>2878</v>
      </c>
      <c r="B2257" t="b">
        <v>0</v>
      </c>
    </row>
    <row r="2258" spans="1:2">
      <c r="A2258" t="s">
        <v>2879</v>
      </c>
      <c r="B2258" t="b">
        <v>1</v>
      </c>
    </row>
    <row r="2259" spans="1:2">
      <c r="A2259" t="s">
        <v>2880</v>
      </c>
      <c r="B2259" t="b">
        <v>1</v>
      </c>
    </row>
    <row r="2260" spans="1:2">
      <c r="A2260" t="s">
        <v>2881</v>
      </c>
      <c r="B2260" t="b">
        <v>1</v>
      </c>
    </row>
    <row r="2261" spans="1:2">
      <c r="A2261" t="s">
        <v>2882</v>
      </c>
      <c r="B2261" t="b">
        <v>1</v>
      </c>
    </row>
    <row r="2262" spans="1:2">
      <c r="A2262" t="s">
        <v>2883</v>
      </c>
      <c r="B2262" t="b">
        <v>1</v>
      </c>
    </row>
    <row r="2263" spans="1:2">
      <c r="A2263" t="s">
        <v>2884</v>
      </c>
      <c r="B2263" t="b">
        <v>1</v>
      </c>
    </row>
    <row r="2264" spans="1:2">
      <c r="A2264" t="s">
        <v>2885</v>
      </c>
      <c r="B2264" t="b">
        <v>1</v>
      </c>
    </row>
    <row r="2265" spans="1:2">
      <c r="A2265" t="s">
        <v>2886</v>
      </c>
      <c r="B2265" t="b">
        <v>1</v>
      </c>
    </row>
    <row r="2266" spans="1:2" hidden="1">
      <c r="A2266" t="s">
        <v>2887</v>
      </c>
      <c r="B2266" t="b">
        <v>0</v>
      </c>
    </row>
    <row r="2267" spans="1:2">
      <c r="A2267" t="s">
        <v>2888</v>
      </c>
      <c r="B2267" t="b">
        <v>1</v>
      </c>
    </row>
    <row r="2268" spans="1:2">
      <c r="A2268" t="s">
        <v>2889</v>
      </c>
      <c r="B2268" t="b">
        <v>1</v>
      </c>
    </row>
    <row r="2269" spans="1:2" hidden="1">
      <c r="A2269" t="s">
        <v>2890</v>
      </c>
      <c r="B2269" t="b">
        <v>0</v>
      </c>
    </row>
    <row r="2270" spans="1:2">
      <c r="A2270" t="s">
        <v>2891</v>
      </c>
      <c r="B2270" t="b">
        <v>1</v>
      </c>
    </row>
    <row r="2271" spans="1:2">
      <c r="A2271" t="s">
        <v>2892</v>
      </c>
      <c r="B2271" t="b">
        <v>1</v>
      </c>
    </row>
    <row r="2272" spans="1:2">
      <c r="A2272" t="s">
        <v>2893</v>
      </c>
      <c r="B2272" t="b">
        <v>1</v>
      </c>
    </row>
    <row r="2273" spans="1:2">
      <c r="A2273" t="s">
        <v>2894</v>
      </c>
      <c r="B2273" t="b">
        <v>1</v>
      </c>
    </row>
    <row r="2274" spans="1:2">
      <c r="A2274" t="s">
        <v>2895</v>
      </c>
      <c r="B2274" t="b">
        <v>1</v>
      </c>
    </row>
    <row r="2275" spans="1:2">
      <c r="A2275" t="s">
        <v>2896</v>
      </c>
      <c r="B2275" t="b">
        <v>1</v>
      </c>
    </row>
    <row r="2276" spans="1:2">
      <c r="A2276" t="s">
        <v>2897</v>
      </c>
      <c r="B2276" t="b">
        <v>1</v>
      </c>
    </row>
    <row r="2277" spans="1:2" hidden="1">
      <c r="A2277" t="s">
        <v>2898</v>
      </c>
      <c r="B2277" t="b">
        <v>0</v>
      </c>
    </row>
    <row r="2278" spans="1:2">
      <c r="A2278" t="s">
        <v>2899</v>
      </c>
      <c r="B2278" t="b">
        <v>1</v>
      </c>
    </row>
    <row r="2279" spans="1:2">
      <c r="A2279" t="s">
        <v>2900</v>
      </c>
      <c r="B2279" t="b">
        <v>1</v>
      </c>
    </row>
    <row r="2280" spans="1:2">
      <c r="A2280" t="s">
        <v>2901</v>
      </c>
      <c r="B2280" t="b">
        <v>1</v>
      </c>
    </row>
    <row r="2281" spans="1:2">
      <c r="A2281" t="s">
        <v>2902</v>
      </c>
      <c r="B2281" t="b">
        <v>1</v>
      </c>
    </row>
    <row r="2282" spans="1:2" hidden="1">
      <c r="A2282" t="s">
        <v>2903</v>
      </c>
      <c r="B2282" t="b">
        <v>0</v>
      </c>
    </row>
    <row r="2283" spans="1:2">
      <c r="A2283" t="s">
        <v>2904</v>
      </c>
      <c r="B2283" t="b">
        <v>1</v>
      </c>
    </row>
    <row r="2284" spans="1:2">
      <c r="A2284" t="s">
        <v>2905</v>
      </c>
      <c r="B2284" t="b">
        <v>1</v>
      </c>
    </row>
    <row r="2285" spans="1:2">
      <c r="A2285" t="s">
        <v>2906</v>
      </c>
      <c r="B2285" t="b">
        <v>1</v>
      </c>
    </row>
    <row r="2286" spans="1:2">
      <c r="A2286" t="s">
        <v>2907</v>
      </c>
      <c r="B2286" t="b">
        <v>1</v>
      </c>
    </row>
    <row r="2287" spans="1:2">
      <c r="A2287" t="s">
        <v>2908</v>
      </c>
      <c r="B2287" t="b">
        <v>1</v>
      </c>
    </row>
    <row r="2288" spans="1:2">
      <c r="A2288" t="s">
        <v>2909</v>
      </c>
      <c r="B2288" t="b">
        <v>1</v>
      </c>
    </row>
    <row r="2289" spans="1:2">
      <c r="A2289" t="s">
        <v>2910</v>
      </c>
      <c r="B2289" t="b">
        <v>1</v>
      </c>
    </row>
    <row r="2290" spans="1:2">
      <c r="A2290" t="s">
        <v>2911</v>
      </c>
      <c r="B2290" t="b">
        <v>1</v>
      </c>
    </row>
    <row r="2291" spans="1:2">
      <c r="A2291" t="s">
        <v>2912</v>
      </c>
      <c r="B2291" t="b">
        <v>1</v>
      </c>
    </row>
    <row r="2292" spans="1:2">
      <c r="A2292" t="s">
        <v>2913</v>
      </c>
      <c r="B2292" t="b">
        <v>1</v>
      </c>
    </row>
    <row r="2293" spans="1:2">
      <c r="A2293" t="s">
        <v>2914</v>
      </c>
      <c r="B2293" t="b">
        <v>1</v>
      </c>
    </row>
    <row r="2294" spans="1:2">
      <c r="A2294" t="s">
        <v>2915</v>
      </c>
      <c r="B2294" t="b">
        <v>1</v>
      </c>
    </row>
    <row r="2295" spans="1:2">
      <c r="A2295" t="s">
        <v>2916</v>
      </c>
      <c r="B2295" t="b">
        <v>1</v>
      </c>
    </row>
    <row r="2296" spans="1:2">
      <c r="A2296" t="s">
        <v>2917</v>
      </c>
      <c r="B2296" t="b">
        <v>1</v>
      </c>
    </row>
    <row r="2297" spans="1:2">
      <c r="A2297" t="s">
        <v>2918</v>
      </c>
      <c r="B2297" t="b">
        <v>1</v>
      </c>
    </row>
    <row r="2298" spans="1:2">
      <c r="A2298" t="s">
        <v>2919</v>
      </c>
      <c r="B2298" t="b">
        <v>1</v>
      </c>
    </row>
    <row r="2299" spans="1:2">
      <c r="A2299" t="s">
        <v>2920</v>
      </c>
      <c r="B2299" t="b">
        <v>1</v>
      </c>
    </row>
    <row r="2300" spans="1:2">
      <c r="A2300" t="s">
        <v>2921</v>
      </c>
      <c r="B2300" t="b">
        <v>1</v>
      </c>
    </row>
    <row r="2301" spans="1:2">
      <c r="A2301" t="s">
        <v>2922</v>
      </c>
      <c r="B2301" t="b">
        <v>1</v>
      </c>
    </row>
    <row r="2302" spans="1:2" hidden="1">
      <c r="A2302" t="s">
        <v>2923</v>
      </c>
      <c r="B2302" t="b">
        <v>0</v>
      </c>
    </row>
    <row r="2303" spans="1:2">
      <c r="A2303" t="s">
        <v>2924</v>
      </c>
      <c r="B2303" t="b">
        <v>1</v>
      </c>
    </row>
    <row r="2304" spans="1:2">
      <c r="A2304" t="s">
        <v>2925</v>
      </c>
      <c r="B2304" t="b">
        <v>1</v>
      </c>
    </row>
    <row r="2305" spans="1:2">
      <c r="A2305" t="s">
        <v>2926</v>
      </c>
      <c r="B2305" t="b">
        <v>1</v>
      </c>
    </row>
    <row r="2306" spans="1:2">
      <c r="A2306" t="s">
        <v>2927</v>
      </c>
      <c r="B2306" t="b">
        <v>1</v>
      </c>
    </row>
    <row r="2307" spans="1:2">
      <c r="A2307" t="s">
        <v>2928</v>
      </c>
      <c r="B2307" t="b">
        <v>1</v>
      </c>
    </row>
    <row r="2308" spans="1:2">
      <c r="A2308" t="s">
        <v>1181</v>
      </c>
      <c r="B2308" t="b">
        <v>1</v>
      </c>
    </row>
    <row r="2309" spans="1:2">
      <c r="A2309" t="s">
        <v>2929</v>
      </c>
      <c r="B2309" t="b">
        <v>1</v>
      </c>
    </row>
    <row r="2310" spans="1:2">
      <c r="A2310" t="s">
        <v>2930</v>
      </c>
      <c r="B2310" t="b">
        <v>1</v>
      </c>
    </row>
    <row r="2311" spans="1:2">
      <c r="A2311" t="s">
        <v>2931</v>
      </c>
      <c r="B2311" t="b">
        <v>1</v>
      </c>
    </row>
    <row r="2312" spans="1:2">
      <c r="A2312" t="s">
        <v>2932</v>
      </c>
      <c r="B2312" t="b">
        <v>1</v>
      </c>
    </row>
    <row r="2313" spans="1:2">
      <c r="A2313" t="s">
        <v>2933</v>
      </c>
      <c r="B2313" t="b">
        <v>1</v>
      </c>
    </row>
    <row r="2314" spans="1:2">
      <c r="A2314" t="s">
        <v>2934</v>
      </c>
      <c r="B2314" t="b">
        <v>1</v>
      </c>
    </row>
    <row r="2315" spans="1:2">
      <c r="A2315" t="s">
        <v>2935</v>
      </c>
      <c r="B2315" t="b">
        <v>1</v>
      </c>
    </row>
    <row r="2316" spans="1:2">
      <c r="A2316" t="s">
        <v>2936</v>
      </c>
      <c r="B2316" t="b">
        <v>1</v>
      </c>
    </row>
    <row r="2317" spans="1:2">
      <c r="A2317" t="s">
        <v>2888</v>
      </c>
      <c r="B2317" t="b">
        <v>1</v>
      </c>
    </row>
    <row r="2318" spans="1:2">
      <c r="A2318" t="s">
        <v>2937</v>
      </c>
      <c r="B2318" t="b">
        <v>1</v>
      </c>
    </row>
    <row r="2319" spans="1:2">
      <c r="A2319" t="s">
        <v>2938</v>
      </c>
      <c r="B2319" t="b">
        <v>1</v>
      </c>
    </row>
    <row r="2320" spans="1:2">
      <c r="A2320" t="s">
        <v>2939</v>
      </c>
      <c r="B2320" t="b">
        <v>1</v>
      </c>
    </row>
    <row r="2321" spans="1:2">
      <c r="A2321" t="s">
        <v>2940</v>
      </c>
      <c r="B2321" t="b">
        <v>1</v>
      </c>
    </row>
    <row r="2322" spans="1:2">
      <c r="A2322" t="s">
        <v>2941</v>
      </c>
      <c r="B2322" t="b">
        <v>1</v>
      </c>
    </row>
    <row r="2323" spans="1:2">
      <c r="A2323" t="s">
        <v>2942</v>
      </c>
      <c r="B2323" t="b">
        <v>1</v>
      </c>
    </row>
    <row r="2324" spans="1:2">
      <c r="A2324" t="s">
        <v>2943</v>
      </c>
      <c r="B2324" t="b">
        <v>1</v>
      </c>
    </row>
    <row r="2325" spans="1:2" hidden="1">
      <c r="A2325" t="s">
        <v>2944</v>
      </c>
      <c r="B2325" t="b">
        <v>0</v>
      </c>
    </row>
    <row r="2326" spans="1:2">
      <c r="A2326" t="s">
        <v>2945</v>
      </c>
      <c r="B2326" t="b">
        <v>1</v>
      </c>
    </row>
    <row r="2327" spans="1:2">
      <c r="A2327" t="s">
        <v>2946</v>
      </c>
      <c r="B2327" t="b">
        <v>1</v>
      </c>
    </row>
    <row r="2328" spans="1:2">
      <c r="A2328" t="s">
        <v>2947</v>
      </c>
      <c r="B2328" t="b">
        <v>1</v>
      </c>
    </row>
    <row r="2329" spans="1:2" hidden="1">
      <c r="A2329" t="s">
        <v>2948</v>
      </c>
      <c r="B2329" t="b">
        <v>0</v>
      </c>
    </row>
    <row r="2330" spans="1:2">
      <c r="A2330" t="s">
        <v>2949</v>
      </c>
      <c r="B2330" t="b">
        <v>1</v>
      </c>
    </row>
    <row r="2331" spans="1:2" hidden="1">
      <c r="A2331" t="s">
        <v>2950</v>
      </c>
      <c r="B2331" t="b">
        <v>0</v>
      </c>
    </row>
    <row r="2332" spans="1:2">
      <c r="A2332" t="s">
        <v>2951</v>
      </c>
      <c r="B2332" t="b">
        <v>1</v>
      </c>
    </row>
    <row r="2333" spans="1:2">
      <c r="A2333" t="s">
        <v>2952</v>
      </c>
      <c r="B2333" t="b">
        <v>1</v>
      </c>
    </row>
    <row r="2334" spans="1:2">
      <c r="A2334" t="s">
        <v>2953</v>
      </c>
      <c r="B2334" t="b">
        <v>1</v>
      </c>
    </row>
    <row r="2335" spans="1:2">
      <c r="A2335" t="s">
        <v>2954</v>
      </c>
      <c r="B2335" t="b">
        <v>1</v>
      </c>
    </row>
    <row r="2336" spans="1:2">
      <c r="A2336" t="s">
        <v>2955</v>
      </c>
      <c r="B2336" t="b">
        <v>1</v>
      </c>
    </row>
    <row r="2337" spans="1:2">
      <c r="A2337" t="s">
        <v>2956</v>
      </c>
      <c r="B2337" t="b">
        <v>1</v>
      </c>
    </row>
    <row r="2338" spans="1:2">
      <c r="A2338" t="s">
        <v>2957</v>
      </c>
      <c r="B2338" t="b">
        <v>1</v>
      </c>
    </row>
    <row r="2339" spans="1:2">
      <c r="A2339" t="s">
        <v>2958</v>
      </c>
      <c r="B2339" t="b">
        <v>1</v>
      </c>
    </row>
    <row r="2340" spans="1:2">
      <c r="A2340" t="s">
        <v>2959</v>
      </c>
      <c r="B2340" t="b">
        <v>1</v>
      </c>
    </row>
    <row r="2341" spans="1:2">
      <c r="A2341" t="s">
        <v>2960</v>
      </c>
      <c r="B2341" t="b">
        <v>1</v>
      </c>
    </row>
    <row r="2342" spans="1:2">
      <c r="A2342" t="s">
        <v>2961</v>
      </c>
      <c r="B2342" t="b">
        <v>1</v>
      </c>
    </row>
    <row r="2343" spans="1:2">
      <c r="A2343" t="s">
        <v>2962</v>
      </c>
      <c r="B2343" t="b">
        <v>1</v>
      </c>
    </row>
    <row r="2344" spans="1:2">
      <c r="A2344" t="s">
        <v>2963</v>
      </c>
      <c r="B2344" t="b">
        <v>1</v>
      </c>
    </row>
    <row r="2345" spans="1:2">
      <c r="A2345" t="s">
        <v>2964</v>
      </c>
      <c r="B2345" t="b">
        <v>1</v>
      </c>
    </row>
    <row r="2346" spans="1:2">
      <c r="A2346" t="s">
        <v>2965</v>
      </c>
      <c r="B2346" t="b">
        <v>1</v>
      </c>
    </row>
    <row r="2347" spans="1:2">
      <c r="A2347" t="s">
        <v>2966</v>
      </c>
      <c r="B2347" t="b">
        <v>1</v>
      </c>
    </row>
    <row r="2348" spans="1:2">
      <c r="A2348" t="s">
        <v>2967</v>
      </c>
      <c r="B2348" t="b">
        <v>1</v>
      </c>
    </row>
    <row r="2349" spans="1:2">
      <c r="A2349" t="s">
        <v>2968</v>
      </c>
      <c r="B2349" t="b">
        <v>1</v>
      </c>
    </row>
    <row r="2350" spans="1:2">
      <c r="A2350" t="s">
        <v>2969</v>
      </c>
      <c r="B2350" t="b">
        <v>1</v>
      </c>
    </row>
    <row r="2351" spans="1:2" hidden="1">
      <c r="A2351" t="s">
        <v>2970</v>
      </c>
      <c r="B2351" t="b">
        <v>0</v>
      </c>
    </row>
    <row r="2352" spans="1:2">
      <c r="A2352" t="s">
        <v>2971</v>
      </c>
      <c r="B2352" t="b">
        <v>1</v>
      </c>
    </row>
    <row r="2353" spans="1:2" hidden="1">
      <c r="A2353" t="s">
        <v>2972</v>
      </c>
      <c r="B2353" t="b">
        <v>0</v>
      </c>
    </row>
    <row r="2354" spans="1:2">
      <c r="A2354" t="s">
        <v>2973</v>
      </c>
      <c r="B2354" t="b">
        <v>1</v>
      </c>
    </row>
    <row r="2355" spans="1:2">
      <c r="A2355" t="s">
        <v>2974</v>
      </c>
      <c r="B2355" t="b">
        <v>1</v>
      </c>
    </row>
    <row r="2356" spans="1:2">
      <c r="A2356" t="s">
        <v>2975</v>
      </c>
      <c r="B2356" t="b">
        <v>1</v>
      </c>
    </row>
    <row r="2357" spans="1:2">
      <c r="A2357" t="s">
        <v>2976</v>
      </c>
      <c r="B2357" t="b">
        <v>1</v>
      </c>
    </row>
    <row r="2358" spans="1:2">
      <c r="A2358" t="s">
        <v>2977</v>
      </c>
      <c r="B2358" t="b">
        <v>1</v>
      </c>
    </row>
    <row r="2359" spans="1:2">
      <c r="A2359" t="s">
        <v>2978</v>
      </c>
      <c r="B2359" t="b">
        <v>1</v>
      </c>
    </row>
    <row r="2360" spans="1:2">
      <c r="A2360" t="s">
        <v>1054</v>
      </c>
      <c r="B2360" t="b">
        <v>1</v>
      </c>
    </row>
    <row r="2361" spans="1:2">
      <c r="A2361" t="s">
        <v>2979</v>
      </c>
      <c r="B2361" t="b">
        <v>1</v>
      </c>
    </row>
    <row r="2362" spans="1:2">
      <c r="A2362" t="s">
        <v>2980</v>
      </c>
      <c r="B2362" t="b">
        <v>1</v>
      </c>
    </row>
    <row r="2363" spans="1:2">
      <c r="A2363" t="s">
        <v>2981</v>
      </c>
      <c r="B2363" t="b">
        <v>1</v>
      </c>
    </row>
    <row r="2364" spans="1:2">
      <c r="A2364" t="s">
        <v>2982</v>
      </c>
      <c r="B2364" t="b">
        <v>1</v>
      </c>
    </row>
    <row r="2365" spans="1:2">
      <c r="A2365" t="s">
        <v>2983</v>
      </c>
      <c r="B2365" t="b">
        <v>1</v>
      </c>
    </row>
    <row r="2366" spans="1:2">
      <c r="A2366" t="s">
        <v>2984</v>
      </c>
      <c r="B2366" t="b">
        <v>1</v>
      </c>
    </row>
    <row r="2367" spans="1:2">
      <c r="A2367" t="s">
        <v>2985</v>
      </c>
      <c r="B2367" t="b">
        <v>1</v>
      </c>
    </row>
    <row r="2368" spans="1:2">
      <c r="A2368" t="s">
        <v>2986</v>
      </c>
      <c r="B2368" t="b">
        <v>1</v>
      </c>
    </row>
    <row r="2369" spans="1:2">
      <c r="A2369" t="s">
        <v>2987</v>
      </c>
      <c r="B2369" t="b">
        <v>1</v>
      </c>
    </row>
    <row r="2370" spans="1:2" hidden="1">
      <c r="A2370" t="s">
        <v>2988</v>
      </c>
      <c r="B2370" t="b">
        <v>0</v>
      </c>
    </row>
    <row r="2371" spans="1:2">
      <c r="A2371" t="s">
        <v>2989</v>
      </c>
      <c r="B2371" t="b">
        <v>1</v>
      </c>
    </row>
    <row r="2372" spans="1:2">
      <c r="A2372" t="s">
        <v>2990</v>
      </c>
      <c r="B2372" t="b">
        <v>1</v>
      </c>
    </row>
    <row r="2373" spans="1:2" hidden="1">
      <c r="A2373" t="s">
        <v>2991</v>
      </c>
      <c r="B2373" t="b">
        <v>0</v>
      </c>
    </row>
    <row r="2374" spans="1:2">
      <c r="A2374" t="s">
        <v>2992</v>
      </c>
      <c r="B2374" t="b">
        <v>1</v>
      </c>
    </row>
    <row r="2375" spans="1:2">
      <c r="A2375" t="s">
        <v>2993</v>
      </c>
      <c r="B2375" t="b">
        <v>1</v>
      </c>
    </row>
    <row r="2376" spans="1:2">
      <c r="A2376" t="s">
        <v>2994</v>
      </c>
      <c r="B2376" t="b">
        <v>1</v>
      </c>
    </row>
    <row r="2377" spans="1:2">
      <c r="A2377" t="s">
        <v>2995</v>
      </c>
      <c r="B2377" t="b">
        <v>1</v>
      </c>
    </row>
    <row r="2378" spans="1:2">
      <c r="A2378" t="s">
        <v>2996</v>
      </c>
      <c r="B2378" t="b">
        <v>1</v>
      </c>
    </row>
    <row r="2379" spans="1:2">
      <c r="A2379" t="s">
        <v>2997</v>
      </c>
      <c r="B2379" t="b">
        <v>1</v>
      </c>
    </row>
    <row r="2380" spans="1:2" hidden="1">
      <c r="A2380" t="s">
        <v>2998</v>
      </c>
      <c r="B2380" t="b">
        <v>0</v>
      </c>
    </row>
    <row r="2381" spans="1:2">
      <c r="A2381" t="s">
        <v>2999</v>
      </c>
      <c r="B2381" t="b">
        <v>1</v>
      </c>
    </row>
    <row r="2382" spans="1:2">
      <c r="A2382" t="s">
        <v>3000</v>
      </c>
      <c r="B2382" t="b">
        <v>1</v>
      </c>
    </row>
    <row r="2383" spans="1:2">
      <c r="A2383" t="s">
        <v>3001</v>
      </c>
      <c r="B2383" t="b">
        <v>1</v>
      </c>
    </row>
    <row r="2384" spans="1:2">
      <c r="A2384" t="s">
        <v>3002</v>
      </c>
      <c r="B2384" t="b">
        <v>1</v>
      </c>
    </row>
    <row r="2385" spans="1:2">
      <c r="A2385" t="s">
        <v>3003</v>
      </c>
      <c r="B2385" t="b">
        <v>1</v>
      </c>
    </row>
    <row r="2386" spans="1:2">
      <c r="A2386" t="s">
        <v>3004</v>
      </c>
      <c r="B2386" t="b">
        <v>1</v>
      </c>
    </row>
    <row r="2387" spans="1:2">
      <c r="A2387" t="s">
        <v>3005</v>
      </c>
      <c r="B2387" t="b">
        <v>1</v>
      </c>
    </row>
    <row r="2388" spans="1:2" hidden="1">
      <c r="A2388" t="s">
        <v>3006</v>
      </c>
      <c r="B2388" t="b">
        <v>0</v>
      </c>
    </row>
    <row r="2389" spans="1:2">
      <c r="A2389" t="s">
        <v>3007</v>
      </c>
      <c r="B2389" t="b">
        <v>1</v>
      </c>
    </row>
    <row r="2390" spans="1:2">
      <c r="A2390" t="s">
        <v>3008</v>
      </c>
      <c r="B2390" t="b">
        <v>1</v>
      </c>
    </row>
    <row r="2391" spans="1:2">
      <c r="A2391" t="s">
        <v>3009</v>
      </c>
      <c r="B2391" t="b">
        <v>1</v>
      </c>
    </row>
    <row r="2392" spans="1:2">
      <c r="A2392" t="s">
        <v>3010</v>
      </c>
      <c r="B2392" t="b">
        <v>1</v>
      </c>
    </row>
    <row r="2393" spans="1:2">
      <c r="A2393" t="s">
        <v>3011</v>
      </c>
      <c r="B2393" t="b">
        <v>1</v>
      </c>
    </row>
    <row r="2394" spans="1:2">
      <c r="A2394" t="s">
        <v>3012</v>
      </c>
      <c r="B2394" t="b">
        <v>1</v>
      </c>
    </row>
    <row r="2395" spans="1:2">
      <c r="A2395" t="s">
        <v>3013</v>
      </c>
      <c r="B2395" t="b">
        <v>1</v>
      </c>
    </row>
    <row r="2396" spans="1:2">
      <c r="A2396" t="s">
        <v>3014</v>
      </c>
      <c r="B2396" t="b">
        <v>1</v>
      </c>
    </row>
    <row r="2397" spans="1:2">
      <c r="A2397" t="s">
        <v>3015</v>
      </c>
      <c r="B2397" t="b">
        <v>1</v>
      </c>
    </row>
    <row r="2398" spans="1:2">
      <c r="A2398" t="s">
        <v>3016</v>
      </c>
      <c r="B2398" t="b">
        <v>1</v>
      </c>
    </row>
    <row r="2399" spans="1:2">
      <c r="A2399" t="s">
        <v>3017</v>
      </c>
      <c r="B2399" t="b">
        <v>1</v>
      </c>
    </row>
    <row r="2400" spans="1:2" hidden="1">
      <c r="A2400" t="s">
        <v>3018</v>
      </c>
      <c r="B2400" t="b">
        <v>0</v>
      </c>
    </row>
    <row r="2401" spans="1:2">
      <c r="A2401" t="s">
        <v>3019</v>
      </c>
      <c r="B2401" t="b">
        <v>1</v>
      </c>
    </row>
    <row r="2402" spans="1:2">
      <c r="A2402" t="s">
        <v>3020</v>
      </c>
      <c r="B2402" t="b">
        <v>1</v>
      </c>
    </row>
    <row r="2403" spans="1:2">
      <c r="A2403" t="s">
        <v>3021</v>
      </c>
      <c r="B2403" t="b">
        <v>1</v>
      </c>
    </row>
    <row r="2404" spans="1:2">
      <c r="A2404" t="s">
        <v>3022</v>
      </c>
      <c r="B2404" t="b">
        <v>1</v>
      </c>
    </row>
    <row r="2405" spans="1:2">
      <c r="A2405" t="s">
        <v>3023</v>
      </c>
      <c r="B2405" t="b">
        <v>1</v>
      </c>
    </row>
    <row r="2406" spans="1:2">
      <c r="A2406" t="s">
        <v>3024</v>
      </c>
      <c r="B2406" t="b">
        <v>1</v>
      </c>
    </row>
    <row r="2407" spans="1:2">
      <c r="A2407" t="s">
        <v>3025</v>
      </c>
      <c r="B2407" t="b">
        <v>1</v>
      </c>
    </row>
    <row r="2408" spans="1:2">
      <c r="A2408" t="s">
        <v>3026</v>
      </c>
      <c r="B2408" t="b">
        <v>1</v>
      </c>
    </row>
    <row r="2409" spans="1:2">
      <c r="A2409" t="s">
        <v>3027</v>
      </c>
      <c r="B2409" t="b">
        <v>1</v>
      </c>
    </row>
    <row r="2410" spans="1:2">
      <c r="A2410" t="s">
        <v>3028</v>
      </c>
      <c r="B2410" t="b">
        <v>1</v>
      </c>
    </row>
    <row r="2411" spans="1:2">
      <c r="A2411" t="s">
        <v>3029</v>
      </c>
      <c r="B2411" t="b">
        <v>1</v>
      </c>
    </row>
    <row r="2412" spans="1:2">
      <c r="A2412" t="s">
        <v>3030</v>
      </c>
      <c r="B2412" t="b">
        <v>1</v>
      </c>
    </row>
    <row r="2413" spans="1:2">
      <c r="A2413" t="s">
        <v>3031</v>
      </c>
      <c r="B2413" t="b">
        <v>1</v>
      </c>
    </row>
    <row r="2414" spans="1:2">
      <c r="A2414" t="s">
        <v>3032</v>
      </c>
      <c r="B2414" t="b">
        <v>1</v>
      </c>
    </row>
    <row r="2415" spans="1:2">
      <c r="A2415" t="s">
        <v>3033</v>
      </c>
      <c r="B2415" t="b">
        <v>1</v>
      </c>
    </row>
    <row r="2416" spans="1:2">
      <c r="A2416" t="s">
        <v>3034</v>
      </c>
      <c r="B2416" t="b">
        <v>1</v>
      </c>
    </row>
    <row r="2417" spans="1:2">
      <c r="A2417" t="s">
        <v>2033</v>
      </c>
      <c r="B2417" t="b">
        <v>1</v>
      </c>
    </row>
    <row r="2418" spans="1:2">
      <c r="A2418" t="s">
        <v>3035</v>
      </c>
      <c r="B2418" t="b">
        <v>1</v>
      </c>
    </row>
    <row r="2419" spans="1:2">
      <c r="A2419" t="s">
        <v>1956</v>
      </c>
      <c r="B2419" t="b">
        <v>1</v>
      </c>
    </row>
    <row r="2420" spans="1:2">
      <c r="A2420" t="s">
        <v>3036</v>
      </c>
      <c r="B2420" t="b">
        <v>1</v>
      </c>
    </row>
    <row r="2421" spans="1:2">
      <c r="A2421" t="s">
        <v>3037</v>
      </c>
      <c r="B2421" t="b">
        <v>1</v>
      </c>
    </row>
    <row r="2422" spans="1:2">
      <c r="A2422" t="s">
        <v>3038</v>
      </c>
      <c r="B2422" t="b">
        <v>1</v>
      </c>
    </row>
    <row r="2423" spans="1:2">
      <c r="A2423" t="s">
        <v>3039</v>
      </c>
      <c r="B2423" t="b">
        <v>1</v>
      </c>
    </row>
    <row r="2424" spans="1:2">
      <c r="A2424" t="s">
        <v>3040</v>
      </c>
      <c r="B2424" t="b">
        <v>1</v>
      </c>
    </row>
    <row r="2425" spans="1:2" hidden="1">
      <c r="A2425" t="s">
        <v>3041</v>
      </c>
      <c r="B2425" t="b">
        <v>0</v>
      </c>
    </row>
    <row r="2426" spans="1:2">
      <c r="A2426" t="s">
        <v>3042</v>
      </c>
      <c r="B2426" t="b">
        <v>1</v>
      </c>
    </row>
    <row r="2427" spans="1:2">
      <c r="A2427" t="s">
        <v>3043</v>
      </c>
      <c r="B2427" t="b">
        <v>1</v>
      </c>
    </row>
    <row r="2428" spans="1:2">
      <c r="A2428" t="s">
        <v>3044</v>
      </c>
      <c r="B2428" t="b">
        <v>1</v>
      </c>
    </row>
    <row r="2429" spans="1:2">
      <c r="A2429" t="s">
        <v>3045</v>
      </c>
      <c r="B2429" t="b">
        <v>1</v>
      </c>
    </row>
    <row r="2430" spans="1:2">
      <c r="A2430" t="s">
        <v>3046</v>
      </c>
      <c r="B2430" t="b">
        <v>1</v>
      </c>
    </row>
    <row r="2431" spans="1:2">
      <c r="A2431" t="s">
        <v>3047</v>
      </c>
      <c r="B2431" t="b">
        <v>1</v>
      </c>
    </row>
    <row r="2432" spans="1:2">
      <c r="A2432" t="s">
        <v>3048</v>
      </c>
      <c r="B2432" t="b">
        <v>1</v>
      </c>
    </row>
    <row r="2433" spans="1:2">
      <c r="A2433" t="s">
        <v>3049</v>
      </c>
      <c r="B2433" t="b">
        <v>1</v>
      </c>
    </row>
    <row r="2434" spans="1:2">
      <c r="A2434" t="s">
        <v>3050</v>
      </c>
      <c r="B2434" t="b">
        <v>1</v>
      </c>
    </row>
    <row r="2435" spans="1:2">
      <c r="A2435" t="s">
        <v>3051</v>
      </c>
      <c r="B2435" t="b">
        <v>1</v>
      </c>
    </row>
    <row r="2436" spans="1:2">
      <c r="A2436" t="s">
        <v>3052</v>
      </c>
      <c r="B2436" t="b">
        <v>1</v>
      </c>
    </row>
    <row r="2437" spans="1:2">
      <c r="A2437" t="s">
        <v>3053</v>
      </c>
      <c r="B2437" t="b">
        <v>1</v>
      </c>
    </row>
    <row r="2438" spans="1:2">
      <c r="A2438" t="s">
        <v>3054</v>
      </c>
      <c r="B2438" t="b">
        <v>1</v>
      </c>
    </row>
    <row r="2439" spans="1:2">
      <c r="A2439" t="s">
        <v>3055</v>
      </c>
      <c r="B2439" t="b">
        <v>1</v>
      </c>
    </row>
    <row r="2440" spans="1:2">
      <c r="A2440" t="s">
        <v>3056</v>
      </c>
      <c r="B2440" t="b">
        <v>1</v>
      </c>
    </row>
    <row r="2441" spans="1:2">
      <c r="A2441" t="s">
        <v>3057</v>
      </c>
      <c r="B2441" t="b">
        <v>1</v>
      </c>
    </row>
    <row r="2442" spans="1:2">
      <c r="A2442" t="s">
        <v>3058</v>
      </c>
      <c r="B2442" t="b">
        <v>1</v>
      </c>
    </row>
    <row r="2443" spans="1:2">
      <c r="A2443" t="s">
        <v>3059</v>
      </c>
      <c r="B2443" t="b">
        <v>1</v>
      </c>
    </row>
    <row r="2444" spans="1:2">
      <c r="A2444" t="s">
        <v>3060</v>
      </c>
      <c r="B2444" t="b">
        <v>1</v>
      </c>
    </row>
    <row r="2445" spans="1:2">
      <c r="A2445" t="s">
        <v>3061</v>
      </c>
      <c r="B2445" t="b">
        <v>1</v>
      </c>
    </row>
    <row r="2446" spans="1:2">
      <c r="A2446" t="s">
        <v>3062</v>
      </c>
      <c r="B2446" t="b">
        <v>1</v>
      </c>
    </row>
    <row r="2447" spans="1:2">
      <c r="A2447" t="s">
        <v>3063</v>
      </c>
      <c r="B2447" t="b">
        <v>1</v>
      </c>
    </row>
    <row r="2448" spans="1:2">
      <c r="A2448" t="s">
        <v>3064</v>
      </c>
      <c r="B2448" t="b">
        <v>1</v>
      </c>
    </row>
    <row r="2449" spans="1:2">
      <c r="A2449" t="s">
        <v>3065</v>
      </c>
      <c r="B2449" t="b">
        <v>1</v>
      </c>
    </row>
    <row r="2450" spans="1:2" hidden="1">
      <c r="A2450" t="s">
        <v>3066</v>
      </c>
      <c r="B2450" t="b">
        <v>0</v>
      </c>
    </row>
    <row r="2451" spans="1:2">
      <c r="A2451" t="s">
        <v>3067</v>
      </c>
      <c r="B2451" t="b">
        <v>1</v>
      </c>
    </row>
    <row r="2452" spans="1:2">
      <c r="A2452" t="s">
        <v>3068</v>
      </c>
      <c r="B2452" t="b">
        <v>1</v>
      </c>
    </row>
    <row r="2453" spans="1:2">
      <c r="A2453" t="s">
        <v>3069</v>
      </c>
      <c r="B2453" t="b">
        <v>1</v>
      </c>
    </row>
    <row r="2454" spans="1:2">
      <c r="A2454" t="s">
        <v>3070</v>
      </c>
      <c r="B2454" t="b">
        <v>1</v>
      </c>
    </row>
    <row r="2455" spans="1:2">
      <c r="A2455" t="s">
        <v>3071</v>
      </c>
      <c r="B2455" t="b">
        <v>1</v>
      </c>
    </row>
    <row r="2456" spans="1:2">
      <c r="A2456" t="s">
        <v>3072</v>
      </c>
      <c r="B2456" t="b">
        <v>1</v>
      </c>
    </row>
    <row r="2457" spans="1:2">
      <c r="A2457" t="s">
        <v>3073</v>
      </c>
      <c r="B2457" t="b">
        <v>1</v>
      </c>
    </row>
    <row r="2458" spans="1:2">
      <c r="A2458" t="s">
        <v>3074</v>
      </c>
      <c r="B2458" t="b">
        <v>1</v>
      </c>
    </row>
    <row r="2459" spans="1:2">
      <c r="A2459" t="s">
        <v>3075</v>
      </c>
      <c r="B2459" t="b">
        <v>1</v>
      </c>
    </row>
    <row r="2460" spans="1:2">
      <c r="A2460" t="s">
        <v>3076</v>
      </c>
      <c r="B2460" t="b">
        <v>1</v>
      </c>
    </row>
    <row r="2461" spans="1:2">
      <c r="A2461" t="s">
        <v>3077</v>
      </c>
      <c r="B2461" t="b">
        <v>1</v>
      </c>
    </row>
    <row r="2462" spans="1:2">
      <c r="A2462" t="s">
        <v>3078</v>
      </c>
      <c r="B2462" t="b">
        <v>1</v>
      </c>
    </row>
    <row r="2463" spans="1:2">
      <c r="A2463" t="s">
        <v>3079</v>
      </c>
      <c r="B2463" t="b">
        <v>1</v>
      </c>
    </row>
    <row r="2464" spans="1:2">
      <c r="A2464" t="s">
        <v>3080</v>
      </c>
      <c r="B2464" t="b">
        <v>1</v>
      </c>
    </row>
    <row r="2465" spans="1:2" hidden="1">
      <c r="A2465" t="s">
        <v>3081</v>
      </c>
      <c r="B2465" t="b">
        <v>0</v>
      </c>
    </row>
    <row r="2466" spans="1:2">
      <c r="A2466" t="s">
        <v>3082</v>
      </c>
      <c r="B2466" t="b">
        <v>1</v>
      </c>
    </row>
    <row r="2467" spans="1:2">
      <c r="A2467" t="s">
        <v>3083</v>
      </c>
      <c r="B2467" t="b">
        <v>1</v>
      </c>
    </row>
    <row r="2468" spans="1:2">
      <c r="A2468" t="s">
        <v>3084</v>
      </c>
      <c r="B2468" t="b">
        <v>1</v>
      </c>
    </row>
    <row r="2469" spans="1:2">
      <c r="A2469" t="s">
        <v>3085</v>
      </c>
      <c r="B2469" t="b">
        <v>1</v>
      </c>
    </row>
    <row r="2470" spans="1:2">
      <c r="A2470" t="s">
        <v>3086</v>
      </c>
      <c r="B2470" t="b">
        <v>1</v>
      </c>
    </row>
    <row r="2471" spans="1:2">
      <c r="A2471" t="s">
        <v>3087</v>
      </c>
      <c r="B2471" t="b">
        <v>1</v>
      </c>
    </row>
    <row r="2472" spans="1:2">
      <c r="A2472" t="s">
        <v>3088</v>
      </c>
      <c r="B2472" t="b">
        <v>1</v>
      </c>
    </row>
    <row r="2473" spans="1:2">
      <c r="A2473" t="s">
        <v>3089</v>
      </c>
      <c r="B2473" t="b">
        <v>1</v>
      </c>
    </row>
    <row r="2474" spans="1:2">
      <c r="A2474" t="s">
        <v>3090</v>
      </c>
      <c r="B2474" t="b">
        <v>1</v>
      </c>
    </row>
    <row r="2475" spans="1:2">
      <c r="A2475" t="s">
        <v>3091</v>
      </c>
      <c r="B2475" t="b">
        <v>1</v>
      </c>
    </row>
    <row r="2476" spans="1:2">
      <c r="A2476" t="s">
        <v>3092</v>
      </c>
      <c r="B2476" t="b">
        <v>1</v>
      </c>
    </row>
    <row r="2477" spans="1:2">
      <c r="A2477" t="s">
        <v>3093</v>
      </c>
      <c r="B2477" t="b">
        <v>1</v>
      </c>
    </row>
    <row r="2478" spans="1:2" hidden="1">
      <c r="A2478" t="s">
        <v>3094</v>
      </c>
      <c r="B2478" t="b">
        <v>0</v>
      </c>
    </row>
    <row r="2479" spans="1:2">
      <c r="A2479" t="s">
        <v>3095</v>
      </c>
      <c r="B2479" t="b">
        <v>1</v>
      </c>
    </row>
    <row r="2480" spans="1:2">
      <c r="A2480" t="s">
        <v>3096</v>
      </c>
      <c r="B2480" t="b">
        <v>1</v>
      </c>
    </row>
    <row r="2481" spans="1:2">
      <c r="A2481" t="s">
        <v>3097</v>
      </c>
      <c r="B2481" t="b">
        <v>1</v>
      </c>
    </row>
    <row r="2482" spans="1:2">
      <c r="A2482" t="s">
        <v>3098</v>
      </c>
      <c r="B2482" t="b">
        <v>1</v>
      </c>
    </row>
    <row r="2483" spans="1:2">
      <c r="A2483" t="s">
        <v>3099</v>
      </c>
      <c r="B2483" t="b">
        <v>1</v>
      </c>
    </row>
    <row r="2484" spans="1:2">
      <c r="A2484" t="s">
        <v>3100</v>
      </c>
      <c r="B2484" t="b">
        <v>1</v>
      </c>
    </row>
    <row r="2485" spans="1:2">
      <c r="A2485" t="s">
        <v>3101</v>
      </c>
      <c r="B2485" t="b">
        <v>1</v>
      </c>
    </row>
    <row r="2486" spans="1:2">
      <c r="A2486" t="s">
        <v>3102</v>
      </c>
      <c r="B2486" t="b">
        <v>1</v>
      </c>
    </row>
    <row r="2487" spans="1:2">
      <c r="A2487" t="s">
        <v>3103</v>
      </c>
      <c r="B2487" t="b">
        <v>1</v>
      </c>
    </row>
    <row r="2488" spans="1:2">
      <c r="A2488" t="s">
        <v>3104</v>
      </c>
      <c r="B2488" t="b">
        <v>1</v>
      </c>
    </row>
    <row r="2489" spans="1:2">
      <c r="A2489" t="s">
        <v>3105</v>
      </c>
      <c r="B2489" t="b">
        <v>1</v>
      </c>
    </row>
    <row r="2490" spans="1:2">
      <c r="A2490" t="s">
        <v>3106</v>
      </c>
      <c r="B2490" t="b">
        <v>1</v>
      </c>
    </row>
    <row r="2491" spans="1:2">
      <c r="A2491" t="s">
        <v>2560</v>
      </c>
      <c r="B2491" t="b">
        <v>1</v>
      </c>
    </row>
    <row r="2492" spans="1:2">
      <c r="A2492" t="s">
        <v>3107</v>
      </c>
      <c r="B2492" t="b">
        <v>1</v>
      </c>
    </row>
    <row r="2493" spans="1:2">
      <c r="A2493" t="s">
        <v>3108</v>
      </c>
      <c r="B2493" t="b">
        <v>1</v>
      </c>
    </row>
    <row r="2494" spans="1:2">
      <c r="A2494" t="s">
        <v>3109</v>
      </c>
      <c r="B2494" t="b">
        <v>1</v>
      </c>
    </row>
    <row r="2495" spans="1:2">
      <c r="A2495" t="s">
        <v>3110</v>
      </c>
      <c r="B2495" t="b">
        <v>1</v>
      </c>
    </row>
    <row r="2496" spans="1:2">
      <c r="A2496" t="s">
        <v>3111</v>
      </c>
      <c r="B2496" t="b">
        <v>1</v>
      </c>
    </row>
    <row r="2497" spans="1:2" hidden="1">
      <c r="A2497" t="s">
        <v>3112</v>
      </c>
      <c r="B2497" t="b">
        <v>0</v>
      </c>
    </row>
    <row r="2498" spans="1:2">
      <c r="A2498" t="s">
        <v>3113</v>
      </c>
      <c r="B2498" t="b">
        <v>1</v>
      </c>
    </row>
    <row r="2499" spans="1:2">
      <c r="A2499" t="s">
        <v>3114</v>
      </c>
      <c r="B2499" t="b">
        <v>1</v>
      </c>
    </row>
    <row r="2500" spans="1:2">
      <c r="A2500" t="s">
        <v>3115</v>
      </c>
      <c r="B2500" t="b">
        <v>1</v>
      </c>
    </row>
    <row r="2501" spans="1:2">
      <c r="A2501" t="s">
        <v>3116</v>
      </c>
      <c r="B2501" t="b">
        <v>1</v>
      </c>
    </row>
    <row r="2502" spans="1:2">
      <c r="A2502" t="s">
        <v>3117</v>
      </c>
      <c r="B2502" t="b">
        <v>1</v>
      </c>
    </row>
    <row r="2503" spans="1:2">
      <c r="A2503" t="s">
        <v>3118</v>
      </c>
      <c r="B2503" t="b">
        <v>1</v>
      </c>
    </row>
    <row r="2504" spans="1:2">
      <c r="A2504" t="s">
        <v>3119</v>
      </c>
      <c r="B2504" t="b">
        <v>1</v>
      </c>
    </row>
    <row r="2505" spans="1:2">
      <c r="A2505" t="s">
        <v>3120</v>
      </c>
      <c r="B2505" t="b">
        <v>1</v>
      </c>
    </row>
    <row r="2506" spans="1:2">
      <c r="A2506" t="s">
        <v>3121</v>
      </c>
      <c r="B2506" t="b">
        <v>1</v>
      </c>
    </row>
    <row r="2507" spans="1:2">
      <c r="A2507" t="s">
        <v>3122</v>
      </c>
      <c r="B2507" t="b">
        <v>1</v>
      </c>
    </row>
    <row r="2508" spans="1:2">
      <c r="A2508" t="s">
        <v>3123</v>
      </c>
      <c r="B2508" t="b">
        <v>1</v>
      </c>
    </row>
    <row r="2509" spans="1:2">
      <c r="A2509" t="s">
        <v>3124</v>
      </c>
      <c r="B2509" t="b">
        <v>1</v>
      </c>
    </row>
    <row r="2510" spans="1:2">
      <c r="A2510" t="s">
        <v>3125</v>
      </c>
      <c r="B2510" t="b">
        <v>1</v>
      </c>
    </row>
    <row r="2511" spans="1:2">
      <c r="A2511" t="s">
        <v>3126</v>
      </c>
      <c r="B2511" t="b">
        <v>1</v>
      </c>
    </row>
    <row r="2512" spans="1:2">
      <c r="A2512" t="s">
        <v>3127</v>
      </c>
      <c r="B2512" t="b">
        <v>1</v>
      </c>
    </row>
    <row r="2513" spans="1:2">
      <c r="A2513" t="s">
        <v>3128</v>
      </c>
      <c r="B2513" t="b">
        <v>1</v>
      </c>
    </row>
    <row r="2514" spans="1:2">
      <c r="A2514" t="s">
        <v>3129</v>
      </c>
      <c r="B2514" t="b">
        <v>1</v>
      </c>
    </row>
    <row r="2515" spans="1:2">
      <c r="A2515" t="s">
        <v>3130</v>
      </c>
      <c r="B2515" t="b">
        <v>1</v>
      </c>
    </row>
    <row r="2516" spans="1:2">
      <c r="A2516" t="s">
        <v>3131</v>
      </c>
      <c r="B2516" t="b">
        <v>1</v>
      </c>
    </row>
    <row r="2517" spans="1:2">
      <c r="A2517" t="s">
        <v>3132</v>
      </c>
      <c r="B2517" t="b">
        <v>1</v>
      </c>
    </row>
    <row r="2518" spans="1:2">
      <c r="A2518" t="s">
        <v>3133</v>
      </c>
      <c r="B2518" t="b">
        <v>1</v>
      </c>
    </row>
    <row r="2519" spans="1:2">
      <c r="A2519" t="s">
        <v>1906</v>
      </c>
      <c r="B2519" t="b">
        <v>1</v>
      </c>
    </row>
    <row r="2520" spans="1:2">
      <c r="A2520" t="s">
        <v>3134</v>
      </c>
      <c r="B2520" t="b">
        <v>1</v>
      </c>
    </row>
    <row r="2521" spans="1:2">
      <c r="A2521" t="s">
        <v>3135</v>
      </c>
      <c r="B2521" t="b">
        <v>1</v>
      </c>
    </row>
    <row r="2522" spans="1:2">
      <c r="A2522" t="s">
        <v>3136</v>
      </c>
      <c r="B2522" t="b">
        <v>1</v>
      </c>
    </row>
    <row r="2523" spans="1:2">
      <c r="A2523" t="s">
        <v>3137</v>
      </c>
      <c r="B2523" t="b">
        <v>1</v>
      </c>
    </row>
    <row r="2524" spans="1:2">
      <c r="A2524" t="s">
        <v>3138</v>
      </c>
      <c r="B2524" t="b">
        <v>1</v>
      </c>
    </row>
    <row r="2525" spans="1:2">
      <c r="A2525" t="s">
        <v>3139</v>
      </c>
      <c r="B2525" t="b">
        <v>1</v>
      </c>
    </row>
    <row r="2526" spans="1:2">
      <c r="A2526" t="s">
        <v>3140</v>
      </c>
      <c r="B2526" t="b">
        <v>1</v>
      </c>
    </row>
    <row r="2527" spans="1:2">
      <c r="A2527" t="s">
        <v>3141</v>
      </c>
      <c r="B2527" t="b">
        <v>1</v>
      </c>
    </row>
    <row r="2528" spans="1:2">
      <c r="A2528" t="s">
        <v>3142</v>
      </c>
      <c r="B2528" t="b">
        <v>1</v>
      </c>
    </row>
    <row r="2529" spans="1:2">
      <c r="A2529" t="s">
        <v>3143</v>
      </c>
      <c r="B2529" t="b">
        <v>1</v>
      </c>
    </row>
    <row r="2530" spans="1:2">
      <c r="A2530" t="s">
        <v>3144</v>
      </c>
      <c r="B2530" t="b">
        <v>1</v>
      </c>
    </row>
    <row r="2531" spans="1:2">
      <c r="A2531" t="s">
        <v>3145</v>
      </c>
      <c r="B2531" t="b">
        <v>1</v>
      </c>
    </row>
    <row r="2532" spans="1:2">
      <c r="A2532" t="s">
        <v>3146</v>
      </c>
      <c r="B2532" t="b">
        <v>1</v>
      </c>
    </row>
    <row r="2533" spans="1:2">
      <c r="A2533" t="s">
        <v>3147</v>
      </c>
      <c r="B2533" t="b">
        <v>1</v>
      </c>
    </row>
    <row r="2534" spans="1:2">
      <c r="A2534" t="s">
        <v>3148</v>
      </c>
      <c r="B2534" t="b">
        <v>1</v>
      </c>
    </row>
    <row r="2535" spans="1:2">
      <c r="A2535" t="s">
        <v>3149</v>
      </c>
      <c r="B2535" t="b">
        <v>1</v>
      </c>
    </row>
    <row r="2536" spans="1:2">
      <c r="A2536" t="s">
        <v>3150</v>
      </c>
      <c r="B2536" t="b">
        <v>1</v>
      </c>
    </row>
    <row r="2537" spans="1:2" hidden="1">
      <c r="A2537" t="s">
        <v>3151</v>
      </c>
      <c r="B2537" t="b">
        <v>0</v>
      </c>
    </row>
    <row r="2538" spans="1:2">
      <c r="A2538" t="s">
        <v>3152</v>
      </c>
      <c r="B2538" t="b">
        <v>1</v>
      </c>
    </row>
    <row r="2539" spans="1:2">
      <c r="A2539" t="s">
        <v>3153</v>
      </c>
      <c r="B2539" t="b">
        <v>1</v>
      </c>
    </row>
    <row r="2540" spans="1:2">
      <c r="A2540" t="s">
        <v>3154</v>
      </c>
      <c r="B2540" t="b">
        <v>1</v>
      </c>
    </row>
    <row r="2541" spans="1:2">
      <c r="A2541" t="s">
        <v>3155</v>
      </c>
      <c r="B2541" t="b">
        <v>1</v>
      </c>
    </row>
    <row r="2542" spans="1:2">
      <c r="A2542" t="s">
        <v>3156</v>
      </c>
      <c r="B2542" t="b">
        <v>1</v>
      </c>
    </row>
    <row r="2543" spans="1:2">
      <c r="A2543" t="s">
        <v>3157</v>
      </c>
      <c r="B2543" t="b">
        <v>1</v>
      </c>
    </row>
    <row r="2544" spans="1:2">
      <c r="A2544" t="s">
        <v>3158</v>
      </c>
      <c r="B2544" t="b">
        <v>1</v>
      </c>
    </row>
    <row r="2545" spans="1:2">
      <c r="A2545" t="s">
        <v>3159</v>
      </c>
      <c r="B2545" t="b">
        <v>1</v>
      </c>
    </row>
    <row r="2546" spans="1:2">
      <c r="A2546" t="s">
        <v>3160</v>
      </c>
      <c r="B2546" t="b">
        <v>1</v>
      </c>
    </row>
    <row r="2547" spans="1:2">
      <c r="A2547" t="s">
        <v>3161</v>
      </c>
      <c r="B2547" t="b">
        <v>1</v>
      </c>
    </row>
    <row r="2548" spans="1:2">
      <c r="A2548" t="s">
        <v>3162</v>
      </c>
      <c r="B2548" t="b">
        <v>1</v>
      </c>
    </row>
    <row r="2549" spans="1:2">
      <c r="A2549" t="s">
        <v>3163</v>
      </c>
      <c r="B2549" t="b">
        <v>1</v>
      </c>
    </row>
    <row r="2550" spans="1:2">
      <c r="A2550" t="s">
        <v>3164</v>
      </c>
      <c r="B2550" t="b">
        <v>1</v>
      </c>
    </row>
    <row r="2551" spans="1:2">
      <c r="A2551" t="s">
        <v>3165</v>
      </c>
      <c r="B2551" t="b">
        <v>1</v>
      </c>
    </row>
    <row r="2552" spans="1:2">
      <c r="A2552" t="s">
        <v>3166</v>
      </c>
      <c r="B2552" t="b">
        <v>1</v>
      </c>
    </row>
    <row r="2553" spans="1:2">
      <c r="A2553" t="s">
        <v>3167</v>
      </c>
      <c r="B2553" t="b">
        <v>1</v>
      </c>
    </row>
    <row r="2554" spans="1:2">
      <c r="A2554" t="s">
        <v>3168</v>
      </c>
      <c r="B2554" t="b">
        <v>1</v>
      </c>
    </row>
    <row r="2555" spans="1:2">
      <c r="A2555" t="s">
        <v>3169</v>
      </c>
      <c r="B2555" t="b">
        <v>1</v>
      </c>
    </row>
    <row r="2556" spans="1:2">
      <c r="A2556" t="s">
        <v>3170</v>
      </c>
      <c r="B2556" t="b">
        <v>1</v>
      </c>
    </row>
    <row r="2557" spans="1:2" hidden="1">
      <c r="A2557" t="s">
        <v>3171</v>
      </c>
      <c r="B2557" t="b">
        <v>0</v>
      </c>
    </row>
    <row r="2558" spans="1:2" hidden="1">
      <c r="A2558" t="s">
        <v>3172</v>
      </c>
      <c r="B2558" t="b">
        <v>0</v>
      </c>
    </row>
    <row r="2559" spans="1:2">
      <c r="A2559" t="s">
        <v>3173</v>
      </c>
      <c r="B2559" t="b">
        <v>1</v>
      </c>
    </row>
    <row r="2560" spans="1:2">
      <c r="A2560" t="s">
        <v>3174</v>
      </c>
      <c r="B2560" t="b">
        <v>1</v>
      </c>
    </row>
    <row r="2561" spans="1:2" hidden="1">
      <c r="A2561" t="s">
        <v>3175</v>
      </c>
      <c r="B2561" t="b">
        <v>0</v>
      </c>
    </row>
    <row r="2562" spans="1:2">
      <c r="A2562" t="s">
        <v>3176</v>
      </c>
      <c r="B2562" t="b">
        <v>1</v>
      </c>
    </row>
    <row r="2563" spans="1:2">
      <c r="A2563" t="s">
        <v>3177</v>
      </c>
      <c r="B2563" t="b">
        <v>1</v>
      </c>
    </row>
    <row r="2564" spans="1:2">
      <c r="A2564" t="s">
        <v>3178</v>
      </c>
      <c r="B2564" t="b">
        <v>1</v>
      </c>
    </row>
    <row r="2565" spans="1:2">
      <c r="A2565" t="s">
        <v>3179</v>
      </c>
      <c r="B2565" t="b">
        <v>1</v>
      </c>
    </row>
    <row r="2566" spans="1:2">
      <c r="A2566" t="s">
        <v>3180</v>
      </c>
      <c r="B2566" t="b">
        <v>1</v>
      </c>
    </row>
    <row r="2567" spans="1:2">
      <c r="A2567" t="s">
        <v>3181</v>
      </c>
      <c r="B2567" t="b">
        <v>1</v>
      </c>
    </row>
    <row r="2568" spans="1:2">
      <c r="A2568" t="s">
        <v>3182</v>
      </c>
      <c r="B2568" t="b">
        <v>1</v>
      </c>
    </row>
    <row r="2569" spans="1:2">
      <c r="A2569" t="s">
        <v>3183</v>
      </c>
      <c r="B2569" t="b">
        <v>1</v>
      </c>
    </row>
    <row r="2570" spans="1:2">
      <c r="A2570" t="s">
        <v>3184</v>
      </c>
      <c r="B2570" t="b">
        <v>1</v>
      </c>
    </row>
    <row r="2571" spans="1:2">
      <c r="A2571" t="s">
        <v>3185</v>
      </c>
      <c r="B2571" t="b">
        <v>1</v>
      </c>
    </row>
    <row r="2572" spans="1:2">
      <c r="A2572" t="s">
        <v>3186</v>
      </c>
      <c r="B2572" t="b">
        <v>1</v>
      </c>
    </row>
    <row r="2573" spans="1:2">
      <c r="A2573" t="s">
        <v>3187</v>
      </c>
      <c r="B2573" t="b">
        <v>1</v>
      </c>
    </row>
    <row r="2574" spans="1:2">
      <c r="A2574" t="s">
        <v>3188</v>
      </c>
      <c r="B2574" t="b">
        <v>1</v>
      </c>
    </row>
    <row r="2575" spans="1:2">
      <c r="A2575" t="s">
        <v>3189</v>
      </c>
      <c r="B2575" t="b">
        <v>1</v>
      </c>
    </row>
    <row r="2576" spans="1:2">
      <c r="A2576" t="s">
        <v>3190</v>
      </c>
      <c r="B2576" t="b">
        <v>1</v>
      </c>
    </row>
    <row r="2577" spans="1:2">
      <c r="A2577" t="s">
        <v>3191</v>
      </c>
      <c r="B2577" t="b">
        <v>1</v>
      </c>
    </row>
    <row r="2578" spans="1:2">
      <c r="A2578" t="s">
        <v>3192</v>
      </c>
      <c r="B2578" t="b">
        <v>1</v>
      </c>
    </row>
    <row r="2579" spans="1:2">
      <c r="A2579" t="s">
        <v>3193</v>
      </c>
      <c r="B2579" t="b">
        <v>1</v>
      </c>
    </row>
    <row r="2580" spans="1:2">
      <c r="A2580" t="s">
        <v>3194</v>
      </c>
      <c r="B2580" t="b">
        <v>1</v>
      </c>
    </row>
    <row r="2581" spans="1:2">
      <c r="A2581" t="s">
        <v>3195</v>
      </c>
      <c r="B2581" t="b">
        <v>1</v>
      </c>
    </row>
    <row r="2582" spans="1:2">
      <c r="A2582" t="s">
        <v>3196</v>
      </c>
      <c r="B2582" t="b">
        <v>1</v>
      </c>
    </row>
    <row r="2583" spans="1:2">
      <c r="A2583" t="s">
        <v>3197</v>
      </c>
      <c r="B2583" t="b">
        <v>1</v>
      </c>
    </row>
    <row r="2584" spans="1:2">
      <c r="A2584" t="s">
        <v>3198</v>
      </c>
      <c r="B2584" t="b">
        <v>1</v>
      </c>
    </row>
    <row r="2585" spans="1:2" hidden="1">
      <c r="A2585" t="s">
        <v>3199</v>
      </c>
      <c r="B2585" t="b">
        <v>0</v>
      </c>
    </row>
    <row r="2586" spans="1:2">
      <c r="A2586" t="s">
        <v>3200</v>
      </c>
      <c r="B2586" t="b">
        <v>1</v>
      </c>
    </row>
    <row r="2587" spans="1:2">
      <c r="A2587" t="s">
        <v>3201</v>
      </c>
      <c r="B2587" t="b">
        <v>1</v>
      </c>
    </row>
    <row r="2588" spans="1:2">
      <c r="A2588" t="s">
        <v>3202</v>
      </c>
      <c r="B2588" t="b">
        <v>1</v>
      </c>
    </row>
    <row r="2589" spans="1:2">
      <c r="A2589" t="s">
        <v>3203</v>
      </c>
      <c r="B2589" t="b">
        <v>1</v>
      </c>
    </row>
    <row r="2590" spans="1:2">
      <c r="A2590" t="s">
        <v>3204</v>
      </c>
      <c r="B2590" t="b">
        <v>1</v>
      </c>
    </row>
    <row r="2591" spans="1:2">
      <c r="A2591" t="s">
        <v>3205</v>
      </c>
      <c r="B2591" t="b">
        <v>1</v>
      </c>
    </row>
    <row r="2592" spans="1:2">
      <c r="A2592" t="s">
        <v>3206</v>
      </c>
      <c r="B2592" t="b">
        <v>1</v>
      </c>
    </row>
    <row r="2593" spans="1:2">
      <c r="A2593" t="s">
        <v>3207</v>
      </c>
      <c r="B2593" t="b">
        <v>1</v>
      </c>
    </row>
    <row r="2594" spans="1:2">
      <c r="A2594" t="s">
        <v>3208</v>
      </c>
      <c r="B2594" t="b">
        <v>1</v>
      </c>
    </row>
    <row r="2595" spans="1:2">
      <c r="A2595" t="s">
        <v>3209</v>
      </c>
      <c r="B2595" t="b">
        <v>1</v>
      </c>
    </row>
    <row r="2596" spans="1:2">
      <c r="A2596" t="s">
        <v>3210</v>
      </c>
      <c r="B2596" t="b">
        <v>1</v>
      </c>
    </row>
    <row r="2597" spans="1:2">
      <c r="A2597" t="s">
        <v>3211</v>
      </c>
      <c r="B2597" t="b">
        <v>1</v>
      </c>
    </row>
    <row r="2598" spans="1:2">
      <c r="A2598" t="s">
        <v>3212</v>
      </c>
      <c r="B2598" t="b">
        <v>1</v>
      </c>
    </row>
    <row r="2599" spans="1:2">
      <c r="A2599" t="s">
        <v>3213</v>
      </c>
      <c r="B2599" t="b">
        <v>1</v>
      </c>
    </row>
    <row r="2600" spans="1:2">
      <c r="A2600" t="s">
        <v>3214</v>
      </c>
      <c r="B2600" t="b">
        <v>1</v>
      </c>
    </row>
    <row r="2601" spans="1:2">
      <c r="A2601" t="s">
        <v>3215</v>
      </c>
      <c r="B2601" t="b">
        <v>1</v>
      </c>
    </row>
    <row r="2602" spans="1:2">
      <c r="A2602" t="s">
        <v>3216</v>
      </c>
      <c r="B2602" t="b">
        <v>1</v>
      </c>
    </row>
    <row r="2603" spans="1:2">
      <c r="A2603" t="s">
        <v>3217</v>
      </c>
      <c r="B2603" t="b">
        <v>1</v>
      </c>
    </row>
    <row r="2604" spans="1:2">
      <c r="A2604" t="s">
        <v>3218</v>
      </c>
      <c r="B2604" t="b">
        <v>1</v>
      </c>
    </row>
    <row r="2605" spans="1:2" hidden="1">
      <c r="A2605" t="s">
        <v>3219</v>
      </c>
      <c r="B2605" t="b">
        <v>0</v>
      </c>
    </row>
    <row r="2606" spans="1:2">
      <c r="A2606" t="s">
        <v>3220</v>
      </c>
      <c r="B2606" t="b">
        <v>1</v>
      </c>
    </row>
    <row r="2607" spans="1:2">
      <c r="A2607" t="s">
        <v>3221</v>
      </c>
      <c r="B2607" t="b">
        <v>1</v>
      </c>
    </row>
    <row r="2608" spans="1:2" hidden="1">
      <c r="A2608" t="s">
        <v>3222</v>
      </c>
      <c r="B2608" t="b">
        <v>0</v>
      </c>
    </row>
    <row r="2609" spans="1:2">
      <c r="A2609" t="s">
        <v>3223</v>
      </c>
      <c r="B2609" t="b">
        <v>1</v>
      </c>
    </row>
    <row r="2610" spans="1:2">
      <c r="A2610" t="s">
        <v>3224</v>
      </c>
      <c r="B2610" t="b">
        <v>1</v>
      </c>
    </row>
    <row r="2611" spans="1:2">
      <c r="A2611" t="s">
        <v>3225</v>
      </c>
      <c r="B2611" t="b">
        <v>1</v>
      </c>
    </row>
    <row r="2612" spans="1:2">
      <c r="A2612" t="s">
        <v>3226</v>
      </c>
      <c r="B2612" t="b">
        <v>1</v>
      </c>
    </row>
    <row r="2613" spans="1:2">
      <c r="A2613" t="s">
        <v>3227</v>
      </c>
      <c r="B2613" t="b">
        <v>1</v>
      </c>
    </row>
    <row r="2614" spans="1:2">
      <c r="A2614" t="s">
        <v>3228</v>
      </c>
      <c r="B2614" t="b">
        <v>1</v>
      </c>
    </row>
    <row r="2615" spans="1:2">
      <c r="A2615" t="s">
        <v>3229</v>
      </c>
      <c r="B2615" t="b">
        <v>1</v>
      </c>
    </row>
    <row r="2616" spans="1:2">
      <c r="A2616" t="s">
        <v>3230</v>
      </c>
      <c r="B2616" t="b">
        <v>1</v>
      </c>
    </row>
    <row r="2617" spans="1:2" hidden="1">
      <c r="A2617" t="s">
        <v>3231</v>
      </c>
      <c r="B2617" t="b">
        <v>0</v>
      </c>
    </row>
    <row r="2618" spans="1:2">
      <c r="A2618" t="s">
        <v>3232</v>
      </c>
      <c r="B2618" t="b">
        <v>1</v>
      </c>
    </row>
    <row r="2619" spans="1:2">
      <c r="A2619" t="s">
        <v>3233</v>
      </c>
      <c r="B2619" t="b">
        <v>1</v>
      </c>
    </row>
    <row r="2620" spans="1:2">
      <c r="A2620" t="s">
        <v>3234</v>
      </c>
      <c r="B2620" t="b">
        <v>1</v>
      </c>
    </row>
    <row r="2621" spans="1:2">
      <c r="A2621" t="s">
        <v>3235</v>
      </c>
      <c r="B2621" t="b">
        <v>1</v>
      </c>
    </row>
    <row r="2622" spans="1:2">
      <c r="A2622" t="s">
        <v>3236</v>
      </c>
      <c r="B2622" t="b">
        <v>1</v>
      </c>
    </row>
    <row r="2623" spans="1:2">
      <c r="A2623" t="s">
        <v>3237</v>
      </c>
      <c r="B2623" t="b">
        <v>1</v>
      </c>
    </row>
    <row r="2624" spans="1:2">
      <c r="A2624" t="s">
        <v>3238</v>
      </c>
      <c r="B2624" t="b">
        <v>1</v>
      </c>
    </row>
    <row r="2625" spans="1:2">
      <c r="A2625" t="s">
        <v>3239</v>
      </c>
      <c r="B2625" t="b">
        <v>1</v>
      </c>
    </row>
    <row r="2626" spans="1:2" hidden="1">
      <c r="A2626" t="s">
        <v>3240</v>
      </c>
      <c r="B2626" t="b">
        <v>0</v>
      </c>
    </row>
    <row r="2627" spans="1:2">
      <c r="A2627" t="s">
        <v>3241</v>
      </c>
      <c r="B2627" t="b">
        <v>1</v>
      </c>
    </row>
    <row r="2628" spans="1:2">
      <c r="A2628" t="s">
        <v>3242</v>
      </c>
      <c r="B2628" t="b">
        <v>1</v>
      </c>
    </row>
    <row r="2629" spans="1:2">
      <c r="A2629" t="s">
        <v>3243</v>
      </c>
      <c r="B2629" t="b">
        <v>1</v>
      </c>
    </row>
    <row r="2630" spans="1:2">
      <c r="A2630" t="s">
        <v>3244</v>
      </c>
      <c r="B2630" t="b">
        <v>1</v>
      </c>
    </row>
    <row r="2631" spans="1:2">
      <c r="A2631" t="s">
        <v>3245</v>
      </c>
      <c r="B2631" t="b">
        <v>1</v>
      </c>
    </row>
    <row r="2632" spans="1:2">
      <c r="A2632" t="s">
        <v>3246</v>
      </c>
      <c r="B2632" t="b">
        <v>1</v>
      </c>
    </row>
    <row r="2633" spans="1:2">
      <c r="A2633" t="s">
        <v>3247</v>
      </c>
      <c r="B2633" t="b">
        <v>1</v>
      </c>
    </row>
    <row r="2634" spans="1:2">
      <c r="A2634" t="s">
        <v>3248</v>
      </c>
      <c r="B2634" t="b">
        <v>1</v>
      </c>
    </row>
    <row r="2635" spans="1:2">
      <c r="A2635" t="s">
        <v>3249</v>
      </c>
      <c r="B2635" t="b">
        <v>1</v>
      </c>
    </row>
    <row r="2636" spans="1:2">
      <c r="A2636" t="s">
        <v>3250</v>
      </c>
      <c r="B2636" t="b">
        <v>1</v>
      </c>
    </row>
    <row r="2637" spans="1:2">
      <c r="A2637" t="s">
        <v>3251</v>
      </c>
      <c r="B2637" t="b">
        <v>1</v>
      </c>
    </row>
    <row r="2638" spans="1:2">
      <c r="A2638" t="s">
        <v>3252</v>
      </c>
      <c r="B2638" t="b">
        <v>1</v>
      </c>
    </row>
    <row r="2639" spans="1:2">
      <c r="A2639" t="s">
        <v>3253</v>
      </c>
      <c r="B2639" t="b">
        <v>1</v>
      </c>
    </row>
    <row r="2640" spans="1:2" hidden="1">
      <c r="A2640" t="s">
        <v>3254</v>
      </c>
      <c r="B2640" t="b">
        <v>0</v>
      </c>
    </row>
    <row r="2641" spans="1:2">
      <c r="A2641" t="s">
        <v>3255</v>
      </c>
      <c r="B2641" t="b">
        <v>1</v>
      </c>
    </row>
    <row r="2642" spans="1:2">
      <c r="A2642" t="s">
        <v>3256</v>
      </c>
      <c r="B2642" t="b">
        <v>1</v>
      </c>
    </row>
    <row r="2643" spans="1:2" hidden="1">
      <c r="A2643" t="s">
        <v>3257</v>
      </c>
      <c r="B2643" t="b">
        <v>0</v>
      </c>
    </row>
    <row r="2644" spans="1:2">
      <c r="A2644" t="s">
        <v>3258</v>
      </c>
      <c r="B2644" t="b">
        <v>1</v>
      </c>
    </row>
    <row r="2645" spans="1:2" hidden="1">
      <c r="A2645" t="s">
        <v>3259</v>
      </c>
      <c r="B2645" t="b">
        <v>0</v>
      </c>
    </row>
    <row r="2646" spans="1:2">
      <c r="A2646" t="s">
        <v>3260</v>
      </c>
      <c r="B2646" t="b">
        <v>1</v>
      </c>
    </row>
    <row r="2647" spans="1:2">
      <c r="A2647" t="s">
        <v>3261</v>
      </c>
      <c r="B2647" t="b">
        <v>1</v>
      </c>
    </row>
    <row r="2648" spans="1:2">
      <c r="A2648" t="s">
        <v>3262</v>
      </c>
      <c r="B2648" t="b">
        <v>1</v>
      </c>
    </row>
    <row r="2649" spans="1:2">
      <c r="A2649" t="s">
        <v>3263</v>
      </c>
      <c r="B2649" t="b">
        <v>1</v>
      </c>
    </row>
    <row r="2650" spans="1:2">
      <c r="A2650" t="s">
        <v>3264</v>
      </c>
      <c r="B2650" t="b">
        <v>1</v>
      </c>
    </row>
    <row r="2651" spans="1:2">
      <c r="A2651" t="s">
        <v>3265</v>
      </c>
      <c r="B2651" t="b">
        <v>1</v>
      </c>
    </row>
    <row r="2652" spans="1:2">
      <c r="A2652" t="s">
        <v>3266</v>
      </c>
      <c r="B2652" t="b">
        <v>1</v>
      </c>
    </row>
    <row r="2653" spans="1:2">
      <c r="A2653" t="s">
        <v>3267</v>
      </c>
      <c r="B2653" t="b">
        <v>1</v>
      </c>
    </row>
    <row r="2654" spans="1:2">
      <c r="A2654" t="s">
        <v>3268</v>
      </c>
      <c r="B2654" t="b">
        <v>1</v>
      </c>
    </row>
    <row r="2655" spans="1:2">
      <c r="A2655" t="s">
        <v>3269</v>
      </c>
      <c r="B2655" t="b">
        <v>1</v>
      </c>
    </row>
    <row r="2656" spans="1:2">
      <c r="A2656" t="s">
        <v>3270</v>
      </c>
      <c r="B2656" t="b">
        <v>1</v>
      </c>
    </row>
    <row r="2657" spans="1:2">
      <c r="A2657" t="s">
        <v>3271</v>
      </c>
      <c r="B2657" t="b">
        <v>1</v>
      </c>
    </row>
    <row r="2658" spans="1:2">
      <c r="A2658" t="s">
        <v>3272</v>
      </c>
      <c r="B2658" t="b">
        <v>1</v>
      </c>
    </row>
    <row r="2659" spans="1:2">
      <c r="A2659" t="s">
        <v>3273</v>
      </c>
      <c r="B2659" t="b">
        <v>1</v>
      </c>
    </row>
    <row r="2660" spans="1:2">
      <c r="A2660" t="s">
        <v>3274</v>
      </c>
      <c r="B2660" t="b">
        <v>1</v>
      </c>
    </row>
    <row r="2661" spans="1:2">
      <c r="A2661" t="s">
        <v>3275</v>
      </c>
      <c r="B2661" t="b">
        <v>1</v>
      </c>
    </row>
    <row r="2662" spans="1:2">
      <c r="A2662" t="s">
        <v>3276</v>
      </c>
      <c r="B2662" t="b">
        <v>1</v>
      </c>
    </row>
    <row r="2663" spans="1:2">
      <c r="A2663" t="s">
        <v>3277</v>
      </c>
      <c r="B2663" t="b">
        <v>1</v>
      </c>
    </row>
    <row r="2664" spans="1:2">
      <c r="A2664" t="s">
        <v>3278</v>
      </c>
      <c r="B2664" t="b">
        <v>1</v>
      </c>
    </row>
    <row r="2665" spans="1:2">
      <c r="A2665" t="s">
        <v>3279</v>
      </c>
      <c r="B2665" t="b">
        <v>1</v>
      </c>
    </row>
    <row r="2666" spans="1:2">
      <c r="A2666" t="s">
        <v>3280</v>
      </c>
      <c r="B2666" t="b">
        <v>1</v>
      </c>
    </row>
    <row r="2667" spans="1:2">
      <c r="A2667" t="s">
        <v>3281</v>
      </c>
      <c r="B2667" t="b">
        <v>1</v>
      </c>
    </row>
    <row r="2668" spans="1:2">
      <c r="A2668" t="s">
        <v>1401</v>
      </c>
      <c r="B2668" t="b">
        <v>1</v>
      </c>
    </row>
    <row r="2669" spans="1:2">
      <c r="A2669" t="s">
        <v>3282</v>
      </c>
      <c r="B2669" t="b">
        <v>1</v>
      </c>
    </row>
    <row r="2670" spans="1:2">
      <c r="A2670" t="s">
        <v>3283</v>
      </c>
      <c r="B2670" t="b">
        <v>1</v>
      </c>
    </row>
    <row r="2671" spans="1:2">
      <c r="A2671" t="s">
        <v>3284</v>
      </c>
      <c r="B2671" t="b">
        <v>1</v>
      </c>
    </row>
    <row r="2672" spans="1:2">
      <c r="A2672" t="s">
        <v>3285</v>
      </c>
      <c r="B2672" t="b">
        <v>1</v>
      </c>
    </row>
    <row r="2673" spans="1:2">
      <c r="A2673" t="s">
        <v>3286</v>
      </c>
      <c r="B2673" t="b">
        <v>1</v>
      </c>
    </row>
    <row r="2674" spans="1:2">
      <c r="A2674" t="s">
        <v>3287</v>
      </c>
      <c r="B2674" t="b">
        <v>1</v>
      </c>
    </row>
    <row r="2675" spans="1:2">
      <c r="A2675" t="s">
        <v>1248</v>
      </c>
      <c r="B2675" t="b">
        <v>1</v>
      </c>
    </row>
    <row r="2676" spans="1:2">
      <c r="A2676" t="s">
        <v>3288</v>
      </c>
      <c r="B2676" t="b">
        <v>1</v>
      </c>
    </row>
    <row r="2677" spans="1:2">
      <c r="A2677" t="s">
        <v>3289</v>
      </c>
      <c r="B2677" t="b">
        <v>1</v>
      </c>
    </row>
    <row r="2678" spans="1:2">
      <c r="A2678" t="s">
        <v>3290</v>
      </c>
      <c r="B2678" t="b">
        <v>1</v>
      </c>
    </row>
    <row r="2679" spans="1:2">
      <c r="A2679" t="s">
        <v>3291</v>
      </c>
      <c r="B2679" t="b">
        <v>1</v>
      </c>
    </row>
    <row r="2680" spans="1:2">
      <c r="A2680" t="s">
        <v>3292</v>
      </c>
      <c r="B2680" t="b">
        <v>1</v>
      </c>
    </row>
    <row r="2681" spans="1:2" hidden="1">
      <c r="A2681" t="s">
        <v>3293</v>
      </c>
      <c r="B2681" t="b">
        <v>0</v>
      </c>
    </row>
    <row r="2682" spans="1:2">
      <c r="A2682" t="s">
        <v>3294</v>
      </c>
      <c r="B2682" t="b">
        <v>1</v>
      </c>
    </row>
    <row r="2683" spans="1:2">
      <c r="A2683" t="s">
        <v>3295</v>
      </c>
      <c r="B2683" t="b">
        <v>1</v>
      </c>
    </row>
    <row r="2684" spans="1:2" hidden="1">
      <c r="A2684" t="s">
        <v>3296</v>
      </c>
      <c r="B2684" t="b">
        <v>0</v>
      </c>
    </row>
    <row r="2685" spans="1:2">
      <c r="A2685" t="s">
        <v>3297</v>
      </c>
      <c r="B2685" t="b">
        <v>1</v>
      </c>
    </row>
    <row r="2686" spans="1:2">
      <c r="A2686" t="s">
        <v>3298</v>
      </c>
      <c r="B2686" t="b">
        <v>1</v>
      </c>
    </row>
    <row r="2687" spans="1:2">
      <c r="A2687" t="s">
        <v>3299</v>
      </c>
      <c r="B2687" t="b">
        <v>1</v>
      </c>
    </row>
    <row r="2688" spans="1:2">
      <c r="A2688" t="s">
        <v>3300</v>
      </c>
      <c r="B2688" t="b">
        <v>1</v>
      </c>
    </row>
    <row r="2689" spans="1:2" hidden="1">
      <c r="A2689" t="s">
        <v>3301</v>
      </c>
      <c r="B2689" t="b">
        <v>0</v>
      </c>
    </row>
    <row r="2690" spans="1:2">
      <c r="A2690" t="s">
        <v>3302</v>
      </c>
      <c r="B2690" t="b">
        <v>1</v>
      </c>
    </row>
    <row r="2691" spans="1:2">
      <c r="A2691" t="s">
        <v>3303</v>
      </c>
      <c r="B2691" t="b">
        <v>1</v>
      </c>
    </row>
    <row r="2692" spans="1:2">
      <c r="A2692" t="s">
        <v>3304</v>
      </c>
      <c r="B2692" t="b">
        <v>1</v>
      </c>
    </row>
    <row r="2693" spans="1:2">
      <c r="A2693" t="s">
        <v>3305</v>
      </c>
      <c r="B2693" t="b">
        <v>1</v>
      </c>
    </row>
    <row r="2694" spans="1:2">
      <c r="A2694" t="s">
        <v>3306</v>
      </c>
      <c r="B2694" t="b">
        <v>1</v>
      </c>
    </row>
    <row r="2695" spans="1:2">
      <c r="A2695" t="s">
        <v>3307</v>
      </c>
      <c r="B2695" t="b">
        <v>1</v>
      </c>
    </row>
    <row r="2696" spans="1:2">
      <c r="A2696" t="s">
        <v>3308</v>
      </c>
      <c r="B2696" t="b">
        <v>1</v>
      </c>
    </row>
    <row r="2697" spans="1:2">
      <c r="A2697" t="s">
        <v>3309</v>
      </c>
      <c r="B2697" t="b">
        <v>1</v>
      </c>
    </row>
    <row r="2698" spans="1:2">
      <c r="A2698" t="s">
        <v>3310</v>
      </c>
      <c r="B2698" t="b">
        <v>1</v>
      </c>
    </row>
    <row r="2699" spans="1:2">
      <c r="A2699" t="s">
        <v>3311</v>
      </c>
      <c r="B2699" t="b">
        <v>1</v>
      </c>
    </row>
    <row r="2700" spans="1:2">
      <c r="A2700" t="s">
        <v>3312</v>
      </c>
      <c r="B2700" t="b">
        <v>1</v>
      </c>
    </row>
    <row r="2701" spans="1:2">
      <c r="A2701" t="s">
        <v>3313</v>
      </c>
      <c r="B2701" t="b">
        <v>1</v>
      </c>
    </row>
    <row r="2702" spans="1:2">
      <c r="A2702" t="s">
        <v>3314</v>
      </c>
      <c r="B2702" t="b">
        <v>1</v>
      </c>
    </row>
    <row r="2703" spans="1:2">
      <c r="A2703" t="s">
        <v>3315</v>
      </c>
      <c r="B2703" t="b">
        <v>1</v>
      </c>
    </row>
    <row r="2704" spans="1:2" hidden="1">
      <c r="A2704" t="s">
        <v>3316</v>
      </c>
      <c r="B2704" t="b">
        <v>0</v>
      </c>
    </row>
    <row r="2705" spans="1:2">
      <c r="A2705" t="s">
        <v>3317</v>
      </c>
      <c r="B2705" t="b">
        <v>1</v>
      </c>
    </row>
    <row r="2706" spans="1:2">
      <c r="A2706" t="s">
        <v>3318</v>
      </c>
      <c r="B2706" t="b">
        <v>1</v>
      </c>
    </row>
    <row r="2707" spans="1:2">
      <c r="A2707" t="s">
        <v>3319</v>
      </c>
      <c r="B2707" t="b">
        <v>1</v>
      </c>
    </row>
    <row r="2708" spans="1:2">
      <c r="A2708" t="s">
        <v>3320</v>
      </c>
      <c r="B2708" t="b">
        <v>1</v>
      </c>
    </row>
    <row r="2709" spans="1:2">
      <c r="A2709" t="s">
        <v>3321</v>
      </c>
      <c r="B2709" t="b">
        <v>1</v>
      </c>
    </row>
    <row r="2710" spans="1:2">
      <c r="A2710" t="s">
        <v>3322</v>
      </c>
      <c r="B2710" t="b">
        <v>1</v>
      </c>
    </row>
    <row r="2711" spans="1:2">
      <c r="A2711" t="s">
        <v>3323</v>
      </c>
      <c r="B2711" t="b">
        <v>1</v>
      </c>
    </row>
    <row r="2712" spans="1:2">
      <c r="A2712" t="s">
        <v>3324</v>
      </c>
      <c r="B2712" t="b">
        <v>1</v>
      </c>
    </row>
    <row r="2713" spans="1:2">
      <c r="A2713" t="s">
        <v>3325</v>
      </c>
      <c r="B2713" t="b">
        <v>1</v>
      </c>
    </row>
    <row r="2714" spans="1:2">
      <c r="A2714" t="s">
        <v>3326</v>
      </c>
      <c r="B2714" t="b">
        <v>1</v>
      </c>
    </row>
    <row r="2715" spans="1:2">
      <c r="A2715" t="s">
        <v>3327</v>
      </c>
      <c r="B2715" t="b">
        <v>1</v>
      </c>
    </row>
    <row r="2716" spans="1:2">
      <c r="A2716" t="s">
        <v>3328</v>
      </c>
      <c r="B2716" t="b">
        <v>1</v>
      </c>
    </row>
    <row r="2717" spans="1:2">
      <c r="A2717" t="s">
        <v>3329</v>
      </c>
      <c r="B2717" t="b">
        <v>1</v>
      </c>
    </row>
    <row r="2718" spans="1:2">
      <c r="A2718" t="s">
        <v>3330</v>
      </c>
      <c r="B2718" t="b">
        <v>1</v>
      </c>
    </row>
    <row r="2719" spans="1:2">
      <c r="A2719" t="s">
        <v>3331</v>
      </c>
      <c r="B2719" t="b">
        <v>1</v>
      </c>
    </row>
    <row r="2720" spans="1:2">
      <c r="A2720" t="s">
        <v>3332</v>
      </c>
      <c r="B2720" t="b">
        <v>1</v>
      </c>
    </row>
    <row r="2721" spans="1:2">
      <c r="A2721" t="s">
        <v>3333</v>
      </c>
      <c r="B2721" t="b">
        <v>1</v>
      </c>
    </row>
    <row r="2722" spans="1:2">
      <c r="A2722" t="s">
        <v>3334</v>
      </c>
      <c r="B2722" t="b">
        <v>1</v>
      </c>
    </row>
    <row r="2723" spans="1:2">
      <c r="A2723" t="s">
        <v>3335</v>
      </c>
      <c r="B2723" t="b">
        <v>1</v>
      </c>
    </row>
    <row r="2724" spans="1:2">
      <c r="A2724" t="s">
        <v>3336</v>
      </c>
      <c r="B2724" t="b">
        <v>1</v>
      </c>
    </row>
    <row r="2725" spans="1:2">
      <c r="A2725" t="s">
        <v>3337</v>
      </c>
      <c r="B2725" t="b">
        <v>1</v>
      </c>
    </row>
    <row r="2726" spans="1:2">
      <c r="A2726" t="s">
        <v>3338</v>
      </c>
      <c r="B2726" t="b">
        <v>1</v>
      </c>
    </row>
    <row r="2727" spans="1:2">
      <c r="A2727" t="s">
        <v>3339</v>
      </c>
      <c r="B2727" t="b">
        <v>1</v>
      </c>
    </row>
    <row r="2728" spans="1:2">
      <c r="A2728" t="s">
        <v>3340</v>
      </c>
      <c r="B2728" t="b">
        <v>1</v>
      </c>
    </row>
    <row r="2729" spans="1:2">
      <c r="A2729" t="s">
        <v>3341</v>
      </c>
      <c r="B2729" t="b">
        <v>1</v>
      </c>
    </row>
    <row r="2730" spans="1:2">
      <c r="A2730" t="s">
        <v>3342</v>
      </c>
      <c r="B2730" t="b">
        <v>1</v>
      </c>
    </row>
    <row r="2731" spans="1:2">
      <c r="A2731" t="s">
        <v>1453</v>
      </c>
      <c r="B2731" t="b">
        <v>1</v>
      </c>
    </row>
    <row r="2732" spans="1:2">
      <c r="A2732" t="s">
        <v>3343</v>
      </c>
      <c r="B2732" t="b">
        <v>1</v>
      </c>
    </row>
    <row r="2733" spans="1:2">
      <c r="A2733" t="s">
        <v>3344</v>
      </c>
      <c r="B2733" t="b">
        <v>1</v>
      </c>
    </row>
    <row r="2734" spans="1:2">
      <c r="A2734" t="s">
        <v>3345</v>
      </c>
      <c r="B2734" t="b">
        <v>1</v>
      </c>
    </row>
    <row r="2735" spans="1:2">
      <c r="A2735" t="s">
        <v>3346</v>
      </c>
      <c r="B2735" t="b">
        <v>1</v>
      </c>
    </row>
    <row r="2736" spans="1:2">
      <c r="A2736" t="s">
        <v>3347</v>
      </c>
      <c r="B2736" t="b">
        <v>1</v>
      </c>
    </row>
    <row r="2737" spans="1:2">
      <c r="A2737" t="s">
        <v>3348</v>
      </c>
      <c r="B2737" t="b">
        <v>1</v>
      </c>
    </row>
    <row r="2738" spans="1:2">
      <c r="A2738" t="s">
        <v>3349</v>
      </c>
      <c r="B2738" t="b">
        <v>1</v>
      </c>
    </row>
    <row r="2739" spans="1:2">
      <c r="A2739" t="s">
        <v>3350</v>
      </c>
      <c r="B2739" t="b">
        <v>1</v>
      </c>
    </row>
    <row r="2740" spans="1:2">
      <c r="A2740" t="s">
        <v>3351</v>
      </c>
      <c r="B2740" t="b">
        <v>1</v>
      </c>
    </row>
    <row r="2741" spans="1:2">
      <c r="A2741" t="s">
        <v>3352</v>
      </c>
      <c r="B2741" t="b">
        <v>1</v>
      </c>
    </row>
    <row r="2742" spans="1:2">
      <c r="A2742" t="s">
        <v>3353</v>
      </c>
      <c r="B2742" t="b">
        <v>1</v>
      </c>
    </row>
    <row r="2743" spans="1:2">
      <c r="A2743" t="s">
        <v>3354</v>
      </c>
      <c r="B2743" t="b">
        <v>1</v>
      </c>
    </row>
    <row r="2744" spans="1:2">
      <c r="A2744" t="s">
        <v>3355</v>
      </c>
      <c r="B2744" t="b">
        <v>1</v>
      </c>
    </row>
    <row r="2745" spans="1:2">
      <c r="A2745" t="s">
        <v>3356</v>
      </c>
      <c r="B2745" t="b">
        <v>1</v>
      </c>
    </row>
    <row r="2746" spans="1:2">
      <c r="A2746" t="s">
        <v>3357</v>
      </c>
      <c r="B2746" t="b">
        <v>1</v>
      </c>
    </row>
    <row r="2747" spans="1:2">
      <c r="A2747" t="s">
        <v>3358</v>
      </c>
      <c r="B2747" t="b">
        <v>1</v>
      </c>
    </row>
    <row r="2748" spans="1:2">
      <c r="A2748" t="s">
        <v>3359</v>
      </c>
      <c r="B2748" t="b">
        <v>1</v>
      </c>
    </row>
    <row r="2749" spans="1:2">
      <c r="A2749" t="s">
        <v>2618</v>
      </c>
      <c r="B2749" t="b">
        <v>1</v>
      </c>
    </row>
    <row r="2750" spans="1:2">
      <c r="A2750" t="s">
        <v>3360</v>
      </c>
      <c r="B2750" t="b">
        <v>1</v>
      </c>
    </row>
    <row r="2751" spans="1:2" hidden="1">
      <c r="A2751" t="s">
        <v>3361</v>
      </c>
      <c r="B2751" t="b">
        <v>0</v>
      </c>
    </row>
    <row r="2752" spans="1:2">
      <c r="A2752" t="s">
        <v>3362</v>
      </c>
      <c r="B2752" t="b">
        <v>1</v>
      </c>
    </row>
    <row r="2753" spans="1:2">
      <c r="A2753" t="s">
        <v>3363</v>
      </c>
      <c r="B2753" t="b">
        <v>1</v>
      </c>
    </row>
    <row r="2754" spans="1:2">
      <c r="A2754" t="s">
        <v>3364</v>
      </c>
      <c r="B2754" t="b">
        <v>1</v>
      </c>
    </row>
    <row r="2755" spans="1:2">
      <c r="A2755" t="s">
        <v>3365</v>
      </c>
      <c r="B2755" t="b">
        <v>1</v>
      </c>
    </row>
    <row r="2756" spans="1:2" hidden="1">
      <c r="A2756" t="s">
        <v>3366</v>
      </c>
      <c r="B2756" t="b">
        <v>0</v>
      </c>
    </row>
    <row r="2757" spans="1:2">
      <c r="A2757" t="s">
        <v>3367</v>
      </c>
      <c r="B2757" t="b">
        <v>1</v>
      </c>
    </row>
    <row r="2758" spans="1:2">
      <c r="A2758" t="s">
        <v>3368</v>
      </c>
      <c r="B2758" t="b">
        <v>1</v>
      </c>
    </row>
    <row r="2759" spans="1:2">
      <c r="A2759" t="s">
        <v>3369</v>
      </c>
      <c r="B2759" t="b">
        <v>1</v>
      </c>
    </row>
    <row r="2760" spans="1:2">
      <c r="A2760" t="s">
        <v>3370</v>
      </c>
      <c r="B2760" t="b">
        <v>1</v>
      </c>
    </row>
    <row r="2761" spans="1:2">
      <c r="A2761" t="s">
        <v>3371</v>
      </c>
      <c r="B2761" t="b">
        <v>1</v>
      </c>
    </row>
    <row r="2762" spans="1:2">
      <c r="A2762" t="s">
        <v>3372</v>
      </c>
      <c r="B2762" t="b">
        <v>1</v>
      </c>
    </row>
    <row r="2763" spans="1:2">
      <c r="A2763" t="s">
        <v>3373</v>
      </c>
      <c r="B2763" t="b">
        <v>1</v>
      </c>
    </row>
    <row r="2764" spans="1:2">
      <c r="A2764" t="s">
        <v>3374</v>
      </c>
      <c r="B2764" t="b">
        <v>1</v>
      </c>
    </row>
    <row r="2765" spans="1:2" hidden="1">
      <c r="A2765" t="s">
        <v>3375</v>
      </c>
      <c r="B2765" t="b">
        <v>0</v>
      </c>
    </row>
    <row r="2766" spans="1:2">
      <c r="A2766" t="s">
        <v>3308</v>
      </c>
      <c r="B2766" t="b">
        <v>1</v>
      </c>
    </row>
    <row r="2767" spans="1:2">
      <c r="A2767" t="s">
        <v>3376</v>
      </c>
      <c r="B2767" t="b">
        <v>1</v>
      </c>
    </row>
    <row r="2768" spans="1:2">
      <c r="A2768" t="s">
        <v>3377</v>
      </c>
      <c r="B2768" t="b">
        <v>1</v>
      </c>
    </row>
    <row r="2769" spans="1:2">
      <c r="A2769" t="s">
        <v>3378</v>
      </c>
      <c r="B2769" t="b">
        <v>1</v>
      </c>
    </row>
    <row r="2770" spans="1:2">
      <c r="A2770" t="s">
        <v>3379</v>
      </c>
      <c r="B2770" t="b">
        <v>1</v>
      </c>
    </row>
    <row r="2771" spans="1:2">
      <c r="A2771" t="s">
        <v>3380</v>
      </c>
      <c r="B2771" t="b">
        <v>1</v>
      </c>
    </row>
    <row r="2772" spans="1:2">
      <c r="A2772" t="s">
        <v>3381</v>
      </c>
      <c r="B2772" t="b">
        <v>1</v>
      </c>
    </row>
    <row r="2773" spans="1:2">
      <c r="A2773" t="s">
        <v>3382</v>
      </c>
      <c r="B2773" t="b">
        <v>1</v>
      </c>
    </row>
    <row r="2774" spans="1:2">
      <c r="A2774" t="s">
        <v>3383</v>
      </c>
      <c r="B2774" t="b">
        <v>1</v>
      </c>
    </row>
    <row r="2775" spans="1:2">
      <c r="A2775" t="s">
        <v>3384</v>
      </c>
      <c r="B2775" t="b">
        <v>1</v>
      </c>
    </row>
    <row r="2776" spans="1:2">
      <c r="A2776" t="s">
        <v>3385</v>
      </c>
      <c r="B2776" t="b">
        <v>1</v>
      </c>
    </row>
    <row r="2777" spans="1:2">
      <c r="A2777" t="s">
        <v>3386</v>
      </c>
      <c r="B2777" t="b">
        <v>1</v>
      </c>
    </row>
    <row r="2778" spans="1:2">
      <c r="A2778" t="s">
        <v>3387</v>
      </c>
      <c r="B2778" t="b">
        <v>1</v>
      </c>
    </row>
    <row r="2779" spans="1:2">
      <c r="A2779" t="s">
        <v>3388</v>
      </c>
      <c r="B2779" t="b">
        <v>1</v>
      </c>
    </row>
    <row r="2780" spans="1:2">
      <c r="A2780" t="s">
        <v>3389</v>
      </c>
      <c r="B2780" t="b">
        <v>1</v>
      </c>
    </row>
    <row r="2781" spans="1:2">
      <c r="A2781" t="s">
        <v>3390</v>
      </c>
      <c r="B2781" t="b">
        <v>1</v>
      </c>
    </row>
    <row r="2782" spans="1:2">
      <c r="A2782" t="s">
        <v>3391</v>
      </c>
      <c r="B2782" t="b">
        <v>1</v>
      </c>
    </row>
    <row r="2783" spans="1:2">
      <c r="A2783" t="s">
        <v>3392</v>
      </c>
      <c r="B2783" t="b">
        <v>1</v>
      </c>
    </row>
    <row r="2784" spans="1:2">
      <c r="A2784" t="s">
        <v>3393</v>
      </c>
      <c r="B2784" t="b">
        <v>1</v>
      </c>
    </row>
    <row r="2785" spans="1:2">
      <c r="A2785" t="s">
        <v>3394</v>
      </c>
      <c r="B2785" t="b">
        <v>1</v>
      </c>
    </row>
    <row r="2786" spans="1:2">
      <c r="A2786" t="s">
        <v>3395</v>
      </c>
      <c r="B2786" t="b">
        <v>1</v>
      </c>
    </row>
    <row r="2787" spans="1:2">
      <c r="A2787" t="s">
        <v>3396</v>
      </c>
      <c r="B2787" t="b">
        <v>1</v>
      </c>
    </row>
    <row r="2788" spans="1:2" hidden="1">
      <c r="A2788" t="s">
        <v>3397</v>
      </c>
      <c r="B2788" t="b">
        <v>0</v>
      </c>
    </row>
    <row r="2789" spans="1:2">
      <c r="A2789" t="s">
        <v>3398</v>
      </c>
      <c r="B2789" t="b">
        <v>1</v>
      </c>
    </row>
    <row r="2790" spans="1:2">
      <c r="A2790" t="s">
        <v>3399</v>
      </c>
      <c r="B2790" t="b">
        <v>1</v>
      </c>
    </row>
    <row r="2791" spans="1:2">
      <c r="A2791" t="s">
        <v>3400</v>
      </c>
      <c r="B2791" t="b">
        <v>1</v>
      </c>
    </row>
    <row r="2792" spans="1:2">
      <c r="A2792" t="s">
        <v>3401</v>
      </c>
      <c r="B2792" t="b">
        <v>1</v>
      </c>
    </row>
    <row r="2793" spans="1:2">
      <c r="A2793" t="s">
        <v>3402</v>
      </c>
      <c r="B2793" t="b">
        <v>1</v>
      </c>
    </row>
    <row r="2794" spans="1:2" hidden="1">
      <c r="A2794" t="s">
        <v>3403</v>
      </c>
      <c r="B2794" t="b">
        <v>0</v>
      </c>
    </row>
    <row r="2795" spans="1:2">
      <c r="A2795" t="s">
        <v>3404</v>
      </c>
      <c r="B2795" t="b">
        <v>1</v>
      </c>
    </row>
    <row r="2796" spans="1:2">
      <c r="A2796" t="s">
        <v>3405</v>
      </c>
      <c r="B2796" t="b">
        <v>1</v>
      </c>
    </row>
    <row r="2797" spans="1:2">
      <c r="A2797" t="s">
        <v>3406</v>
      </c>
      <c r="B2797" t="b">
        <v>1</v>
      </c>
    </row>
    <row r="2798" spans="1:2">
      <c r="A2798" t="s">
        <v>3407</v>
      </c>
      <c r="B2798" t="b">
        <v>1</v>
      </c>
    </row>
    <row r="2799" spans="1:2">
      <c r="A2799" t="s">
        <v>3408</v>
      </c>
      <c r="B2799" t="b">
        <v>1</v>
      </c>
    </row>
    <row r="2800" spans="1:2">
      <c r="A2800" t="s">
        <v>3409</v>
      </c>
      <c r="B2800" t="b">
        <v>1</v>
      </c>
    </row>
    <row r="2801" spans="1:2">
      <c r="A2801" t="s">
        <v>2931</v>
      </c>
      <c r="B2801" t="b">
        <v>1</v>
      </c>
    </row>
    <row r="2802" spans="1:2">
      <c r="A2802" t="s">
        <v>3410</v>
      </c>
      <c r="B2802" t="b">
        <v>1</v>
      </c>
    </row>
    <row r="2803" spans="1:2">
      <c r="A2803" t="s">
        <v>3411</v>
      </c>
      <c r="B2803" t="b">
        <v>1</v>
      </c>
    </row>
    <row r="2804" spans="1:2">
      <c r="A2804" t="s">
        <v>3412</v>
      </c>
      <c r="B2804" t="b">
        <v>1</v>
      </c>
    </row>
    <row r="2805" spans="1:2">
      <c r="A2805" t="s">
        <v>3413</v>
      </c>
      <c r="B2805" t="b">
        <v>1</v>
      </c>
    </row>
    <row r="2806" spans="1:2">
      <c r="A2806" t="s">
        <v>3414</v>
      </c>
      <c r="B2806" t="b">
        <v>1</v>
      </c>
    </row>
    <row r="2807" spans="1:2" hidden="1">
      <c r="A2807" t="s">
        <v>3415</v>
      </c>
      <c r="B2807" t="b">
        <v>0</v>
      </c>
    </row>
    <row r="2808" spans="1:2">
      <c r="A2808" t="s">
        <v>3416</v>
      </c>
      <c r="B2808" t="b">
        <v>1</v>
      </c>
    </row>
    <row r="2809" spans="1:2">
      <c r="A2809" t="s">
        <v>3417</v>
      </c>
      <c r="B2809" t="b">
        <v>1</v>
      </c>
    </row>
    <row r="2810" spans="1:2">
      <c r="A2810" t="s">
        <v>3418</v>
      </c>
      <c r="B2810" t="b">
        <v>1</v>
      </c>
    </row>
    <row r="2811" spans="1:2">
      <c r="A2811" t="s">
        <v>3419</v>
      </c>
      <c r="B2811" t="b">
        <v>1</v>
      </c>
    </row>
    <row r="2812" spans="1:2">
      <c r="A2812" t="s">
        <v>3420</v>
      </c>
      <c r="B2812" t="b">
        <v>1</v>
      </c>
    </row>
    <row r="2813" spans="1:2" hidden="1">
      <c r="A2813" t="s">
        <v>3421</v>
      </c>
      <c r="B2813" t="b">
        <v>0</v>
      </c>
    </row>
    <row r="2814" spans="1:2" hidden="1">
      <c r="A2814" t="s">
        <v>3422</v>
      </c>
      <c r="B2814" t="b">
        <v>0</v>
      </c>
    </row>
    <row r="2815" spans="1:2">
      <c r="A2815" t="s">
        <v>3423</v>
      </c>
      <c r="B2815" t="b">
        <v>1</v>
      </c>
    </row>
    <row r="2816" spans="1:2">
      <c r="A2816" t="s">
        <v>3424</v>
      </c>
      <c r="B2816" t="b">
        <v>1</v>
      </c>
    </row>
    <row r="2817" spans="1:2">
      <c r="A2817" t="s">
        <v>3425</v>
      </c>
      <c r="B2817" t="b">
        <v>1</v>
      </c>
    </row>
    <row r="2818" spans="1:2">
      <c r="A2818" t="s">
        <v>3426</v>
      </c>
      <c r="B2818" t="b">
        <v>1</v>
      </c>
    </row>
    <row r="2819" spans="1:2">
      <c r="A2819" t="s">
        <v>3427</v>
      </c>
      <c r="B2819" t="b">
        <v>1</v>
      </c>
    </row>
    <row r="2820" spans="1:2">
      <c r="A2820" t="s">
        <v>3428</v>
      </c>
      <c r="B2820" t="b">
        <v>1</v>
      </c>
    </row>
    <row r="2821" spans="1:2">
      <c r="A2821" t="s">
        <v>3429</v>
      </c>
      <c r="B2821" t="b">
        <v>1</v>
      </c>
    </row>
    <row r="2822" spans="1:2">
      <c r="A2822" t="s">
        <v>3430</v>
      </c>
      <c r="B2822" t="b">
        <v>1</v>
      </c>
    </row>
    <row r="2823" spans="1:2">
      <c r="A2823" t="s">
        <v>3431</v>
      </c>
      <c r="B2823" t="b">
        <v>1</v>
      </c>
    </row>
    <row r="2824" spans="1:2">
      <c r="A2824" t="s">
        <v>3432</v>
      </c>
      <c r="B2824" t="b">
        <v>1</v>
      </c>
    </row>
    <row r="2825" spans="1:2">
      <c r="A2825" t="s">
        <v>3433</v>
      </c>
      <c r="B2825" t="b">
        <v>1</v>
      </c>
    </row>
    <row r="2826" spans="1:2">
      <c r="A2826" t="s">
        <v>3434</v>
      </c>
      <c r="B2826" t="b">
        <v>1</v>
      </c>
    </row>
    <row r="2827" spans="1:2">
      <c r="A2827" t="s">
        <v>3435</v>
      </c>
      <c r="B2827" t="b">
        <v>1</v>
      </c>
    </row>
    <row r="2828" spans="1:2">
      <c r="A2828" t="s">
        <v>3436</v>
      </c>
      <c r="B2828" t="b">
        <v>1</v>
      </c>
    </row>
    <row r="2829" spans="1:2">
      <c r="A2829" t="s">
        <v>3437</v>
      </c>
      <c r="B2829" t="b">
        <v>1</v>
      </c>
    </row>
    <row r="2830" spans="1:2">
      <c r="A2830" t="s">
        <v>3438</v>
      </c>
      <c r="B2830" t="b">
        <v>1</v>
      </c>
    </row>
    <row r="2831" spans="1:2">
      <c r="A2831" t="s">
        <v>3439</v>
      </c>
      <c r="B2831" t="b">
        <v>1</v>
      </c>
    </row>
    <row r="2832" spans="1:2">
      <c r="A2832" t="s">
        <v>3440</v>
      </c>
      <c r="B2832" t="b">
        <v>1</v>
      </c>
    </row>
    <row r="2833" spans="1:2">
      <c r="A2833" t="s">
        <v>3441</v>
      </c>
      <c r="B2833" t="b">
        <v>1</v>
      </c>
    </row>
    <row r="2834" spans="1:2">
      <c r="A2834" t="s">
        <v>3442</v>
      </c>
      <c r="B2834" t="b">
        <v>1</v>
      </c>
    </row>
    <row r="2835" spans="1:2">
      <c r="A2835" t="s">
        <v>3443</v>
      </c>
      <c r="B2835" t="b">
        <v>1</v>
      </c>
    </row>
    <row r="2836" spans="1:2">
      <c r="A2836" t="s">
        <v>3444</v>
      </c>
      <c r="B2836" t="b">
        <v>1</v>
      </c>
    </row>
    <row r="2837" spans="1:2">
      <c r="A2837" t="s">
        <v>3445</v>
      </c>
      <c r="B2837" t="b">
        <v>1</v>
      </c>
    </row>
    <row r="2838" spans="1:2">
      <c r="A2838" t="s">
        <v>3446</v>
      </c>
      <c r="B2838" t="b">
        <v>1</v>
      </c>
    </row>
    <row r="2839" spans="1:2" hidden="1">
      <c r="A2839" t="s">
        <v>3447</v>
      </c>
      <c r="B2839" t="b">
        <v>0</v>
      </c>
    </row>
    <row r="2840" spans="1:2">
      <c r="A2840" t="s">
        <v>3448</v>
      </c>
      <c r="B2840" t="b">
        <v>1</v>
      </c>
    </row>
    <row r="2841" spans="1:2">
      <c r="A2841" t="s">
        <v>3449</v>
      </c>
      <c r="B2841" t="b">
        <v>1</v>
      </c>
    </row>
    <row r="2842" spans="1:2">
      <c r="A2842" t="s">
        <v>3450</v>
      </c>
      <c r="B2842" t="b">
        <v>1</v>
      </c>
    </row>
    <row r="2843" spans="1:2">
      <c r="A2843" t="s">
        <v>3451</v>
      </c>
      <c r="B2843" t="b">
        <v>1</v>
      </c>
    </row>
    <row r="2844" spans="1:2">
      <c r="A2844" t="s">
        <v>3452</v>
      </c>
      <c r="B2844" t="b">
        <v>1</v>
      </c>
    </row>
    <row r="2845" spans="1:2">
      <c r="A2845" t="s">
        <v>3453</v>
      </c>
      <c r="B2845" t="b">
        <v>1</v>
      </c>
    </row>
    <row r="2846" spans="1:2">
      <c r="A2846" t="s">
        <v>3454</v>
      </c>
      <c r="B2846" t="b">
        <v>1</v>
      </c>
    </row>
    <row r="2847" spans="1:2">
      <c r="A2847" t="s">
        <v>3455</v>
      </c>
      <c r="B2847" t="b">
        <v>1</v>
      </c>
    </row>
    <row r="2848" spans="1:2">
      <c r="A2848" t="s">
        <v>3456</v>
      </c>
      <c r="B2848" t="b">
        <v>1</v>
      </c>
    </row>
    <row r="2849" spans="1:2">
      <c r="A2849" t="s">
        <v>3457</v>
      </c>
      <c r="B2849" t="b">
        <v>1</v>
      </c>
    </row>
    <row r="2850" spans="1:2">
      <c r="A2850" t="s">
        <v>3458</v>
      </c>
      <c r="B2850" t="b">
        <v>1</v>
      </c>
    </row>
    <row r="2851" spans="1:2">
      <c r="A2851" t="s">
        <v>3459</v>
      </c>
      <c r="B2851" t="b">
        <v>1</v>
      </c>
    </row>
    <row r="2852" spans="1:2">
      <c r="A2852" t="s">
        <v>3460</v>
      </c>
      <c r="B2852" t="b">
        <v>1</v>
      </c>
    </row>
    <row r="2853" spans="1:2">
      <c r="A2853" t="s">
        <v>3461</v>
      </c>
      <c r="B2853" t="b">
        <v>1</v>
      </c>
    </row>
    <row r="2854" spans="1:2">
      <c r="A2854" t="s">
        <v>3462</v>
      </c>
      <c r="B2854" t="b">
        <v>1</v>
      </c>
    </row>
    <row r="2855" spans="1:2">
      <c r="A2855" t="s">
        <v>3463</v>
      </c>
      <c r="B2855" t="b">
        <v>1</v>
      </c>
    </row>
    <row r="2856" spans="1:2">
      <c r="A2856" t="s">
        <v>3464</v>
      </c>
      <c r="B2856" t="b">
        <v>1</v>
      </c>
    </row>
    <row r="2857" spans="1:2">
      <c r="A2857" t="s">
        <v>3465</v>
      </c>
      <c r="B2857" t="b">
        <v>1</v>
      </c>
    </row>
    <row r="2858" spans="1:2">
      <c r="A2858" t="s">
        <v>3466</v>
      </c>
      <c r="B2858" t="b">
        <v>1</v>
      </c>
    </row>
    <row r="2859" spans="1:2">
      <c r="A2859" t="s">
        <v>3467</v>
      </c>
      <c r="B2859" t="b">
        <v>1</v>
      </c>
    </row>
    <row r="2860" spans="1:2">
      <c r="A2860" t="s">
        <v>3468</v>
      </c>
      <c r="B2860" t="b">
        <v>1</v>
      </c>
    </row>
    <row r="2861" spans="1:2">
      <c r="A2861" t="s">
        <v>3469</v>
      </c>
      <c r="B2861" t="b">
        <v>1</v>
      </c>
    </row>
    <row r="2862" spans="1:2">
      <c r="A2862" t="s">
        <v>3470</v>
      </c>
      <c r="B2862" t="b">
        <v>1</v>
      </c>
    </row>
    <row r="2863" spans="1:2">
      <c r="A2863" t="s">
        <v>3471</v>
      </c>
      <c r="B2863" t="b">
        <v>1</v>
      </c>
    </row>
    <row r="2864" spans="1:2">
      <c r="A2864" t="s">
        <v>3472</v>
      </c>
      <c r="B2864" t="b">
        <v>1</v>
      </c>
    </row>
    <row r="2865" spans="1:2">
      <c r="A2865" t="s">
        <v>3473</v>
      </c>
      <c r="B2865" t="b">
        <v>1</v>
      </c>
    </row>
    <row r="2866" spans="1:2">
      <c r="A2866" t="s">
        <v>3474</v>
      </c>
      <c r="B2866" t="b">
        <v>1</v>
      </c>
    </row>
    <row r="2867" spans="1:2">
      <c r="A2867" t="s">
        <v>3475</v>
      </c>
      <c r="B2867" t="b">
        <v>1</v>
      </c>
    </row>
    <row r="2868" spans="1:2">
      <c r="A2868" t="s">
        <v>3476</v>
      </c>
      <c r="B2868" t="b">
        <v>1</v>
      </c>
    </row>
    <row r="2869" spans="1:2">
      <c r="A2869" t="s">
        <v>3477</v>
      </c>
      <c r="B2869" t="b">
        <v>1</v>
      </c>
    </row>
    <row r="2870" spans="1:2">
      <c r="A2870" t="s">
        <v>3478</v>
      </c>
      <c r="B2870" t="b">
        <v>1</v>
      </c>
    </row>
    <row r="2871" spans="1:2">
      <c r="A2871" t="s">
        <v>3479</v>
      </c>
      <c r="B2871" t="b">
        <v>1</v>
      </c>
    </row>
    <row r="2872" spans="1:2">
      <c r="A2872" t="s">
        <v>3480</v>
      </c>
      <c r="B2872" t="b">
        <v>1</v>
      </c>
    </row>
    <row r="2873" spans="1:2">
      <c r="A2873" t="s">
        <v>3481</v>
      </c>
      <c r="B2873" t="b">
        <v>1</v>
      </c>
    </row>
    <row r="2874" spans="1:2">
      <c r="A2874" t="s">
        <v>3482</v>
      </c>
      <c r="B2874" t="b">
        <v>1</v>
      </c>
    </row>
    <row r="2875" spans="1:2">
      <c r="A2875" t="s">
        <v>3483</v>
      </c>
      <c r="B2875" t="b">
        <v>1</v>
      </c>
    </row>
    <row r="2876" spans="1:2">
      <c r="A2876" t="s">
        <v>3484</v>
      </c>
      <c r="B2876" t="b">
        <v>1</v>
      </c>
    </row>
    <row r="2877" spans="1:2">
      <c r="A2877" t="s">
        <v>3485</v>
      </c>
      <c r="B2877" t="b">
        <v>1</v>
      </c>
    </row>
    <row r="2878" spans="1:2">
      <c r="A2878" t="s">
        <v>3486</v>
      </c>
      <c r="B2878" t="b">
        <v>1</v>
      </c>
    </row>
    <row r="2879" spans="1:2">
      <c r="A2879" t="s">
        <v>3487</v>
      </c>
      <c r="B2879" t="b">
        <v>1</v>
      </c>
    </row>
    <row r="2880" spans="1:2">
      <c r="A2880" t="s">
        <v>3488</v>
      </c>
      <c r="B2880" t="b">
        <v>1</v>
      </c>
    </row>
    <row r="2881" spans="1:2">
      <c r="A2881" t="s">
        <v>3489</v>
      </c>
      <c r="B2881" t="b">
        <v>1</v>
      </c>
    </row>
    <row r="2882" spans="1:2">
      <c r="A2882" t="s">
        <v>3490</v>
      </c>
      <c r="B2882" t="b">
        <v>1</v>
      </c>
    </row>
    <row r="2883" spans="1:2">
      <c r="A2883" t="s">
        <v>3491</v>
      </c>
      <c r="B2883" t="b">
        <v>1</v>
      </c>
    </row>
    <row r="2884" spans="1:2">
      <c r="A2884" t="s">
        <v>3492</v>
      </c>
      <c r="B2884" t="b">
        <v>1</v>
      </c>
    </row>
    <row r="2885" spans="1:2">
      <c r="A2885" t="s">
        <v>3493</v>
      </c>
      <c r="B2885" t="b">
        <v>1</v>
      </c>
    </row>
    <row r="2886" spans="1:2">
      <c r="A2886" t="s">
        <v>3494</v>
      </c>
      <c r="B2886" t="b">
        <v>1</v>
      </c>
    </row>
    <row r="2887" spans="1:2">
      <c r="A2887" t="s">
        <v>3495</v>
      </c>
      <c r="B2887" t="b">
        <v>1</v>
      </c>
    </row>
    <row r="2888" spans="1:2">
      <c r="A2888" t="s">
        <v>3496</v>
      </c>
      <c r="B2888" t="b">
        <v>1</v>
      </c>
    </row>
    <row r="2889" spans="1:2">
      <c r="A2889" t="s">
        <v>3497</v>
      </c>
      <c r="B2889" t="b">
        <v>1</v>
      </c>
    </row>
    <row r="2890" spans="1:2">
      <c r="A2890" t="s">
        <v>3498</v>
      </c>
      <c r="B2890" t="b">
        <v>1</v>
      </c>
    </row>
    <row r="2891" spans="1:2">
      <c r="A2891" t="s">
        <v>3499</v>
      </c>
      <c r="B2891" t="b">
        <v>1</v>
      </c>
    </row>
    <row r="2892" spans="1:2">
      <c r="A2892" t="s">
        <v>3500</v>
      </c>
      <c r="B2892" t="b">
        <v>1</v>
      </c>
    </row>
    <row r="2893" spans="1:2">
      <c r="A2893" t="s">
        <v>3501</v>
      </c>
      <c r="B2893" t="b">
        <v>1</v>
      </c>
    </row>
    <row r="2894" spans="1:2">
      <c r="A2894" t="s">
        <v>3502</v>
      </c>
      <c r="B2894" t="b">
        <v>1</v>
      </c>
    </row>
    <row r="2895" spans="1:2">
      <c r="A2895" t="s">
        <v>3503</v>
      </c>
      <c r="B2895" t="b">
        <v>1</v>
      </c>
    </row>
    <row r="2896" spans="1:2">
      <c r="A2896" t="s">
        <v>3504</v>
      </c>
      <c r="B2896" t="b">
        <v>1</v>
      </c>
    </row>
    <row r="2897" spans="1:2">
      <c r="A2897" t="s">
        <v>3505</v>
      </c>
      <c r="B2897" t="b">
        <v>1</v>
      </c>
    </row>
    <row r="2898" spans="1:2" hidden="1">
      <c r="A2898" t="s">
        <v>3506</v>
      </c>
      <c r="B2898" t="b">
        <v>0</v>
      </c>
    </row>
    <row r="2899" spans="1:2">
      <c r="A2899" t="s">
        <v>3507</v>
      </c>
      <c r="B2899" t="b">
        <v>1</v>
      </c>
    </row>
    <row r="2900" spans="1:2" hidden="1">
      <c r="A2900" t="s">
        <v>2609</v>
      </c>
      <c r="B2900" t="b">
        <v>0</v>
      </c>
    </row>
    <row r="2901" spans="1:2" hidden="1">
      <c r="A2901" t="s">
        <v>3508</v>
      </c>
      <c r="B2901" t="b">
        <v>0</v>
      </c>
    </row>
    <row r="2902" spans="1:2">
      <c r="A2902" t="s">
        <v>1195</v>
      </c>
      <c r="B2902" t="b">
        <v>1</v>
      </c>
    </row>
    <row r="2903" spans="1:2">
      <c r="A2903" t="s">
        <v>3509</v>
      </c>
      <c r="B2903" t="b">
        <v>1</v>
      </c>
    </row>
    <row r="2904" spans="1:2">
      <c r="A2904" t="s">
        <v>3510</v>
      </c>
      <c r="B2904" t="b">
        <v>1</v>
      </c>
    </row>
    <row r="2905" spans="1:2">
      <c r="A2905" t="s">
        <v>2524</v>
      </c>
      <c r="B2905" t="b">
        <v>1</v>
      </c>
    </row>
    <row r="2906" spans="1:2">
      <c r="A2906" t="s">
        <v>3511</v>
      </c>
      <c r="B2906" t="b">
        <v>1</v>
      </c>
    </row>
    <row r="2907" spans="1:2">
      <c r="A2907" t="s">
        <v>3512</v>
      </c>
      <c r="B2907" t="b">
        <v>1</v>
      </c>
    </row>
    <row r="2908" spans="1:2">
      <c r="A2908" t="s">
        <v>3513</v>
      </c>
      <c r="B2908" t="b">
        <v>1</v>
      </c>
    </row>
    <row r="2909" spans="1:2">
      <c r="A2909" t="s">
        <v>3514</v>
      </c>
      <c r="B2909" t="b">
        <v>1</v>
      </c>
    </row>
    <row r="2910" spans="1:2">
      <c r="A2910" t="s">
        <v>3515</v>
      </c>
      <c r="B2910" t="b">
        <v>1</v>
      </c>
    </row>
    <row r="2911" spans="1:2">
      <c r="A2911" t="s">
        <v>3516</v>
      </c>
      <c r="B2911" t="b">
        <v>1</v>
      </c>
    </row>
    <row r="2912" spans="1:2">
      <c r="A2912" t="s">
        <v>3517</v>
      </c>
      <c r="B2912" t="b">
        <v>1</v>
      </c>
    </row>
    <row r="2913" spans="1:2">
      <c r="A2913" t="s">
        <v>3518</v>
      </c>
      <c r="B2913" t="b">
        <v>1</v>
      </c>
    </row>
    <row r="2914" spans="1:2">
      <c r="A2914" t="s">
        <v>3519</v>
      </c>
      <c r="B2914" t="b">
        <v>1</v>
      </c>
    </row>
    <row r="2915" spans="1:2">
      <c r="A2915" t="s">
        <v>3520</v>
      </c>
      <c r="B2915" t="b">
        <v>1</v>
      </c>
    </row>
    <row r="2916" spans="1:2">
      <c r="A2916" t="s">
        <v>3521</v>
      </c>
      <c r="B2916" t="b">
        <v>1</v>
      </c>
    </row>
    <row r="2917" spans="1:2">
      <c r="A2917" t="s">
        <v>3522</v>
      </c>
      <c r="B2917" t="b">
        <v>1</v>
      </c>
    </row>
    <row r="2918" spans="1:2">
      <c r="A2918" t="s">
        <v>3523</v>
      </c>
      <c r="B2918" t="b">
        <v>1</v>
      </c>
    </row>
    <row r="2919" spans="1:2">
      <c r="A2919" t="s">
        <v>3524</v>
      </c>
      <c r="B2919" t="b">
        <v>1</v>
      </c>
    </row>
    <row r="2920" spans="1:2">
      <c r="A2920" t="s">
        <v>3525</v>
      </c>
      <c r="B2920" t="b">
        <v>1</v>
      </c>
    </row>
    <row r="2921" spans="1:2">
      <c r="A2921" t="s">
        <v>3526</v>
      </c>
      <c r="B2921" t="b">
        <v>1</v>
      </c>
    </row>
    <row r="2922" spans="1:2">
      <c r="A2922" t="s">
        <v>2472</v>
      </c>
      <c r="B2922" t="b">
        <v>1</v>
      </c>
    </row>
    <row r="2923" spans="1:2" hidden="1">
      <c r="A2923" t="s">
        <v>3527</v>
      </c>
      <c r="B2923" t="b">
        <v>0</v>
      </c>
    </row>
    <row r="2924" spans="1:2">
      <c r="A2924" t="s">
        <v>3528</v>
      </c>
      <c r="B2924" t="b">
        <v>1</v>
      </c>
    </row>
    <row r="2925" spans="1:2">
      <c r="A2925" t="s">
        <v>3529</v>
      </c>
      <c r="B2925" t="b">
        <v>1</v>
      </c>
    </row>
    <row r="2926" spans="1:2">
      <c r="A2926" t="s">
        <v>3530</v>
      </c>
      <c r="B2926" t="b">
        <v>1</v>
      </c>
    </row>
    <row r="2927" spans="1:2">
      <c r="A2927" t="s">
        <v>3531</v>
      </c>
      <c r="B2927" t="b">
        <v>1</v>
      </c>
    </row>
    <row r="2928" spans="1:2">
      <c r="A2928" t="s">
        <v>3532</v>
      </c>
      <c r="B2928" t="b">
        <v>1</v>
      </c>
    </row>
    <row r="2929" spans="1:2">
      <c r="A2929" t="s">
        <v>3533</v>
      </c>
      <c r="B2929" t="b">
        <v>1</v>
      </c>
    </row>
    <row r="2930" spans="1:2">
      <c r="A2930" t="s">
        <v>3534</v>
      </c>
      <c r="B2930" t="b">
        <v>1</v>
      </c>
    </row>
    <row r="2931" spans="1:2">
      <c r="A2931" t="s">
        <v>3535</v>
      </c>
      <c r="B2931" t="b">
        <v>1</v>
      </c>
    </row>
    <row r="2932" spans="1:2">
      <c r="A2932" t="s">
        <v>3536</v>
      </c>
      <c r="B2932" t="b">
        <v>1</v>
      </c>
    </row>
    <row r="2933" spans="1:2">
      <c r="A2933" t="s">
        <v>3537</v>
      </c>
      <c r="B2933" t="b">
        <v>1</v>
      </c>
    </row>
    <row r="2934" spans="1:2" hidden="1">
      <c r="A2934" t="s">
        <v>3538</v>
      </c>
      <c r="B2934" t="b">
        <v>0</v>
      </c>
    </row>
    <row r="2935" spans="1:2">
      <c r="A2935" t="s">
        <v>3539</v>
      </c>
      <c r="B2935" t="b">
        <v>1</v>
      </c>
    </row>
    <row r="2936" spans="1:2">
      <c r="A2936" t="s">
        <v>3540</v>
      </c>
      <c r="B2936" t="b">
        <v>1</v>
      </c>
    </row>
    <row r="2937" spans="1:2">
      <c r="A2937" t="s">
        <v>3541</v>
      </c>
      <c r="B2937" t="b">
        <v>1</v>
      </c>
    </row>
    <row r="2938" spans="1:2">
      <c r="A2938" t="s">
        <v>3542</v>
      </c>
      <c r="B2938" t="b">
        <v>1</v>
      </c>
    </row>
    <row r="2939" spans="1:2">
      <c r="A2939" t="s">
        <v>3543</v>
      </c>
      <c r="B2939" t="b">
        <v>1</v>
      </c>
    </row>
    <row r="2940" spans="1:2">
      <c r="A2940" t="s">
        <v>3544</v>
      </c>
      <c r="B2940" t="b">
        <v>1</v>
      </c>
    </row>
    <row r="2941" spans="1:2">
      <c r="A2941" t="s">
        <v>3545</v>
      </c>
      <c r="B2941" t="b">
        <v>1</v>
      </c>
    </row>
    <row r="2942" spans="1:2">
      <c r="A2942" t="s">
        <v>3546</v>
      </c>
      <c r="B2942" t="b">
        <v>1</v>
      </c>
    </row>
    <row r="2943" spans="1:2">
      <c r="A2943" t="s">
        <v>3547</v>
      </c>
      <c r="B2943" t="b">
        <v>1</v>
      </c>
    </row>
    <row r="2944" spans="1:2">
      <c r="A2944" t="s">
        <v>3548</v>
      </c>
      <c r="B2944" t="b">
        <v>1</v>
      </c>
    </row>
    <row r="2945" spans="1:2">
      <c r="A2945" t="s">
        <v>3549</v>
      </c>
      <c r="B2945" t="b">
        <v>1</v>
      </c>
    </row>
    <row r="2946" spans="1:2">
      <c r="A2946" t="s">
        <v>3550</v>
      </c>
      <c r="B2946" t="b">
        <v>1</v>
      </c>
    </row>
    <row r="2947" spans="1:2">
      <c r="A2947" t="s">
        <v>3551</v>
      </c>
      <c r="B2947" t="b">
        <v>1</v>
      </c>
    </row>
    <row r="2948" spans="1:2">
      <c r="A2948" t="s">
        <v>3552</v>
      </c>
      <c r="B2948" t="b">
        <v>1</v>
      </c>
    </row>
    <row r="2949" spans="1:2">
      <c r="A2949" t="s">
        <v>3553</v>
      </c>
      <c r="B2949" t="b">
        <v>1</v>
      </c>
    </row>
    <row r="2950" spans="1:2">
      <c r="A2950" t="s">
        <v>3554</v>
      </c>
      <c r="B2950" t="b">
        <v>1</v>
      </c>
    </row>
    <row r="2951" spans="1:2" hidden="1">
      <c r="A2951" t="s">
        <v>3555</v>
      </c>
      <c r="B2951" t="b">
        <v>0</v>
      </c>
    </row>
    <row r="2952" spans="1:2">
      <c r="A2952" t="s">
        <v>3556</v>
      </c>
      <c r="B2952" t="b">
        <v>1</v>
      </c>
    </row>
    <row r="2953" spans="1:2">
      <c r="A2953" t="s">
        <v>3557</v>
      </c>
      <c r="B2953" t="b">
        <v>1</v>
      </c>
    </row>
    <row r="2954" spans="1:2">
      <c r="A2954" t="s">
        <v>2030</v>
      </c>
      <c r="B2954" t="b">
        <v>1</v>
      </c>
    </row>
    <row r="2955" spans="1:2">
      <c r="A2955" t="s">
        <v>3558</v>
      </c>
      <c r="B2955" t="b">
        <v>1</v>
      </c>
    </row>
    <row r="2956" spans="1:2">
      <c r="A2956" t="s">
        <v>3559</v>
      </c>
      <c r="B2956" t="b">
        <v>1</v>
      </c>
    </row>
    <row r="2957" spans="1:2">
      <c r="A2957" t="s">
        <v>3560</v>
      </c>
      <c r="B2957" t="b">
        <v>1</v>
      </c>
    </row>
    <row r="2958" spans="1:2">
      <c r="A2958" t="s">
        <v>3561</v>
      </c>
      <c r="B2958" t="b">
        <v>1</v>
      </c>
    </row>
    <row r="2959" spans="1:2">
      <c r="A2959" t="s">
        <v>3562</v>
      </c>
      <c r="B2959" t="b">
        <v>1</v>
      </c>
    </row>
    <row r="2960" spans="1:2">
      <c r="A2960" t="s">
        <v>3563</v>
      </c>
      <c r="B2960" t="b">
        <v>1</v>
      </c>
    </row>
    <row r="2961" spans="1:2">
      <c r="A2961" t="s">
        <v>3564</v>
      </c>
      <c r="B2961" t="b">
        <v>1</v>
      </c>
    </row>
    <row r="2962" spans="1:2">
      <c r="A2962" t="s">
        <v>3565</v>
      </c>
      <c r="B2962" t="b">
        <v>1</v>
      </c>
    </row>
    <row r="2963" spans="1:2">
      <c r="A2963" t="s">
        <v>3566</v>
      </c>
      <c r="B2963" t="b">
        <v>1</v>
      </c>
    </row>
    <row r="2964" spans="1:2">
      <c r="A2964" t="s">
        <v>3567</v>
      </c>
      <c r="B2964" t="b">
        <v>1</v>
      </c>
    </row>
    <row r="2965" spans="1:2">
      <c r="A2965" t="s">
        <v>3568</v>
      </c>
      <c r="B2965" t="b">
        <v>1</v>
      </c>
    </row>
    <row r="2966" spans="1:2">
      <c r="A2966" t="s">
        <v>3569</v>
      </c>
      <c r="B2966" t="b">
        <v>1</v>
      </c>
    </row>
    <row r="2967" spans="1:2">
      <c r="A2967" t="s">
        <v>3570</v>
      </c>
      <c r="B2967" t="b">
        <v>1</v>
      </c>
    </row>
    <row r="2968" spans="1:2">
      <c r="A2968" t="s">
        <v>3571</v>
      </c>
      <c r="B2968" t="b">
        <v>1</v>
      </c>
    </row>
    <row r="2969" spans="1:2">
      <c r="A2969" t="s">
        <v>3572</v>
      </c>
      <c r="B2969" t="b">
        <v>1</v>
      </c>
    </row>
    <row r="2970" spans="1:2">
      <c r="A2970" t="s">
        <v>3573</v>
      </c>
      <c r="B2970" t="b">
        <v>1</v>
      </c>
    </row>
    <row r="2971" spans="1:2" hidden="1">
      <c r="A2971" t="s">
        <v>3574</v>
      </c>
      <c r="B2971" t="b">
        <v>0</v>
      </c>
    </row>
    <row r="2972" spans="1:2">
      <c r="A2972" t="s">
        <v>3575</v>
      </c>
      <c r="B2972" t="b">
        <v>1</v>
      </c>
    </row>
    <row r="2973" spans="1:2">
      <c r="A2973" t="s">
        <v>3576</v>
      </c>
      <c r="B2973" t="b">
        <v>1</v>
      </c>
    </row>
    <row r="2974" spans="1:2" hidden="1">
      <c r="A2974" t="s">
        <v>3577</v>
      </c>
      <c r="B2974" t="b">
        <v>0</v>
      </c>
    </row>
    <row r="2975" spans="1:2">
      <c r="A2975" t="s">
        <v>3578</v>
      </c>
      <c r="B2975" t="b">
        <v>1</v>
      </c>
    </row>
    <row r="2976" spans="1:2">
      <c r="A2976" t="s">
        <v>3579</v>
      </c>
      <c r="B2976" t="b">
        <v>1</v>
      </c>
    </row>
    <row r="2977" spans="1:2">
      <c r="A2977" t="s">
        <v>3580</v>
      </c>
      <c r="B2977" t="b">
        <v>1</v>
      </c>
    </row>
    <row r="2978" spans="1:2">
      <c r="A2978" t="s">
        <v>3581</v>
      </c>
      <c r="B2978" t="b">
        <v>1</v>
      </c>
    </row>
    <row r="2979" spans="1:2">
      <c r="A2979" t="s">
        <v>3582</v>
      </c>
      <c r="B2979" t="b">
        <v>1</v>
      </c>
    </row>
    <row r="2980" spans="1:2">
      <c r="A2980" t="s">
        <v>954</v>
      </c>
      <c r="B2980" t="b">
        <v>1</v>
      </c>
    </row>
    <row r="2981" spans="1:2">
      <c r="A2981" t="s">
        <v>3583</v>
      </c>
      <c r="B2981" t="b">
        <v>1</v>
      </c>
    </row>
    <row r="2982" spans="1:2">
      <c r="A2982" t="s">
        <v>3584</v>
      </c>
      <c r="B2982" t="b">
        <v>1</v>
      </c>
    </row>
    <row r="2983" spans="1:2">
      <c r="A2983" t="s">
        <v>3585</v>
      </c>
      <c r="B2983" t="b">
        <v>1</v>
      </c>
    </row>
    <row r="2984" spans="1:2">
      <c r="A2984" t="s">
        <v>3586</v>
      </c>
      <c r="B2984" t="b">
        <v>1</v>
      </c>
    </row>
    <row r="2985" spans="1:2">
      <c r="A2985" t="s">
        <v>3587</v>
      </c>
      <c r="B2985" t="b">
        <v>1</v>
      </c>
    </row>
    <row r="2986" spans="1:2" hidden="1">
      <c r="A2986" t="s">
        <v>3588</v>
      </c>
      <c r="B2986" t="b">
        <v>0</v>
      </c>
    </row>
    <row r="2987" spans="1:2">
      <c r="A2987" t="s">
        <v>3589</v>
      </c>
      <c r="B2987" t="b">
        <v>1</v>
      </c>
    </row>
    <row r="2988" spans="1:2">
      <c r="A2988" t="s">
        <v>3590</v>
      </c>
      <c r="B2988" t="b">
        <v>1</v>
      </c>
    </row>
    <row r="2989" spans="1:2">
      <c r="A2989" t="s">
        <v>3591</v>
      </c>
      <c r="B2989" t="b">
        <v>1</v>
      </c>
    </row>
    <row r="2990" spans="1:2">
      <c r="A2990" t="s">
        <v>3592</v>
      </c>
      <c r="B2990" t="b">
        <v>1</v>
      </c>
    </row>
    <row r="2991" spans="1:2">
      <c r="A2991" t="s">
        <v>3593</v>
      </c>
      <c r="B2991" t="b">
        <v>1</v>
      </c>
    </row>
    <row r="2992" spans="1:2">
      <c r="A2992" t="s">
        <v>3594</v>
      </c>
      <c r="B2992" t="b">
        <v>1</v>
      </c>
    </row>
    <row r="2993" spans="1:2" hidden="1">
      <c r="A2993" t="s">
        <v>798</v>
      </c>
      <c r="B2993" t="b">
        <v>0</v>
      </c>
    </row>
    <row r="2994" spans="1:2">
      <c r="A2994" t="s">
        <v>3595</v>
      </c>
      <c r="B2994" t="b">
        <v>1</v>
      </c>
    </row>
    <row r="2995" spans="1:2">
      <c r="A2995" t="s">
        <v>3596</v>
      </c>
      <c r="B2995" t="b">
        <v>1</v>
      </c>
    </row>
    <row r="2996" spans="1:2">
      <c r="A2996" t="s">
        <v>3597</v>
      </c>
      <c r="B2996" t="b">
        <v>1</v>
      </c>
    </row>
    <row r="2997" spans="1:2">
      <c r="A2997" t="s">
        <v>3598</v>
      </c>
      <c r="B2997" t="b">
        <v>1</v>
      </c>
    </row>
    <row r="2998" spans="1:2">
      <c r="A2998" t="s">
        <v>3599</v>
      </c>
      <c r="B2998" t="b">
        <v>1</v>
      </c>
    </row>
    <row r="2999" spans="1:2" hidden="1">
      <c r="A2999" t="s">
        <v>3600</v>
      </c>
      <c r="B2999" t="b">
        <v>0</v>
      </c>
    </row>
    <row r="3000" spans="1:2">
      <c r="A3000" t="s">
        <v>3601</v>
      </c>
      <c r="B3000" t="b">
        <v>1</v>
      </c>
    </row>
    <row r="3001" spans="1:2">
      <c r="A3001" t="s">
        <v>3602</v>
      </c>
      <c r="B3001" t="b">
        <v>1</v>
      </c>
    </row>
    <row r="3002" spans="1:2">
      <c r="A3002" t="s">
        <v>3603</v>
      </c>
      <c r="B3002" t="b">
        <v>1</v>
      </c>
    </row>
    <row r="3003" spans="1:2">
      <c r="A3003" t="s">
        <v>3604</v>
      </c>
      <c r="B3003" t="b">
        <v>1</v>
      </c>
    </row>
    <row r="3004" spans="1:2">
      <c r="A3004" t="s">
        <v>3605</v>
      </c>
      <c r="B3004" t="b">
        <v>1</v>
      </c>
    </row>
    <row r="3005" spans="1:2" hidden="1">
      <c r="A3005" t="s">
        <v>3606</v>
      </c>
      <c r="B3005" t="b">
        <v>0</v>
      </c>
    </row>
    <row r="3006" spans="1:2">
      <c r="A3006" t="s">
        <v>3607</v>
      </c>
      <c r="B3006" t="b">
        <v>1</v>
      </c>
    </row>
    <row r="3007" spans="1:2" hidden="1">
      <c r="A3007" t="s">
        <v>3608</v>
      </c>
      <c r="B3007" t="b">
        <v>0</v>
      </c>
    </row>
    <row r="3008" spans="1:2">
      <c r="A3008" t="s">
        <v>3609</v>
      </c>
      <c r="B3008" t="b">
        <v>1</v>
      </c>
    </row>
    <row r="3009" spans="1:2">
      <c r="A3009" t="s">
        <v>3610</v>
      </c>
      <c r="B3009" t="b">
        <v>1</v>
      </c>
    </row>
    <row r="3010" spans="1:2">
      <c r="A3010" t="s">
        <v>3611</v>
      </c>
      <c r="B3010" t="b">
        <v>1</v>
      </c>
    </row>
    <row r="3011" spans="1:2">
      <c r="A3011" t="s">
        <v>3612</v>
      </c>
      <c r="B3011" t="b">
        <v>1</v>
      </c>
    </row>
    <row r="3012" spans="1:2">
      <c r="A3012" t="s">
        <v>3613</v>
      </c>
      <c r="B3012" t="b">
        <v>1</v>
      </c>
    </row>
    <row r="3013" spans="1:2">
      <c r="A3013" t="s">
        <v>3614</v>
      </c>
      <c r="B3013" t="b">
        <v>1</v>
      </c>
    </row>
    <row r="3014" spans="1:2">
      <c r="A3014" t="s">
        <v>1723</v>
      </c>
      <c r="B3014" t="b">
        <v>1</v>
      </c>
    </row>
    <row r="3015" spans="1:2">
      <c r="A3015" t="s">
        <v>3615</v>
      </c>
      <c r="B3015" t="b">
        <v>1</v>
      </c>
    </row>
    <row r="3016" spans="1:2" hidden="1">
      <c r="A3016" t="s">
        <v>3616</v>
      </c>
      <c r="B3016" t="b">
        <v>0</v>
      </c>
    </row>
    <row r="3017" spans="1:2">
      <c r="A3017" t="s">
        <v>3617</v>
      </c>
      <c r="B3017" t="b">
        <v>1</v>
      </c>
    </row>
    <row r="3018" spans="1:2">
      <c r="A3018" t="s">
        <v>3618</v>
      </c>
      <c r="B3018" t="b">
        <v>1</v>
      </c>
    </row>
    <row r="3019" spans="1:2">
      <c r="A3019" t="s">
        <v>3619</v>
      </c>
      <c r="B3019" t="b">
        <v>1</v>
      </c>
    </row>
    <row r="3020" spans="1:2">
      <c r="A3020" t="s">
        <v>3620</v>
      </c>
      <c r="B3020" t="b">
        <v>1</v>
      </c>
    </row>
    <row r="3021" spans="1:2">
      <c r="A3021" t="s">
        <v>3621</v>
      </c>
      <c r="B3021" t="b">
        <v>1</v>
      </c>
    </row>
    <row r="3022" spans="1:2">
      <c r="A3022" t="s">
        <v>3622</v>
      </c>
      <c r="B3022" t="b">
        <v>1</v>
      </c>
    </row>
    <row r="3023" spans="1:2">
      <c r="A3023" t="s">
        <v>3623</v>
      </c>
      <c r="B3023" t="b">
        <v>1</v>
      </c>
    </row>
    <row r="3024" spans="1:2">
      <c r="A3024" t="s">
        <v>3624</v>
      </c>
      <c r="B3024" t="b">
        <v>1</v>
      </c>
    </row>
    <row r="3025" spans="1:2">
      <c r="A3025" t="s">
        <v>3625</v>
      </c>
      <c r="B3025" t="b">
        <v>1</v>
      </c>
    </row>
    <row r="3026" spans="1:2">
      <c r="A3026" t="s">
        <v>3626</v>
      </c>
      <c r="B3026" t="b">
        <v>1</v>
      </c>
    </row>
    <row r="3027" spans="1:2">
      <c r="A3027" t="s">
        <v>3627</v>
      </c>
      <c r="B3027" t="b">
        <v>1</v>
      </c>
    </row>
    <row r="3028" spans="1:2">
      <c r="A3028" t="s">
        <v>3628</v>
      </c>
      <c r="B3028" t="b">
        <v>1</v>
      </c>
    </row>
    <row r="3029" spans="1:2">
      <c r="A3029" t="s">
        <v>3629</v>
      </c>
      <c r="B3029" t="b">
        <v>1</v>
      </c>
    </row>
    <row r="3030" spans="1:2">
      <c r="A3030" t="s">
        <v>3630</v>
      </c>
      <c r="B3030" t="b">
        <v>1</v>
      </c>
    </row>
    <row r="3031" spans="1:2">
      <c r="A3031" t="s">
        <v>3631</v>
      </c>
      <c r="B3031" t="b">
        <v>1</v>
      </c>
    </row>
    <row r="3032" spans="1:2">
      <c r="A3032" t="s">
        <v>3632</v>
      </c>
      <c r="B3032" t="b">
        <v>1</v>
      </c>
    </row>
    <row r="3033" spans="1:2">
      <c r="A3033" t="s">
        <v>3633</v>
      </c>
      <c r="B3033" t="b">
        <v>1</v>
      </c>
    </row>
    <row r="3034" spans="1:2">
      <c r="A3034" t="s">
        <v>2925</v>
      </c>
      <c r="B3034" t="b">
        <v>1</v>
      </c>
    </row>
    <row r="3035" spans="1:2">
      <c r="A3035" t="s">
        <v>3634</v>
      </c>
      <c r="B3035" t="b">
        <v>1</v>
      </c>
    </row>
    <row r="3036" spans="1:2" hidden="1">
      <c r="A3036" t="s">
        <v>891</v>
      </c>
      <c r="B3036" t="b">
        <v>0</v>
      </c>
    </row>
    <row r="3037" spans="1:2">
      <c r="A3037" t="s">
        <v>3635</v>
      </c>
      <c r="B3037" t="b">
        <v>1</v>
      </c>
    </row>
    <row r="3038" spans="1:2" hidden="1">
      <c r="A3038" t="s">
        <v>3636</v>
      </c>
      <c r="B3038" t="b">
        <v>0</v>
      </c>
    </row>
    <row r="3039" spans="1:2">
      <c r="A3039" t="s">
        <v>3637</v>
      </c>
      <c r="B3039" t="b">
        <v>1</v>
      </c>
    </row>
    <row r="3040" spans="1:2">
      <c r="A3040" t="s">
        <v>3638</v>
      </c>
      <c r="B3040" t="b">
        <v>1</v>
      </c>
    </row>
    <row r="3041" spans="1:2" hidden="1">
      <c r="A3041" t="s">
        <v>3639</v>
      </c>
      <c r="B3041" t="b">
        <v>0</v>
      </c>
    </row>
    <row r="3042" spans="1:2">
      <c r="A3042" t="s">
        <v>3640</v>
      </c>
      <c r="B3042" t="b">
        <v>1</v>
      </c>
    </row>
    <row r="3043" spans="1:2">
      <c r="A3043" t="s">
        <v>3641</v>
      </c>
      <c r="B3043" t="b">
        <v>1</v>
      </c>
    </row>
    <row r="3044" spans="1:2">
      <c r="A3044" t="s">
        <v>3642</v>
      </c>
      <c r="B3044" t="b">
        <v>1</v>
      </c>
    </row>
    <row r="3045" spans="1:2">
      <c r="A3045" t="s">
        <v>3643</v>
      </c>
      <c r="B3045" t="b">
        <v>1</v>
      </c>
    </row>
    <row r="3046" spans="1:2">
      <c r="A3046" t="s">
        <v>3644</v>
      </c>
      <c r="B3046" t="b">
        <v>1</v>
      </c>
    </row>
    <row r="3047" spans="1:2">
      <c r="A3047" t="s">
        <v>3645</v>
      </c>
      <c r="B3047" t="b">
        <v>1</v>
      </c>
    </row>
    <row r="3048" spans="1:2">
      <c r="A3048" t="s">
        <v>3646</v>
      </c>
      <c r="B3048" t="b">
        <v>1</v>
      </c>
    </row>
    <row r="3049" spans="1:2">
      <c r="A3049" t="s">
        <v>3647</v>
      </c>
      <c r="B3049" t="b">
        <v>1</v>
      </c>
    </row>
    <row r="3050" spans="1:2">
      <c r="A3050" t="s">
        <v>3648</v>
      </c>
      <c r="B3050" t="b">
        <v>1</v>
      </c>
    </row>
    <row r="3051" spans="1:2">
      <c r="A3051" t="s">
        <v>3649</v>
      </c>
      <c r="B3051" t="b">
        <v>1</v>
      </c>
    </row>
    <row r="3052" spans="1:2">
      <c r="A3052" t="s">
        <v>2757</v>
      </c>
      <c r="B3052" t="b">
        <v>1</v>
      </c>
    </row>
    <row r="3053" spans="1:2">
      <c r="A3053" t="s">
        <v>3650</v>
      </c>
      <c r="B3053" t="b">
        <v>1</v>
      </c>
    </row>
    <row r="3054" spans="1:2">
      <c r="A3054" t="s">
        <v>3651</v>
      </c>
      <c r="B3054" t="b">
        <v>1</v>
      </c>
    </row>
    <row r="3055" spans="1:2">
      <c r="A3055" t="s">
        <v>3652</v>
      </c>
      <c r="B3055" t="b">
        <v>1</v>
      </c>
    </row>
    <row r="3056" spans="1:2">
      <c r="A3056" t="s">
        <v>3653</v>
      </c>
      <c r="B3056" t="b">
        <v>1</v>
      </c>
    </row>
    <row r="3057" spans="1:2">
      <c r="A3057" t="s">
        <v>3654</v>
      </c>
      <c r="B3057" t="b">
        <v>1</v>
      </c>
    </row>
    <row r="3058" spans="1:2">
      <c r="A3058" t="s">
        <v>3655</v>
      </c>
      <c r="B3058" t="b">
        <v>1</v>
      </c>
    </row>
    <row r="3059" spans="1:2" hidden="1">
      <c r="A3059" t="s">
        <v>3656</v>
      </c>
      <c r="B3059" t="b">
        <v>0</v>
      </c>
    </row>
    <row r="3060" spans="1:2">
      <c r="A3060" t="s">
        <v>3657</v>
      </c>
      <c r="B3060" t="b">
        <v>1</v>
      </c>
    </row>
    <row r="3061" spans="1:2">
      <c r="A3061" t="s">
        <v>3658</v>
      </c>
      <c r="B3061" t="b">
        <v>1</v>
      </c>
    </row>
    <row r="3062" spans="1:2">
      <c r="A3062" t="s">
        <v>3659</v>
      </c>
      <c r="B3062" t="b">
        <v>1</v>
      </c>
    </row>
    <row r="3063" spans="1:2">
      <c r="A3063" t="s">
        <v>3660</v>
      </c>
      <c r="B3063" t="b">
        <v>1</v>
      </c>
    </row>
    <row r="3064" spans="1:2">
      <c r="A3064" t="s">
        <v>3661</v>
      </c>
      <c r="B3064" t="b">
        <v>1</v>
      </c>
    </row>
    <row r="3065" spans="1:2">
      <c r="A3065" t="s">
        <v>3662</v>
      </c>
      <c r="B3065" t="b">
        <v>1</v>
      </c>
    </row>
    <row r="3066" spans="1:2">
      <c r="A3066" t="s">
        <v>3663</v>
      </c>
      <c r="B3066" t="b">
        <v>1</v>
      </c>
    </row>
    <row r="3067" spans="1:2">
      <c r="A3067" t="s">
        <v>3664</v>
      </c>
      <c r="B3067" t="b">
        <v>1</v>
      </c>
    </row>
    <row r="3068" spans="1:2">
      <c r="A3068" t="s">
        <v>3665</v>
      </c>
      <c r="B3068" t="b">
        <v>1</v>
      </c>
    </row>
    <row r="3069" spans="1:2">
      <c r="A3069" t="s">
        <v>3666</v>
      </c>
      <c r="B3069" t="b">
        <v>1</v>
      </c>
    </row>
    <row r="3070" spans="1:2">
      <c r="A3070" t="s">
        <v>3667</v>
      </c>
      <c r="B3070" t="b">
        <v>1</v>
      </c>
    </row>
    <row r="3071" spans="1:2">
      <c r="A3071" t="s">
        <v>3668</v>
      </c>
      <c r="B3071" t="b">
        <v>1</v>
      </c>
    </row>
    <row r="3072" spans="1:2">
      <c r="A3072" t="s">
        <v>3669</v>
      </c>
      <c r="B3072" t="b">
        <v>1</v>
      </c>
    </row>
    <row r="3073" spans="1:2">
      <c r="A3073" t="s">
        <v>3670</v>
      </c>
      <c r="B3073" t="b">
        <v>1</v>
      </c>
    </row>
    <row r="3074" spans="1:2">
      <c r="A3074" t="s">
        <v>3671</v>
      </c>
      <c r="B3074" t="b">
        <v>1</v>
      </c>
    </row>
    <row r="3075" spans="1:2">
      <c r="A3075" t="s">
        <v>3672</v>
      </c>
      <c r="B3075" t="b">
        <v>1</v>
      </c>
    </row>
    <row r="3076" spans="1:2">
      <c r="A3076" t="s">
        <v>3673</v>
      </c>
      <c r="B3076" t="b">
        <v>1</v>
      </c>
    </row>
    <row r="3077" spans="1:2">
      <c r="A3077" t="s">
        <v>3674</v>
      </c>
      <c r="B3077" t="b">
        <v>1</v>
      </c>
    </row>
    <row r="3078" spans="1:2">
      <c r="A3078" t="s">
        <v>3675</v>
      </c>
      <c r="B3078" t="b">
        <v>1</v>
      </c>
    </row>
    <row r="3079" spans="1:2">
      <c r="A3079" t="s">
        <v>3676</v>
      </c>
      <c r="B3079" t="b">
        <v>1</v>
      </c>
    </row>
    <row r="3080" spans="1:2">
      <c r="A3080" t="s">
        <v>3677</v>
      </c>
      <c r="B3080" t="b">
        <v>1</v>
      </c>
    </row>
    <row r="3081" spans="1:2">
      <c r="A3081" t="s">
        <v>3678</v>
      </c>
      <c r="B3081" t="b">
        <v>1</v>
      </c>
    </row>
    <row r="3082" spans="1:2">
      <c r="A3082" t="s">
        <v>3679</v>
      </c>
      <c r="B3082" t="b">
        <v>1</v>
      </c>
    </row>
    <row r="3083" spans="1:2">
      <c r="A3083" t="s">
        <v>3680</v>
      </c>
      <c r="B3083" t="b">
        <v>1</v>
      </c>
    </row>
    <row r="3084" spans="1:2">
      <c r="A3084" t="s">
        <v>3681</v>
      </c>
      <c r="B3084" t="b">
        <v>1</v>
      </c>
    </row>
    <row r="3085" spans="1:2">
      <c r="A3085" t="s">
        <v>3682</v>
      </c>
      <c r="B3085" t="b">
        <v>1</v>
      </c>
    </row>
    <row r="3086" spans="1:2">
      <c r="A3086" t="s">
        <v>3683</v>
      </c>
      <c r="B3086" t="b">
        <v>1</v>
      </c>
    </row>
    <row r="3087" spans="1:2">
      <c r="A3087" t="s">
        <v>3684</v>
      </c>
      <c r="B3087" t="b">
        <v>1</v>
      </c>
    </row>
    <row r="3088" spans="1:2">
      <c r="A3088" t="s">
        <v>3685</v>
      </c>
      <c r="B3088" t="b">
        <v>1</v>
      </c>
    </row>
    <row r="3089" spans="1:2">
      <c r="A3089" t="s">
        <v>3686</v>
      </c>
      <c r="B3089" t="b">
        <v>1</v>
      </c>
    </row>
    <row r="3090" spans="1:2">
      <c r="A3090" t="s">
        <v>3687</v>
      </c>
      <c r="B3090" t="b">
        <v>1</v>
      </c>
    </row>
    <row r="3091" spans="1:2">
      <c r="A3091" t="s">
        <v>3688</v>
      </c>
      <c r="B3091" t="b">
        <v>1</v>
      </c>
    </row>
    <row r="3092" spans="1:2">
      <c r="A3092" t="s">
        <v>3689</v>
      </c>
      <c r="B3092" t="b">
        <v>1</v>
      </c>
    </row>
    <row r="3093" spans="1:2">
      <c r="A3093" t="s">
        <v>3690</v>
      </c>
      <c r="B3093" t="b">
        <v>1</v>
      </c>
    </row>
    <row r="3094" spans="1:2">
      <c r="A3094" t="s">
        <v>3691</v>
      </c>
      <c r="B3094" t="b">
        <v>1</v>
      </c>
    </row>
    <row r="3095" spans="1:2">
      <c r="A3095" t="s">
        <v>3692</v>
      </c>
      <c r="B3095" t="b">
        <v>1</v>
      </c>
    </row>
    <row r="3096" spans="1:2">
      <c r="A3096" t="s">
        <v>3693</v>
      </c>
      <c r="B3096" t="b">
        <v>1</v>
      </c>
    </row>
    <row r="3097" spans="1:2">
      <c r="A3097" t="s">
        <v>3694</v>
      </c>
      <c r="B3097" t="b">
        <v>1</v>
      </c>
    </row>
    <row r="3098" spans="1:2">
      <c r="A3098" t="s">
        <v>3695</v>
      </c>
      <c r="B3098" t="b">
        <v>1</v>
      </c>
    </row>
    <row r="3099" spans="1:2">
      <c r="A3099" t="s">
        <v>3696</v>
      </c>
      <c r="B3099" t="b">
        <v>1</v>
      </c>
    </row>
    <row r="3100" spans="1:2">
      <c r="A3100" t="s">
        <v>3697</v>
      </c>
      <c r="B3100" t="b">
        <v>1</v>
      </c>
    </row>
    <row r="3101" spans="1:2">
      <c r="A3101" t="s">
        <v>3698</v>
      </c>
      <c r="B3101" t="b">
        <v>1</v>
      </c>
    </row>
    <row r="3102" spans="1:2">
      <c r="A3102" t="s">
        <v>3699</v>
      </c>
      <c r="B3102" t="b">
        <v>1</v>
      </c>
    </row>
    <row r="3103" spans="1:2">
      <c r="A3103" t="s">
        <v>3700</v>
      </c>
      <c r="B3103" t="b">
        <v>1</v>
      </c>
    </row>
    <row r="3104" spans="1:2">
      <c r="A3104" t="s">
        <v>3701</v>
      </c>
      <c r="B3104" t="b">
        <v>1</v>
      </c>
    </row>
    <row r="3105" spans="1:2">
      <c r="A3105" t="s">
        <v>3702</v>
      </c>
      <c r="B3105" t="b">
        <v>1</v>
      </c>
    </row>
    <row r="3106" spans="1:2">
      <c r="A3106" t="s">
        <v>3703</v>
      </c>
      <c r="B3106" t="b">
        <v>1</v>
      </c>
    </row>
    <row r="3107" spans="1:2">
      <c r="A3107" t="s">
        <v>3704</v>
      </c>
      <c r="B3107" t="b">
        <v>1</v>
      </c>
    </row>
    <row r="3108" spans="1:2">
      <c r="A3108" t="s">
        <v>3705</v>
      </c>
      <c r="B3108" t="b">
        <v>1</v>
      </c>
    </row>
    <row r="3109" spans="1:2">
      <c r="A3109" t="s">
        <v>3706</v>
      </c>
      <c r="B3109" t="b">
        <v>1</v>
      </c>
    </row>
    <row r="3110" spans="1:2">
      <c r="A3110" t="s">
        <v>3707</v>
      </c>
      <c r="B3110" t="b">
        <v>1</v>
      </c>
    </row>
    <row r="3111" spans="1:2">
      <c r="A3111" t="s">
        <v>3708</v>
      </c>
      <c r="B3111" t="b">
        <v>1</v>
      </c>
    </row>
    <row r="3112" spans="1:2">
      <c r="A3112" t="s">
        <v>3709</v>
      </c>
      <c r="B3112" t="b">
        <v>1</v>
      </c>
    </row>
    <row r="3113" spans="1:2">
      <c r="A3113" t="s">
        <v>3710</v>
      </c>
      <c r="B3113" t="b">
        <v>1</v>
      </c>
    </row>
    <row r="3114" spans="1:2">
      <c r="A3114" t="s">
        <v>3711</v>
      </c>
      <c r="B3114" t="b">
        <v>1</v>
      </c>
    </row>
    <row r="3115" spans="1:2">
      <c r="A3115" t="s">
        <v>3712</v>
      </c>
      <c r="B3115" t="b">
        <v>1</v>
      </c>
    </row>
    <row r="3116" spans="1:2" hidden="1">
      <c r="A3116" t="s">
        <v>3713</v>
      </c>
      <c r="B3116" t="b">
        <v>0</v>
      </c>
    </row>
    <row r="3117" spans="1:2">
      <c r="A3117" t="s">
        <v>3714</v>
      </c>
      <c r="B3117" t="b">
        <v>1</v>
      </c>
    </row>
    <row r="3118" spans="1:2">
      <c r="A3118" t="s">
        <v>3715</v>
      </c>
      <c r="B3118" t="b">
        <v>1</v>
      </c>
    </row>
    <row r="3119" spans="1:2">
      <c r="A3119" t="s">
        <v>3716</v>
      </c>
      <c r="B3119" t="b">
        <v>1</v>
      </c>
    </row>
    <row r="3120" spans="1:2">
      <c r="A3120" t="s">
        <v>3717</v>
      </c>
      <c r="B3120" t="b">
        <v>1</v>
      </c>
    </row>
    <row r="3121" spans="1:2">
      <c r="A3121" t="s">
        <v>3718</v>
      </c>
      <c r="B3121" t="b">
        <v>1</v>
      </c>
    </row>
    <row r="3122" spans="1:2">
      <c r="A3122" t="s">
        <v>3719</v>
      </c>
      <c r="B3122" t="b">
        <v>1</v>
      </c>
    </row>
    <row r="3123" spans="1:2">
      <c r="A3123" t="s">
        <v>3720</v>
      </c>
      <c r="B3123" t="b">
        <v>1</v>
      </c>
    </row>
    <row r="3124" spans="1:2">
      <c r="A3124" t="s">
        <v>3721</v>
      </c>
      <c r="B3124" t="b">
        <v>1</v>
      </c>
    </row>
    <row r="3125" spans="1:2">
      <c r="A3125" t="s">
        <v>3722</v>
      </c>
      <c r="B3125" t="b">
        <v>1</v>
      </c>
    </row>
    <row r="3126" spans="1:2">
      <c r="A3126" t="s">
        <v>3723</v>
      </c>
      <c r="B3126" t="b">
        <v>1</v>
      </c>
    </row>
    <row r="3127" spans="1:2">
      <c r="A3127" t="s">
        <v>3724</v>
      </c>
      <c r="B3127" t="b">
        <v>1</v>
      </c>
    </row>
    <row r="3128" spans="1:2">
      <c r="A3128" t="s">
        <v>3725</v>
      </c>
      <c r="B3128" t="b">
        <v>1</v>
      </c>
    </row>
    <row r="3129" spans="1:2" hidden="1">
      <c r="A3129" t="s">
        <v>3726</v>
      </c>
      <c r="B3129" t="b">
        <v>0</v>
      </c>
    </row>
    <row r="3130" spans="1:2">
      <c r="A3130" t="s">
        <v>3727</v>
      </c>
      <c r="B3130" t="b">
        <v>1</v>
      </c>
    </row>
    <row r="3131" spans="1:2">
      <c r="A3131" t="s">
        <v>3728</v>
      </c>
      <c r="B3131" t="b">
        <v>1</v>
      </c>
    </row>
    <row r="3132" spans="1:2">
      <c r="A3132" t="s">
        <v>3729</v>
      </c>
      <c r="B3132" t="b">
        <v>1</v>
      </c>
    </row>
    <row r="3133" spans="1:2">
      <c r="A3133" t="s">
        <v>3730</v>
      </c>
      <c r="B3133" t="b">
        <v>1</v>
      </c>
    </row>
    <row r="3134" spans="1:2">
      <c r="A3134" t="s">
        <v>3731</v>
      </c>
      <c r="B3134" t="b">
        <v>1</v>
      </c>
    </row>
    <row r="3135" spans="1:2">
      <c r="A3135" t="s">
        <v>3732</v>
      </c>
      <c r="B3135" t="b">
        <v>1</v>
      </c>
    </row>
    <row r="3136" spans="1:2">
      <c r="A3136" t="s">
        <v>3733</v>
      </c>
      <c r="B3136" t="b">
        <v>1</v>
      </c>
    </row>
    <row r="3137" spans="1:2">
      <c r="A3137" t="s">
        <v>3734</v>
      </c>
      <c r="B3137" t="b">
        <v>1</v>
      </c>
    </row>
    <row r="3138" spans="1:2">
      <c r="A3138" t="s">
        <v>1757</v>
      </c>
      <c r="B3138" t="b">
        <v>1</v>
      </c>
    </row>
    <row r="3139" spans="1:2">
      <c r="A3139" t="s">
        <v>3735</v>
      </c>
      <c r="B3139" t="b">
        <v>1</v>
      </c>
    </row>
    <row r="3140" spans="1:2">
      <c r="A3140" t="s">
        <v>3736</v>
      </c>
      <c r="B3140" t="b">
        <v>1</v>
      </c>
    </row>
    <row r="3141" spans="1:2">
      <c r="A3141" t="s">
        <v>3737</v>
      </c>
      <c r="B3141" t="b">
        <v>1</v>
      </c>
    </row>
    <row r="3142" spans="1:2">
      <c r="A3142" t="s">
        <v>3738</v>
      </c>
      <c r="B3142" t="b">
        <v>1</v>
      </c>
    </row>
    <row r="3143" spans="1:2">
      <c r="A3143" t="s">
        <v>3739</v>
      </c>
      <c r="B3143" t="b">
        <v>1</v>
      </c>
    </row>
    <row r="3144" spans="1:2">
      <c r="A3144" t="s">
        <v>3740</v>
      </c>
      <c r="B3144" t="b">
        <v>1</v>
      </c>
    </row>
    <row r="3145" spans="1:2" hidden="1">
      <c r="A3145" t="s">
        <v>3741</v>
      </c>
      <c r="B3145" t="b">
        <v>0</v>
      </c>
    </row>
    <row r="3146" spans="1:2">
      <c r="A3146" t="s">
        <v>3742</v>
      </c>
      <c r="B3146" t="b">
        <v>1</v>
      </c>
    </row>
    <row r="3147" spans="1:2">
      <c r="A3147" t="s">
        <v>2742</v>
      </c>
      <c r="B3147" t="b">
        <v>1</v>
      </c>
    </row>
    <row r="3148" spans="1:2">
      <c r="A3148" t="s">
        <v>3743</v>
      </c>
      <c r="B3148" t="b">
        <v>1</v>
      </c>
    </row>
    <row r="3149" spans="1:2">
      <c r="A3149" t="s">
        <v>3744</v>
      </c>
      <c r="B3149" t="b">
        <v>1</v>
      </c>
    </row>
    <row r="3150" spans="1:2">
      <c r="A3150" t="s">
        <v>3745</v>
      </c>
      <c r="B3150" t="b">
        <v>1</v>
      </c>
    </row>
    <row r="3151" spans="1:2">
      <c r="A3151" t="s">
        <v>3746</v>
      </c>
      <c r="B3151" t="b">
        <v>1</v>
      </c>
    </row>
    <row r="3152" spans="1:2">
      <c r="A3152" t="s">
        <v>3747</v>
      </c>
      <c r="B3152" t="b">
        <v>1</v>
      </c>
    </row>
    <row r="3153" spans="1:2">
      <c r="A3153" t="s">
        <v>3748</v>
      </c>
      <c r="B3153" t="b">
        <v>1</v>
      </c>
    </row>
    <row r="3154" spans="1:2">
      <c r="A3154" t="s">
        <v>3749</v>
      </c>
      <c r="B3154" t="b">
        <v>1</v>
      </c>
    </row>
    <row r="3155" spans="1:2">
      <c r="A3155" t="s">
        <v>3750</v>
      </c>
      <c r="B3155" t="b">
        <v>1</v>
      </c>
    </row>
    <row r="3156" spans="1:2">
      <c r="A3156" t="s">
        <v>3751</v>
      </c>
      <c r="B3156" t="b">
        <v>1</v>
      </c>
    </row>
    <row r="3157" spans="1:2">
      <c r="A3157" t="s">
        <v>3752</v>
      </c>
      <c r="B3157" t="b">
        <v>1</v>
      </c>
    </row>
    <row r="3158" spans="1:2">
      <c r="A3158" t="s">
        <v>3753</v>
      </c>
      <c r="B3158" t="b">
        <v>1</v>
      </c>
    </row>
    <row r="3159" spans="1:2">
      <c r="A3159" t="s">
        <v>3754</v>
      </c>
      <c r="B3159" t="b">
        <v>1</v>
      </c>
    </row>
    <row r="3160" spans="1:2">
      <c r="A3160" t="s">
        <v>3755</v>
      </c>
      <c r="B3160" t="b">
        <v>1</v>
      </c>
    </row>
    <row r="3161" spans="1:2">
      <c r="A3161" t="s">
        <v>3756</v>
      </c>
      <c r="B3161" t="b">
        <v>1</v>
      </c>
    </row>
    <row r="3162" spans="1:2">
      <c r="A3162" t="s">
        <v>3757</v>
      </c>
      <c r="B3162" t="b">
        <v>1</v>
      </c>
    </row>
    <row r="3163" spans="1:2">
      <c r="A3163" t="s">
        <v>3758</v>
      </c>
      <c r="B3163" t="b">
        <v>1</v>
      </c>
    </row>
    <row r="3164" spans="1:2">
      <c r="A3164" t="s">
        <v>3759</v>
      </c>
      <c r="B3164" t="b">
        <v>1</v>
      </c>
    </row>
    <row r="3165" spans="1:2">
      <c r="A3165" t="s">
        <v>3760</v>
      </c>
      <c r="B3165" t="b">
        <v>1</v>
      </c>
    </row>
    <row r="3166" spans="1:2">
      <c r="A3166" t="s">
        <v>3761</v>
      </c>
      <c r="B3166" t="b">
        <v>1</v>
      </c>
    </row>
    <row r="3167" spans="1:2">
      <c r="A3167" t="s">
        <v>3762</v>
      </c>
      <c r="B3167" t="b">
        <v>1</v>
      </c>
    </row>
    <row r="3168" spans="1:2">
      <c r="A3168" t="s">
        <v>3763</v>
      </c>
      <c r="B3168" t="b">
        <v>1</v>
      </c>
    </row>
    <row r="3169" spans="1:2">
      <c r="A3169" t="s">
        <v>3764</v>
      </c>
      <c r="B3169" t="b">
        <v>1</v>
      </c>
    </row>
    <row r="3170" spans="1:2">
      <c r="A3170" t="s">
        <v>3765</v>
      </c>
      <c r="B3170" t="b">
        <v>1</v>
      </c>
    </row>
    <row r="3171" spans="1:2">
      <c r="A3171" t="s">
        <v>3766</v>
      </c>
      <c r="B3171" t="b">
        <v>1</v>
      </c>
    </row>
    <row r="3172" spans="1:2">
      <c r="A3172" t="s">
        <v>3767</v>
      </c>
      <c r="B3172" t="b">
        <v>1</v>
      </c>
    </row>
    <row r="3173" spans="1:2">
      <c r="A3173" t="s">
        <v>2493</v>
      </c>
      <c r="B3173" t="b">
        <v>1</v>
      </c>
    </row>
    <row r="3174" spans="1:2">
      <c r="A3174" t="s">
        <v>3768</v>
      </c>
      <c r="B3174" t="b">
        <v>1</v>
      </c>
    </row>
    <row r="3175" spans="1:2">
      <c r="A3175" t="s">
        <v>3769</v>
      </c>
      <c r="B3175" t="b">
        <v>1</v>
      </c>
    </row>
    <row r="3176" spans="1:2" hidden="1">
      <c r="A3176" t="s">
        <v>3770</v>
      </c>
      <c r="B3176" t="b">
        <v>0</v>
      </c>
    </row>
    <row r="3177" spans="1:2">
      <c r="A3177" t="s">
        <v>3771</v>
      </c>
      <c r="B3177" t="b">
        <v>1</v>
      </c>
    </row>
    <row r="3178" spans="1:2">
      <c r="A3178" t="s">
        <v>3772</v>
      </c>
      <c r="B3178" t="b">
        <v>1</v>
      </c>
    </row>
    <row r="3179" spans="1:2">
      <c r="A3179" t="s">
        <v>1571</v>
      </c>
      <c r="B3179" t="b">
        <v>1</v>
      </c>
    </row>
    <row r="3180" spans="1:2">
      <c r="A3180" t="s">
        <v>3773</v>
      </c>
      <c r="B3180" t="b">
        <v>1</v>
      </c>
    </row>
    <row r="3181" spans="1:2">
      <c r="A3181" t="s">
        <v>3774</v>
      </c>
      <c r="B3181" t="b">
        <v>1</v>
      </c>
    </row>
    <row r="3182" spans="1:2">
      <c r="A3182" t="s">
        <v>3775</v>
      </c>
      <c r="B3182" t="b">
        <v>1</v>
      </c>
    </row>
    <row r="3183" spans="1:2">
      <c r="A3183" t="s">
        <v>3776</v>
      </c>
      <c r="B3183" t="b">
        <v>1</v>
      </c>
    </row>
    <row r="3184" spans="1:2">
      <c r="A3184" t="s">
        <v>3777</v>
      </c>
      <c r="B3184" t="b">
        <v>1</v>
      </c>
    </row>
    <row r="3185" spans="1:2">
      <c r="A3185" t="s">
        <v>3778</v>
      </c>
      <c r="B3185" t="b">
        <v>1</v>
      </c>
    </row>
    <row r="3186" spans="1:2">
      <c r="A3186" t="s">
        <v>3779</v>
      </c>
      <c r="B3186" t="b">
        <v>1</v>
      </c>
    </row>
    <row r="3187" spans="1:2">
      <c r="A3187" t="s">
        <v>3780</v>
      </c>
      <c r="B3187" t="b">
        <v>1</v>
      </c>
    </row>
    <row r="3188" spans="1:2">
      <c r="A3188" t="s">
        <v>3781</v>
      </c>
      <c r="B3188" t="b">
        <v>1</v>
      </c>
    </row>
    <row r="3189" spans="1:2" hidden="1">
      <c r="A3189" t="s">
        <v>3782</v>
      </c>
      <c r="B3189" t="b">
        <v>0</v>
      </c>
    </row>
    <row r="3190" spans="1:2">
      <c r="A3190" t="s">
        <v>3783</v>
      </c>
      <c r="B3190" t="b">
        <v>1</v>
      </c>
    </row>
    <row r="3191" spans="1:2" hidden="1">
      <c r="A3191" t="s">
        <v>3784</v>
      </c>
      <c r="B3191" t="b">
        <v>0</v>
      </c>
    </row>
    <row r="3192" spans="1:2">
      <c r="A3192" t="s">
        <v>3785</v>
      </c>
      <c r="B3192" t="b">
        <v>1</v>
      </c>
    </row>
    <row r="3193" spans="1:2" hidden="1">
      <c r="A3193" t="s">
        <v>3786</v>
      </c>
      <c r="B3193" t="b">
        <v>0</v>
      </c>
    </row>
    <row r="3194" spans="1:2" hidden="1">
      <c r="A3194" t="s">
        <v>3787</v>
      </c>
      <c r="B3194" t="b">
        <v>0</v>
      </c>
    </row>
    <row r="3195" spans="1:2">
      <c r="A3195" t="s">
        <v>3788</v>
      </c>
      <c r="B3195" t="b">
        <v>1</v>
      </c>
    </row>
    <row r="3196" spans="1:2">
      <c r="A3196" t="s">
        <v>3789</v>
      </c>
      <c r="B3196" t="b">
        <v>1</v>
      </c>
    </row>
    <row r="3197" spans="1:2">
      <c r="A3197" t="s">
        <v>3790</v>
      </c>
      <c r="B3197" t="b">
        <v>1</v>
      </c>
    </row>
    <row r="3198" spans="1:2">
      <c r="A3198" t="s">
        <v>3791</v>
      </c>
      <c r="B3198" t="b">
        <v>1</v>
      </c>
    </row>
    <row r="3199" spans="1:2">
      <c r="A3199" t="s">
        <v>3792</v>
      </c>
      <c r="B3199" t="b">
        <v>1</v>
      </c>
    </row>
    <row r="3200" spans="1:2">
      <c r="A3200" t="s">
        <v>3793</v>
      </c>
      <c r="B3200" t="b">
        <v>1</v>
      </c>
    </row>
    <row r="3201" spans="1:2">
      <c r="A3201" t="s">
        <v>3794</v>
      </c>
      <c r="B3201" t="b">
        <v>1</v>
      </c>
    </row>
    <row r="3202" spans="1:2">
      <c r="A3202" t="s">
        <v>3795</v>
      </c>
      <c r="B3202" t="b">
        <v>1</v>
      </c>
    </row>
    <row r="3203" spans="1:2">
      <c r="A3203" t="s">
        <v>3796</v>
      </c>
      <c r="B3203" t="b">
        <v>1</v>
      </c>
    </row>
    <row r="3204" spans="1:2">
      <c r="A3204" t="s">
        <v>3797</v>
      </c>
      <c r="B3204" t="b">
        <v>1</v>
      </c>
    </row>
    <row r="3205" spans="1:2">
      <c r="A3205" t="s">
        <v>3798</v>
      </c>
      <c r="B3205" t="b">
        <v>1</v>
      </c>
    </row>
    <row r="3206" spans="1:2">
      <c r="A3206" t="s">
        <v>3799</v>
      </c>
      <c r="B3206" t="b">
        <v>1</v>
      </c>
    </row>
    <row r="3207" spans="1:2">
      <c r="A3207" t="s">
        <v>3800</v>
      </c>
      <c r="B3207" t="b">
        <v>1</v>
      </c>
    </row>
    <row r="3208" spans="1:2">
      <c r="A3208" t="s">
        <v>3801</v>
      </c>
      <c r="B3208" t="b">
        <v>1</v>
      </c>
    </row>
    <row r="3209" spans="1:2">
      <c r="A3209" t="s">
        <v>3802</v>
      </c>
      <c r="B3209" t="b">
        <v>1</v>
      </c>
    </row>
    <row r="3210" spans="1:2">
      <c r="A3210" t="s">
        <v>3803</v>
      </c>
      <c r="B3210" t="b">
        <v>1</v>
      </c>
    </row>
    <row r="3211" spans="1:2">
      <c r="A3211" t="s">
        <v>3804</v>
      </c>
      <c r="B3211" t="b">
        <v>1</v>
      </c>
    </row>
    <row r="3212" spans="1:2" hidden="1">
      <c r="A3212" t="s">
        <v>3805</v>
      </c>
      <c r="B3212" t="b">
        <v>0</v>
      </c>
    </row>
    <row r="3213" spans="1:2">
      <c r="A3213" t="s">
        <v>3806</v>
      </c>
      <c r="B3213" t="b">
        <v>1</v>
      </c>
    </row>
    <row r="3214" spans="1:2">
      <c r="A3214" t="s">
        <v>3807</v>
      </c>
      <c r="B3214" t="b">
        <v>1</v>
      </c>
    </row>
    <row r="3215" spans="1:2">
      <c r="A3215" t="s">
        <v>3808</v>
      </c>
      <c r="B3215" t="b">
        <v>1</v>
      </c>
    </row>
    <row r="3216" spans="1:2">
      <c r="A3216" t="s">
        <v>3809</v>
      </c>
      <c r="B3216" t="b">
        <v>1</v>
      </c>
    </row>
    <row r="3217" spans="1:2">
      <c r="A3217" t="s">
        <v>3810</v>
      </c>
      <c r="B3217" t="b">
        <v>1</v>
      </c>
    </row>
    <row r="3218" spans="1:2">
      <c r="A3218" t="s">
        <v>3811</v>
      </c>
      <c r="B3218" t="b">
        <v>1</v>
      </c>
    </row>
    <row r="3219" spans="1:2">
      <c r="A3219" t="s">
        <v>3812</v>
      </c>
      <c r="B3219" t="b">
        <v>1</v>
      </c>
    </row>
    <row r="3220" spans="1:2">
      <c r="A3220" t="s">
        <v>3813</v>
      </c>
      <c r="B3220" t="b">
        <v>1</v>
      </c>
    </row>
    <row r="3221" spans="1:2">
      <c r="A3221" t="s">
        <v>3814</v>
      </c>
      <c r="B3221" t="b">
        <v>1</v>
      </c>
    </row>
    <row r="3222" spans="1:2">
      <c r="A3222" t="s">
        <v>3815</v>
      </c>
      <c r="B3222" t="b">
        <v>1</v>
      </c>
    </row>
    <row r="3223" spans="1:2">
      <c r="A3223" t="s">
        <v>3816</v>
      </c>
      <c r="B3223" t="b">
        <v>1</v>
      </c>
    </row>
    <row r="3224" spans="1:2">
      <c r="A3224" t="s">
        <v>3817</v>
      </c>
      <c r="B3224" t="b">
        <v>1</v>
      </c>
    </row>
    <row r="3225" spans="1:2">
      <c r="A3225" t="s">
        <v>3818</v>
      </c>
      <c r="B3225" t="b">
        <v>1</v>
      </c>
    </row>
    <row r="3226" spans="1:2">
      <c r="A3226" t="s">
        <v>3819</v>
      </c>
      <c r="B3226" t="b">
        <v>1</v>
      </c>
    </row>
    <row r="3227" spans="1:2">
      <c r="A3227" t="s">
        <v>3820</v>
      </c>
      <c r="B3227" t="b">
        <v>1</v>
      </c>
    </row>
    <row r="3228" spans="1:2">
      <c r="A3228" t="s">
        <v>3821</v>
      </c>
      <c r="B3228" t="b">
        <v>1</v>
      </c>
    </row>
    <row r="3229" spans="1:2">
      <c r="A3229" t="s">
        <v>3822</v>
      </c>
      <c r="B3229" t="b">
        <v>1</v>
      </c>
    </row>
    <row r="3230" spans="1:2">
      <c r="A3230" t="s">
        <v>3823</v>
      </c>
      <c r="B3230" t="b">
        <v>1</v>
      </c>
    </row>
    <row r="3231" spans="1:2">
      <c r="A3231" t="s">
        <v>3824</v>
      </c>
      <c r="B3231" t="b">
        <v>1</v>
      </c>
    </row>
    <row r="3232" spans="1:2">
      <c r="A3232" t="s">
        <v>2776</v>
      </c>
      <c r="B3232" t="b">
        <v>1</v>
      </c>
    </row>
    <row r="3233" spans="1:2">
      <c r="A3233" t="s">
        <v>3825</v>
      </c>
      <c r="B3233" t="b">
        <v>1</v>
      </c>
    </row>
    <row r="3234" spans="1:2">
      <c r="A3234" t="s">
        <v>3826</v>
      </c>
      <c r="B3234" t="b">
        <v>1</v>
      </c>
    </row>
    <row r="3235" spans="1:2" hidden="1">
      <c r="A3235" t="s">
        <v>3827</v>
      </c>
      <c r="B3235" t="b">
        <v>0</v>
      </c>
    </row>
    <row r="3236" spans="1:2">
      <c r="A3236" t="s">
        <v>3828</v>
      </c>
      <c r="B3236" t="b">
        <v>1</v>
      </c>
    </row>
    <row r="3237" spans="1:2">
      <c r="A3237" t="s">
        <v>3829</v>
      </c>
      <c r="B3237" t="b">
        <v>1</v>
      </c>
    </row>
    <row r="3238" spans="1:2">
      <c r="A3238" t="s">
        <v>3830</v>
      </c>
      <c r="B3238" t="b">
        <v>1</v>
      </c>
    </row>
    <row r="3239" spans="1:2">
      <c r="A3239" t="s">
        <v>3831</v>
      </c>
      <c r="B3239" t="b">
        <v>1</v>
      </c>
    </row>
    <row r="3240" spans="1:2">
      <c r="A3240" t="s">
        <v>3832</v>
      </c>
      <c r="B3240" t="b">
        <v>1</v>
      </c>
    </row>
    <row r="3241" spans="1:2">
      <c r="A3241" t="s">
        <v>3833</v>
      </c>
      <c r="B3241" t="b">
        <v>1</v>
      </c>
    </row>
    <row r="3242" spans="1:2">
      <c r="A3242" t="s">
        <v>3834</v>
      </c>
      <c r="B3242" t="b">
        <v>1</v>
      </c>
    </row>
    <row r="3243" spans="1:2" hidden="1">
      <c r="A3243" t="s">
        <v>3835</v>
      </c>
      <c r="B3243" t="b">
        <v>0</v>
      </c>
    </row>
    <row r="3244" spans="1:2">
      <c r="A3244" t="s">
        <v>3836</v>
      </c>
      <c r="B3244" t="b">
        <v>1</v>
      </c>
    </row>
    <row r="3245" spans="1:2">
      <c r="A3245" t="s">
        <v>3837</v>
      </c>
      <c r="B3245" t="b">
        <v>1</v>
      </c>
    </row>
    <row r="3246" spans="1:2">
      <c r="A3246" t="s">
        <v>3838</v>
      </c>
      <c r="B3246" t="b">
        <v>1</v>
      </c>
    </row>
    <row r="3247" spans="1:2">
      <c r="A3247" t="s">
        <v>3839</v>
      </c>
      <c r="B3247" t="b">
        <v>1</v>
      </c>
    </row>
    <row r="3248" spans="1:2">
      <c r="A3248" t="s">
        <v>3840</v>
      </c>
      <c r="B3248" t="b">
        <v>1</v>
      </c>
    </row>
    <row r="3249" spans="1:2">
      <c r="A3249" t="s">
        <v>3841</v>
      </c>
      <c r="B3249" t="b">
        <v>1</v>
      </c>
    </row>
    <row r="3250" spans="1:2" hidden="1">
      <c r="A3250" t="s">
        <v>3842</v>
      </c>
      <c r="B3250" t="b">
        <v>0</v>
      </c>
    </row>
    <row r="3251" spans="1:2">
      <c r="A3251" t="s">
        <v>3843</v>
      </c>
      <c r="B3251" t="b">
        <v>1</v>
      </c>
    </row>
    <row r="3252" spans="1:2">
      <c r="A3252" t="s">
        <v>3844</v>
      </c>
      <c r="B3252" t="b">
        <v>1</v>
      </c>
    </row>
    <row r="3253" spans="1:2">
      <c r="A3253" t="s">
        <v>3845</v>
      </c>
      <c r="B3253" t="b">
        <v>1</v>
      </c>
    </row>
    <row r="3254" spans="1:2">
      <c r="A3254" t="s">
        <v>3846</v>
      </c>
      <c r="B3254" t="b">
        <v>1</v>
      </c>
    </row>
    <row r="3255" spans="1:2">
      <c r="A3255" t="s">
        <v>3847</v>
      </c>
      <c r="B3255" t="b">
        <v>1</v>
      </c>
    </row>
    <row r="3256" spans="1:2" hidden="1">
      <c r="A3256" t="s">
        <v>3848</v>
      </c>
      <c r="B3256" t="b">
        <v>0</v>
      </c>
    </row>
    <row r="3257" spans="1:2">
      <c r="A3257" t="s">
        <v>3849</v>
      </c>
      <c r="B3257" t="b">
        <v>1</v>
      </c>
    </row>
    <row r="3258" spans="1:2">
      <c r="A3258" t="s">
        <v>3850</v>
      </c>
      <c r="B3258" t="b">
        <v>1</v>
      </c>
    </row>
    <row r="3259" spans="1:2">
      <c r="A3259" t="s">
        <v>3851</v>
      </c>
      <c r="B3259" t="b">
        <v>1</v>
      </c>
    </row>
    <row r="3260" spans="1:2">
      <c r="A3260" t="s">
        <v>3852</v>
      </c>
      <c r="B3260" t="b">
        <v>1</v>
      </c>
    </row>
    <row r="3261" spans="1:2">
      <c r="A3261" t="s">
        <v>3853</v>
      </c>
      <c r="B3261" t="b">
        <v>1</v>
      </c>
    </row>
    <row r="3262" spans="1:2">
      <c r="A3262" t="s">
        <v>3854</v>
      </c>
      <c r="B3262" t="b">
        <v>1</v>
      </c>
    </row>
    <row r="3263" spans="1:2">
      <c r="A3263" t="s">
        <v>3855</v>
      </c>
      <c r="B3263" t="b">
        <v>1</v>
      </c>
    </row>
    <row r="3264" spans="1:2">
      <c r="A3264" t="s">
        <v>3856</v>
      </c>
      <c r="B3264" t="b">
        <v>1</v>
      </c>
    </row>
    <row r="3265" spans="1:2">
      <c r="A3265" t="s">
        <v>3857</v>
      </c>
      <c r="B3265" t="b">
        <v>1</v>
      </c>
    </row>
    <row r="3266" spans="1:2">
      <c r="A3266" t="s">
        <v>3858</v>
      </c>
      <c r="B3266" t="b">
        <v>1</v>
      </c>
    </row>
    <row r="3267" spans="1:2">
      <c r="A3267" t="s">
        <v>3859</v>
      </c>
      <c r="B3267" t="b">
        <v>1</v>
      </c>
    </row>
    <row r="3268" spans="1:2">
      <c r="A3268" t="s">
        <v>3860</v>
      </c>
      <c r="B3268" t="b">
        <v>1</v>
      </c>
    </row>
    <row r="3269" spans="1:2">
      <c r="A3269" t="s">
        <v>3861</v>
      </c>
      <c r="B3269" t="b">
        <v>1</v>
      </c>
    </row>
    <row r="3270" spans="1:2">
      <c r="A3270" t="s">
        <v>3862</v>
      </c>
      <c r="B3270" t="b">
        <v>1</v>
      </c>
    </row>
    <row r="3271" spans="1:2" hidden="1">
      <c r="A3271" t="s">
        <v>3863</v>
      </c>
      <c r="B3271" t="b">
        <v>0</v>
      </c>
    </row>
    <row r="3272" spans="1:2">
      <c r="A3272" t="s">
        <v>3864</v>
      </c>
      <c r="B3272" t="b">
        <v>1</v>
      </c>
    </row>
    <row r="3273" spans="1:2">
      <c r="A3273" t="s">
        <v>3865</v>
      </c>
      <c r="B3273" t="b">
        <v>1</v>
      </c>
    </row>
    <row r="3274" spans="1:2">
      <c r="A3274" t="s">
        <v>3866</v>
      </c>
      <c r="B3274" t="b">
        <v>1</v>
      </c>
    </row>
    <row r="3275" spans="1:2">
      <c r="A3275" t="s">
        <v>3867</v>
      </c>
      <c r="B3275" t="b">
        <v>1</v>
      </c>
    </row>
    <row r="3276" spans="1:2">
      <c r="A3276" t="s">
        <v>3868</v>
      </c>
      <c r="B3276" t="b">
        <v>1</v>
      </c>
    </row>
    <row r="3277" spans="1:2">
      <c r="A3277" t="s">
        <v>3869</v>
      </c>
      <c r="B3277" t="b">
        <v>1</v>
      </c>
    </row>
    <row r="3278" spans="1:2">
      <c r="A3278" t="s">
        <v>3870</v>
      </c>
      <c r="B3278" t="b">
        <v>1</v>
      </c>
    </row>
    <row r="3279" spans="1:2">
      <c r="A3279" t="s">
        <v>3871</v>
      </c>
      <c r="B3279" t="b">
        <v>1</v>
      </c>
    </row>
    <row r="3280" spans="1:2">
      <c r="A3280" t="s">
        <v>3872</v>
      </c>
      <c r="B3280" t="b">
        <v>1</v>
      </c>
    </row>
    <row r="3281" spans="1:2">
      <c r="A3281" t="s">
        <v>3873</v>
      </c>
      <c r="B3281" t="b">
        <v>1</v>
      </c>
    </row>
    <row r="3282" spans="1:2">
      <c r="A3282" t="s">
        <v>3874</v>
      </c>
      <c r="B3282" t="b">
        <v>1</v>
      </c>
    </row>
    <row r="3283" spans="1:2" hidden="1">
      <c r="A3283" t="s">
        <v>3875</v>
      </c>
      <c r="B3283" t="b">
        <v>0</v>
      </c>
    </row>
    <row r="3284" spans="1:2">
      <c r="A3284" t="s">
        <v>3876</v>
      </c>
      <c r="B3284" t="b">
        <v>1</v>
      </c>
    </row>
    <row r="3285" spans="1:2">
      <c r="A3285" t="s">
        <v>3877</v>
      </c>
      <c r="B3285" t="b">
        <v>1</v>
      </c>
    </row>
    <row r="3286" spans="1:2">
      <c r="A3286" t="s">
        <v>3878</v>
      </c>
      <c r="B3286" t="b">
        <v>1</v>
      </c>
    </row>
    <row r="3287" spans="1:2">
      <c r="A3287" t="s">
        <v>3879</v>
      </c>
      <c r="B3287" t="b">
        <v>1</v>
      </c>
    </row>
    <row r="3288" spans="1:2">
      <c r="A3288" t="s">
        <v>3880</v>
      </c>
      <c r="B3288" t="b">
        <v>1</v>
      </c>
    </row>
    <row r="3289" spans="1:2" hidden="1">
      <c r="A3289" t="s">
        <v>3881</v>
      </c>
      <c r="B3289" t="b">
        <v>0</v>
      </c>
    </row>
    <row r="3290" spans="1:2">
      <c r="A3290" t="s">
        <v>3882</v>
      </c>
      <c r="B3290" t="b">
        <v>1</v>
      </c>
    </row>
    <row r="3291" spans="1:2">
      <c r="A3291" t="s">
        <v>3883</v>
      </c>
      <c r="B3291" t="b">
        <v>1</v>
      </c>
    </row>
    <row r="3292" spans="1:2">
      <c r="A3292" t="s">
        <v>3884</v>
      </c>
      <c r="B3292" t="b">
        <v>1</v>
      </c>
    </row>
    <row r="3293" spans="1:2">
      <c r="A3293" t="s">
        <v>3885</v>
      </c>
      <c r="B3293" t="b">
        <v>1</v>
      </c>
    </row>
    <row r="3294" spans="1:2">
      <c r="A3294" t="s">
        <v>3886</v>
      </c>
      <c r="B3294" t="b">
        <v>1</v>
      </c>
    </row>
    <row r="3295" spans="1:2">
      <c r="A3295" t="s">
        <v>3887</v>
      </c>
      <c r="B3295" t="b">
        <v>1</v>
      </c>
    </row>
    <row r="3296" spans="1:2">
      <c r="A3296" t="s">
        <v>3888</v>
      </c>
      <c r="B3296" t="b">
        <v>1</v>
      </c>
    </row>
    <row r="3297" spans="1:2">
      <c r="A3297" t="s">
        <v>3889</v>
      </c>
      <c r="B3297" t="b">
        <v>1</v>
      </c>
    </row>
    <row r="3298" spans="1:2">
      <c r="A3298" t="s">
        <v>3890</v>
      </c>
      <c r="B3298" t="b">
        <v>1</v>
      </c>
    </row>
    <row r="3299" spans="1:2">
      <c r="A3299" t="s">
        <v>3891</v>
      </c>
      <c r="B3299" t="b">
        <v>1</v>
      </c>
    </row>
    <row r="3300" spans="1:2">
      <c r="A3300" t="s">
        <v>3892</v>
      </c>
      <c r="B3300" t="b">
        <v>1</v>
      </c>
    </row>
    <row r="3301" spans="1:2">
      <c r="A3301" t="s">
        <v>3564</v>
      </c>
      <c r="B3301" t="b">
        <v>1</v>
      </c>
    </row>
    <row r="3302" spans="1:2">
      <c r="A3302" t="s">
        <v>3893</v>
      </c>
      <c r="B3302" t="b">
        <v>1</v>
      </c>
    </row>
    <row r="3303" spans="1:2">
      <c r="A3303" t="s">
        <v>3894</v>
      </c>
      <c r="B3303" t="b">
        <v>1</v>
      </c>
    </row>
    <row r="3304" spans="1:2">
      <c r="A3304" t="s">
        <v>3895</v>
      </c>
      <c r="B3304" t="b">
        <v>1</v>
      </c>
    </row>
    <row r="3305" spans="1:2">
      <c r="A3305" t="s">
        <v>2110</v>
      </c>
      <c r="B3305" t="b">
        <v>1</v>
      </c>
    </row>
    <row r="3306" spans="1:2">
      <c r="A3306" t="s">
        <v>3896</v>
      </c>
      <c r="B3306" t="b">
        <v>1</v>
      </c>
    </row>
    <row r="3307" spans="1:2">
      <c r="A3307" t="s">
        <v>3897</v>
      </c>
      <c r="B3307" t="b">
        <v>1</v>
      </c>
    </row>
    <row r="3308" spans="1:2">
      <c r="A3308" t="s">
        <v>3898</v>
      </c>
      <c r="B3308" t="b">
        <v>1</v>
      </c>
    </row>
    <row r="3309" spans="1:2">
      <c r="A3309" t="s">
        <v>3899</v>
      </c>
      <c r="B3309" t="b">
        <v>1</v>
      </c>
    </row>
    <row r="3310" spans="1:2">
      <c r="A3310" t="s">
        <v>3900</v>
      </c>
      <c r="B3310" t="b">
        <v>1</v>
      </c>
    </row>
    <row r="3311" spans="1:2">
      <c r="A3311" t="s">
        <v>3901</v>
      </c>
      <c r="B3311" t="b">
        <v>1</v>
      </c>
    </row>
    <row r="3312" spans="1:2">
      <c r="A3312" t="s">
        <v>3902</v>
      </c>
      <c r="B3312" t="b">
        <v>1</v>
      </c>
    </row>
    <row r="3313" spans="1:2">
      <c r="A3313" t="s">
        <v>2814</v>
      </c>
      <c r="B3313" t="b">
        <v>1</v>
      </c>
    </row>
    <row r="3314" spans="1:2">
      <c r="A3314" t="s">
        <v>3903</v>
      </c>
      <c r="B3314" t="b">
        <v>1</v>
      </c>
    </row>
    <row r="3315" spans="1:2">
      <c r="A3315" t="s">
        <v>3904</v>
      </c>
      <c r="B3315" t="b">
        <v>1</v>
      </c>
    </row>
    <row r="3316" spans="1:2">
      <c r="A3316" t="s">
        <v>3905</v>
      </c>
      <c r="B3316" t="b">
        <v>1</v>
      </c>
    </row>
    <row r="3317" spans="1:2">
      <c r="A3317" t="s">
        <v>3906</v>
      </c>
      <c r="B3317" t="b">
        <v>1</v>
      </c>
    </row>
    <row r="3318" spans="1:2">
      <c r="A3318" t="s">
        <v>3907</v>
      </c>
      <c r="B3318" t="b">
        <v>1</v>
      </c>
    </row>
    <row r="3319" spans="1:2" hidden="1">
      <c r="A3319" t="s">
        <v>3908</v>
      </c>
      <c r="B3319" t="b">
        <v>0</v>
      </c>
    </row>
    <row r="3320" spans="1:2">
      <c r="A3320" t="s">
        <v>3909</v>
      </c>
      <c r="B3320" t="b">
        <v>1</v>
      </c>
    </row>
    <row r="3321" spans="1:2">
      <c r="A3321" t="s">
        <v>3910</v>
      </c>
      <c r="B3321" t="b">
        <v>1</v>
      </c>
    </row>
    <row r="3322" spans="1:2">
      <c r="A3322" t="s">
        <v>3911</v>
      </c>
      <c r="B3322" t="b">
        <v>1</v>
      </c>
    </row>
    <row r="3323" spans="1:2" hidden="1">
      <c r="A3323" t="s">
        <v>3912</v>
      </c>
      <c r="B3323" t="b">
        <v>0</v>
      </c>
    </row>
    <row r="3324" spans="1:2">
      <c r="A3324" t="s">
        <v>3913</v>
      </c>
      <c r="B3324" t="b">
        <v>1</v>
      </c>
    </row>
    <row r="3325" spans="1:2">
      <c r="A3325" t="s">
        <v>3914</v>
      </c>
      <c r="B3325" t="b">
        <v>1</v>
      </c>
    </row>
    <row r="3326" spans="1:2">
      <c r="A3326" t="s">
        <v>3915</v>
      </c>
      <c r="B3326" t="b">
        <v>1</v>
      </c>
    </row>
    <row r="3327" spans="1:2" hidden="1">
      <c r="A3327" t="s">
        <v>3916</v>
      </c>
      <c r="B3327" t="b">
        <v>0</v>
      </c>
    </row>
    <row r="3328" spans="1:2">
      <c r="A3328" t="s">
        <v>3917</v>
      </c>
      <c r="B3328" t="b">
        <v>1</v>
      </c>
    </row>
    <row r="3329" spans="1:2">
      <c r="A3329" t="s">
        <v>3918</v>
      </c>
      <c r="B3329" t="b">
        <v>1</v>
      </c>
    </row>
    <row r="3330" spans="1:2">
      <c r="A3330" t="s">
        <v>3919</v>
      </c>
      <c r="B3330" t="b">
        <v>1</v>
      </c>
    </row>
    <row r="3331" spans="1:2">
      <c r="A3331" t="s">
        <v>3920</v>
      </c>
      <c r="B3331" t="b">
        <v>1</v>
      </c>
    </row>
    <row r="3332" spans="1:2">
      <c r="A3332" t="s">
        <v>3921</v>
      </c>
      <c r="B3332" t="b">
        <v>1</v>
      </c>
    </row>
    <row r="3333" spans="1:2">
      <c r="A3333" t="s">
        <v>3227</v>
      </c>
      <c r="B3333" t="b">
        <v>1</v>
      </c>
    </row>
    <row r="3334" spans="1:2">
      <c r="A3334" t="s">
        <v>2010</v>
      </c>
      <c r="B3334" t="b">
        <v>1</v>
      </c>
    </row>
    <row r="3335" spans="1:2">
      <c r="A3335" t="s">
        <v>3922</v>
      </c>
      <c r="B3335" t="b">
        <v>1</v>
      </c>
    </row>
    <row r="3336" spans="1:2" hidden="1">
      <c r="A3336" t="s">
        <v>3923</v>
      </c>
      <c r="B3336" t="b">
        <v>0</v>
      </c>
    </row>
    <row r="3337" spans="1:2">
      <c r="A3337" t="s">
        <v>3924</v>
      </c>
      <c r="B3337" t="b">
        <v>1</v>
      </c>
    </row>
    <row r="3338" spans="1:2">
      <c r="A3338" t="s">
        <v>3925</v>
      </c>
      <c r="B3338" t="b">
        <v>1</v>
      </c>
    </row>
    <row r="3339" spans="1:2">
      <c r="A3339" t="s">
        <v>3926</v>
      </c>
      <c r="B3339" t="b">
        <v>1</v>
      </c>
    </row>
    <row r="3340" spans="1:2">
      <c r="A3340" t="s">
        <v>3927</v>
      </c>
      <c r="B3340" t="b">
        <v>1</v>
      </c>
    </row>
    <row r="3341" spans="1:2">
      <c r="A3341" t="s">
        <v>3928</v>
      </c>
      <c r="B3341" t="b">
        <v>1</v>
      </c>
    </row>
    <row r="3342" spans="1:2">
      <c r="A3342" t="s">
        <v>3929</v>
      </c>
      <c r="B3342" t="b">
        <v>1</v>
      </c>
    </row>
    <row r="3343" spans="1:2" hidden="1">
      <c r="A3343" t="s">
        <v>3930</v>
      </c>
      <c r="B3343" t="b">
        <v>0</v>
      </c>
    </row>
    <row r="3344" spans="1:2">
      <c r="A3344" t="s">
        <v>3931</v>
      </c>
      <c r="B3344" t="b">
        <v>1</v>
      </c>
    </row>
    <row r="3345" spans="1:2">
      <c r="A3345" t="s">
        <v>3932</v>
      </c>
      <c r="B3345" t="b">
        <v>1</v>
      </c>
    </row>
    <row r="3346" spans="1:2">
      <c r="A3346" t="s">
        <v>3933</v>
      </c>
      <c r="B3346" t="b">
        <v>1</v>
      </c>
    </row>
    <row r="3347" spans="1:2">
      <c r="A3347" t="s">
        <v>3934</v>
      </c>
      <c r="B3347" t="b">
        <v>1</v>
      </c>
    </row>
    <row r="3348" spans="1:2">
      <c r="A3348" t="s">
        <v>3935</v>
      </c>
      <c r="B3348" t="b">
        <v>1</v>
      </c>
    </row>
    <row r="3349" spans="1:2">
      <c r="A3349" t="s">
        <v>3936</v>
      </c>
      <c r="B3349" t="b">
        <v>1</v>
      </c>
    </row>
    <row r="3350" spans="1:2">
      <c r="A3350" t="s">
        <v>3937</v>
      </c>
      <c r="B3350" t="b">
        <v>1</v>
      </c>
    </row>
    <row r="3351" spans="1:2" hidden="1">
      <c r="A3351" t="s">
        <v>3938</v>
      </c>
      <c r="B3351" t="b">
        <v>0</v>
      </c>
    </row>
    <row r="3352" spans="1:2">
      <c r="A3352" t="s">
        <v>3939</v>
      </c>
      <c r="B3352" t="b">
        <v>1</v>
      </c>
    </row>
    <row r="3353" spans="1:2">
      <c r="A3353" t="s">
        <v>3940</v>
      </c>
      <c r="B3353" t="b">
        <v>1</v>
      </c>
    </row>
    <row r="3354" spans="1:2">
      <c r="A3354" t="s">
        <v>3941</v>
      </c>
      <c r="B3354" t="b">
        <v>1</v>
      </c>
    </row>
    <row r="3355" spans="1:2">
      <c r="A3355" t="s">
        <v>3942</v>
      </c>
      <c r="B3355" t="b">
        <v>1</v>
      </c>
    </row>
    <row r="3356" spans="1:2">
      <c r="A3356" t="s">
        <v>3943</v>
      </c>
      <c r="B3356" t="b">
        <v>1</v>
      </c>
    </row>
    <row r="3357" spans="1:2">
      <c r="A3357" t="s">
        <v>3944</v>
      </c>
      <c r="B3357" t="b">
        <v>1</v>
      </c>
    </row>
    <row r="3358" spans="1:2">
      <c r="A3358" t="s">
        <v>3945</v>
      </c>
      <c r="B3358" t="b">
        <v>1</v>
      </c>
    </row>
    <row r="3359" spans="1:2">
      <c r="A3359" t="s">
        <v>3946</v>
      </c>
      <c r="B3359" t="b">
        <v>1</v>
      </c>
    </row>
    <row r="3360" spans="1:2">
      <c r="A3360" t="s">
        <v>3947</v>
      </c>
      <c r="B3360" t="b">
        <v>1</v>
      </c>
    </row>
    <row r="3361" spans="1:2">
      <c r="A3361" t="s">
        <v>3948</v>
      </c>
      <c r="B3361" t="b">
        <v>1</v>
      </c>
    </row>
    <row r="3362" spans="1:2">
      <c r="A3362" t="s">
        <v>3949</v>
      </c>
      <c r="B3362" t="b">
        <v>1</v>
      </c>
    </row>
    <row r="3363" spans="1:2">
      <c r="A3363" t="s">
        <v>3950</v>
      </c>
      <c r="B3363" t="b">
        <v>1</v>
      </c>
    </row>
    <row r="3364" spans="1:2">
      <c r="A3364" t="s">
        <v>3951</v>
      </c>
      <c r="B3364" t="b">
        <v>1</v>
      </c>
    </row>
    <row r="3365" spans="1:2" hidden="1">
      <c r="A3365" t="s">
        <v>3952</v>
      </c>
      <c r="B3365" t="b">
        <v>0</v>
      </c>
    </row>
    <row r="3366" spans="1:2">
      <c r="A3366" t="s">
        <v>3953</v>
      </c>
      <c r="B3366" t="b">
        <v>1</v>
      </c>
    </row>
    <row r="3367" spans="1:2">
      <c r="A3367" t="s">
        <v>3954</v>
      </c>
      <c r="B3367" t="b">
        <v>1</v>
      </c>
    </row>
    <row r="3368" spans="1:2">
      <c r="A3368" t="s">
        <v>3955</v>
      </c>
      <c r="B3368" t="b">
        <v>1</v>
      </c>
    </row>
    <row r="3369" spans="1:2">
      <c r="A3369" t="s">
        <v>3956</v>
      </c>
      <c r="B3369" t="b">
        <v>1</v>
      </c>
    </row>
    <row r="3370" spans="1:2">
      <c r="A3370" t="s">
        <v>1858</v>
      </c>
      <c r="B3370" t="b">
        <v>1</v>
      </c>
    </row>
    <row r="3371" spans="1:2">
      <c r="A3371" t="s">
        <v>3957</v>
      </c>
      <c r="B3371" t="b">
        <v>1</v>
      </c>
    </row>
    <row r="3372" spans="1:2">
      <c r="A3372" t="s">
        <v>3958</v>
      </c>
      <c r="B3372" t="b">
        <v>1</v>
      </c>
    </row>
    <row r="3373" spans="1:2">
      <c r="A3373" t="s">
        <v>3959</v>
      </c>
      <c r="B3373" t="b">
        <v>1</v>
      </c>
    </row>
    <row r="3374" spans="1:2">
      <c r="A3374" t="s">
        <v>3960</v>
      </c>
      <c r="B3374" t="b">
        <v>1</v>
      </c>
    </row>
    <row r="3375" spans="1:2">
      <c r="A3375" t="s">
        <v>3961</v>
      </c>
      <c r="B3375" t="b">
        <v>1</v>
      </c>
    </row>
    <row r="3376" spans="1:2">
      <c r="A3376" t="s">
        <v>3962</v>
      </c>
      <c r="B3376" t="b">
        <v>1</v>
      </c>
    </row>
    <row r="3377" spans="1:2">
      <c r="A3377" t="s">
        <v>3963</v>
      </c>
      <c r="B3377" t="b">
        <v>1</v>
      </c>
    </row>
    <row r="3378" spans="1:2">
      <c r="A3378" t="s">
        <v>3964</v>
      </c>
      <c r="B3378" t="b">
        <v>1</v>
      </c>
    </row>
    <row r="3379" spans="1:2">
      <c r="A3379" t="s">
        <v>3965</v>
      </c>
      <c r="B3379" t="b">
        <v>1</v>
      </c>
    </row>
    <row r="3380" spans="1:2">
      <c r="A3380" t="s">
        <v>3966</v>
      </c>
      <c r="B3380" t="b">
        <v>1</v>
      </c>
    </row>
    <row r="3381" spans="1:2">
      <c r="A3381" t="s">
        <v>3967</v>
      </c>
      <c r="B3381" t="b">
        <v>1</v>
      </c>
    </row>
    <row r="3382" spans="1:2" hidden="1">
      <c r="A3382" t="s">
        <v>3968</v>
      </c>
      <c r="B3382" t="b">
        <v>0</v>
      </c>
    </row>
    <row r="3383" spans="1:2">
      <c r="A3383" t="s">
        <v>3969</v>
      </c>
      <c r="B3383" t="b">
        <v>1</v>
      </c>
    </row>
    <row r="3384" spans="1:2">
      <c r="A3384" t="s">
        <v>3970</v>
      </c>
      <c r="B3384" t="b">
        <v>1</v>
      </c>
    </row>
    <row r="3385" spans="1:2">
      <c r="A3385" t="s">
        <v>3971</v>
      </c>
      <c r="B3385" t="b">
        <v>1</v>
      </c>
    </row>
    <row r="3386" spans="1:2">
      <c r="A3386" t="s">
        <v>3972</v>
      </c>
      <c r="B3386" t="b">
        <v>1</v>
      </c>
    </row>
    <row r="3387" spans="1:2">
      <c r="A3387" t="s">
        <v>3973</v>
      </c>
      <c r="B3387" t="b">
        <v>1</v>
      </c>
    </row>
    <row r="3388" spans="1:2">
      <c r="A3388" t="s">
        <v>3974</v>
      </c>
      <c r="B3388" t="b">
        <v>1</v>
      </c>
    </row>
    <row r="3389" spans="1:2">
      <c r="A3389" t="s">
        <v>3975</v>
      </c>
      <c r="B3389" t="b">
        <v>1</v>
      </c>
    </row>
    <row r="3390" spans="1:2">
      <c r="A3390" t="s">
        <v>3976</v>
      </c>
      <c r="B3390" t="b">
        <v>1</v>
      </c>
    </row>
    <row r="3391" spans="1:2">
      <c r="A3391" t="s">
        <v>3977</v>
      </c>
      <c r="B3391" t="b">
        <v>1</v>
      </c>
    </row>
    <row r="3392" spans="1:2">
      <c r="A3392" t="s">
        <v>3978</v>
      </c>
      <c r="B3392" t="b">
        <v>1</v>
      </c>
    </row>
    <row r="3393" spans="1:2" hidden="1">
      <c r="A3393" t="s">
        <v>3979</v>
      </c>
      <c r="B3393" t="b">
        <v>0</v>
      </c>
    </row>
    <row r="3394" spans="1:2">
      <c r="A3394" t="s">
        <v>3980</v>
      </c>
      <c r="B3394" t="b">
        <v>1</v>
      </c>
    </row>
    <row r="3395" spans="1:2" hidden="1">
      <c r="A3395" t="s">
        <v>3981</v>
      </c>
      <c r="B3395" t="b">
        <v>0</v>
      </c>
    </row>
    <row r="3396" spans="1:2">
      <c r="A3396" t="s">
        <v>3982</v>
      </c>
      <c r="B3396" t="b">
        <v>1</v>
      </c>
    </row>
    <row r="3397" spans="1:2">
      <c r="A3397" t="s">
        <v>3983</v>
      </c>
      <c r="B3397" t="b">
        <v>1</v>
      </c>
    </row>
    <row r="3398" spans="1:2">
      <c r="A3398" t="s">
        <v>3984</v>
      </c>
      <c r="B3398" t="b">
        <v>1</v>
      </c>
    </row>
    <row r="3399" spans="1:2">
      <c r="A3399" t="s">
        <v>804</v>
      </c>
      <c r="B3399" t="b">
        <v>1</v>
      </c>
    </row>
    <row r="3400" spans="1:2">
      <c r="A3400" t="s">
        <v>3985</v>
      </c>
      <c r="B3400" t="b">
        <v>1</v>
      </c>
    </row>
    <row r="3401" spans="1:2">
      <c r="A3401" t="s">
        <v>3986</v>
      </c>
      <c r="B3401" t="b">
        <v>1</v>
      </c>
    </row>
    <row r="3402" spans="1:2">
      <c r="A3402" t="s">
        <v>3987</v>
      </c>
      <c r="B3402" t="b">
        <v>1</v>
      </c>
    </row>
    <row r="3403" spans="1:2">
      <c r="A3403" t="s">
        <v>3988</v>
      </c>
      <c r="B3403" t="b">
        <v>1</v>
      </c>
    </row>
    <row r="3404" spans="1:2">
      <c r="A3404" t="s">
        <v>3989</v>
      </c>
      <c r="B3404" t="b">
        <v>1</v>
      </c>
    </row>
    <row r="3405" spans="1:2">
      <c r="A3405" t="s">
        <v>3990</v>
      </c>
      <c r="B3405" t="b">
        <v>1</v>
      </c>
    </row>
    <row r="3406" spans="1:2" hidden="1">
      <c r="A3406" t="s">
        <v>3991</v>
      </c>
      <c r="B3406" t="b">
        <v>0</v>
      </c>
    </row>
    <row r="3407" spans="1:2">
      <c r="A3407" t="s">
        <v>3992</v>
      </c>
      <c r="B3407" t="b">
        <v>1</v>
      </c>
    </row>
    <row r="3408" spans="1:2">
      <c r="A3408" t="s">
        <v>3993</v>
      </c>
      <c r="B3408" t="b">
        <v>1</v>
      </c>
    </row>
    <row r="3409" spans="1:2">
      <c r="A3409" t="s">
        <v>3994</v>
      </c>
      <c r="B3409" t="b">
        <v>1</v>
      </c>
    </row>
    <row r="3410" spans="1:2">
      <c r="A3410" t="s">
        <v>3995</v>
      </c>
      <c r="B3410" t="b">
        <v>1</v>
      </c>
    </row>
    <row r="3411" spans="1:2">
      <c r="A3411" t="s">
        <v>3996</v>
      </c>
      <c r="B3411" t="b">
        <v>1</v>
      </c>
    </row>
    <row r="3412" spans="1:2">
      <c r="A3412" t="s">
        <v>3997</v>
      </c>
      <c r="B3412" t="b">
        <v>1</v>
      </c>
    </row>
    <row r="3413" spans="1:2">
      <c r="A3413" t="s">
        <v>3998</v>
      </c>
      <c r="B3413" t="b">
        <v>1</v>
      </c>
    </row>
    <row r="3414" spans="1:2">
      <c r="A3414" t="s">
        <v>3999</v>
      </c>
      <c r="B3414" t="b">
        <v>1</v>
      </c>
    </row>
    <row r="3415" spans="1:2">
      <c r="A3415" t="s">
        <v>4000</v>
      </c>
      <c r="B3415" t="b">
        <v>1</v>
      </c>
    </row>
    <row r="3416" spans="1:2">
      <c r="A3416" t="s">
        <v>4001</v>
      </c>
      <c r="B3416" t="b">
        <v>1</v>
      </c>
    </row>
    <row r="3417" spans="1:2">
      <c r="A3417" t="s">
        <v>3485</v>
      </c>
      <c r="B3417" t="b">
        <v>1</v>
      </c>
    </row>
    <row r="3418" spans="1:2">
      <c r="A3418" t="s">
        <v>4002</v>
      </c>
      <c r="B3418" t="b">
        <v>1</v>
      </c>
    </row>
    <row r="3419" spans="1:2" hidden="1">
      <c r="A3419" t="s">
        <v>4003</v>
      </c>
      <c r="B3419" t="b">
        <v>0</v>
      </c>
    </row>
    <row r="3420" spans="1:2" hidden="1">
      <c r="A3420" t="s">
        <v>4004</v>
      </c>
      <c r="B3420" t="b">
        <v>0</v>
      </c>
    </row>
    <row r="3421" spans="1:2">
      <c r="A3421" t="s">
        <v>4005</v>
      </c>
      <c r="B3421" t="b">
        <v>1</v>
      </c>
    </row>
    <row r="3422" spans="1:2" hidden="1">
      <c r="A3422" t="s">
        <v>4006</v>
      </c>
      <c r="B3422" t="b">
        <v>0</v>
      </c>
    </row>
    <row r="3423" spans="1:2">
      <c r="A3423" t="s">
        <v>4007</v>
      </c>
      <c r="B3423" t="b">
        <v>1</v>
      </c>
    </row>
    <row r="3424" spans="1:2">
      <c r="A3424" t="s">
        <v>4008</v>
      </c>
      <c r="B3424" t="b">
        <v>1</v>
      </c>
    </row>
    <row r="3425" spans="1:2">
      <c r="A3425" t="s">
        <v>4009</v>
      </c>
      <c r="B3425" t="b">
        <v>1</v>
      </c>
    </row>
    <row r="3426" spans="1:2">
      <c r="A3426" t="s">
        <v>4010</v>
      </c>
      <c r="B3426" t="b">
        <v>1</v>
      </c>
    </row>
    <row r="3427" spans="1:2">
      <c r="A3427" t="s">
        <v>4011</v>
      </c>
      <c r="B3427" t="b">
        <v>1</v>
      </c>
    </row>
    <row r="3428" spans="1:2">
      <c r="A3428" t="s">
        <v>4012</v>
      </c>
      <c r="B3428" t="b">
        <v>1</v>
      </c>
    </row>
    <row r="3429" spans="1:2">
      <c r="A3429" t="s">
        <v>4013</v>
      </c>
      <c r="B3429" t="b">
        <v>1</v>
      </c>
    </row>
    <row r="3430" spans="1:2" hidden="1">
      <c r="A3430" t="s">
        <v>4014</v>
      </c>
      <c r="B3430" t="b">
        <v>0</v>
      </c>
    </row>
    <row r="3431" spans="1:2">
      <c r="A3431" t="s">
        <v>4015</v>
      </c>
      <c r="B3431" t="b">
        <v>1</v>
      </c>
    </row>
    <row r="3432" spans="1:2">
      <c r="A3432" t="s">
        <v>4016</v>
      </c>
      <c r="B3432" t="b">
        <v>1</v>
      </c>
    </row>
    <row r="3433" spans="1:2">
      <c r="A3433" t="s">
        <v>4017</v>
      </c>
      <c r="B3433" t="b">
        <v>1</v>
      </c>
    </row>
    <row r="3434" spans="1:2">
      <c r="A3434" t="s">
        <v>4018</v>
      </c>
      <c r="B3434" t="b">
        <v>1</v>
      </c>
    </row>
    <row r="3435" spans="1:2">
      <c r="A3435" t="s">
        <v>4019</v>
      </c>
      <c r="B3435" t="b">
        <v>1</v>
      </c>
    </row>
    <row r="3436" spans="1:2">
      <c r="A3436" t="s">
        <v>4020</v>
      </c>
      <c r="B3436" t="b">
        <v>1</v>
      </c>
    </row>
    <row r="3437" spans="1:2">
      <c r="A3437" t="s">
        <v>4021</v>
      </c>
      <c r="B3437" t="b">
        <v>1</v>
      </c>
    </row>
    <row r="3438" spans="1:2">
      <c r="A3438" t="s">
        <v>4022</v>
      </c>
      <c r="B3438" t="b">
        <v>1</v>
      </c>
    </row>
    <row r="3439" spans="1:2">
      <c r="A3439" t="s">
        <v>4023</v>
      </c>
      <c r="B3439" t="b">
        <v>1</v>
      </c>
    </row>
    <row r="3440" spans="1:2">
      <c r="A3440" t="s">
        <v>4024</v>
      </c>
      <c r="B3440" t="b">
        <v>1</v>
      </c>
    </row>
    <row r="3441" spans="1:2">
      <c r="A3441" t="s">
        <v>4025</v>
      </c>
      <c r="B3441" t="b">
        <v>1</v>
      </c>
    </row>
    <row r="3442" spans="1:2">
      <c r="A3442" t="s">
        <v>4026</v>
      </c>
      <c r="B3442" t="b">
        <v>1</v>
      </c>
    </row>
    <row r="3443" spans="1:2">
      <c r="A3443" t="s">
        <v>4027</v>
      </c>
      <c r="B3443" t="b">
        <v>1</v>
      </c>
    </row>
    <row r="3444" spans="1:2">
      <c r="A3444" t="s">
        <v>4028</v>
      </c>
      <c r="B3444" t="b">
        <v>1</v>
      </c>
    </row>
    <row r="3445" spans="1:2">
      <c r="A3445" t="s">
        <v>4029</v>
      </c>
      <c r="B3445" t="b">
        <v>1</v>
      </c>
    </row>
    <row r="3446" spans="1:2">
      <c r="A3446" t="s">
        <v>4030</v>
      </c>
      <c r="B3446" t="b">
        <v>1</v>
      </c>
    </row>
    <row r="3447" spans="1:2">
      <c r="A3447" t="s">
        <v>4031</v>
      </c>
      <c r="B3447" t="b">
        <v>1</v>
      </c>
    </row>
    <row r="3448" spans="1:2">
      <c r="A3448" t="s">
        <v>4032</v>
      </c>
      <c r="B3448" t="b">
        <v>1</v>
      </c>
    </row>
    <row r="3449" spans="1:2">
      <c r="A3449" t="s">
        <v>4033</v>
      </c>
      <c r="B3449" t="b">
        <v>1</v>
      </c>
    </row>
    <row r="3450" spans="1:2">
      <c r="A3450" t="s">
        <v>4034</v>
      </c>
      <c r="B3450" t="b">
        <v>1</v>
      </c>
    </row>
    <row r="3451" spans="1:2">
      <c r="A3451" t="s">
        <v>4035</v>
      </c>
      <c r="B3451" t="b">
        <v>1</v>
      </c>
    </row>
    <row r="3452" spans="1:2">
      <c r="A3452" t="s">
        <v>4036</v>
      </c>
      <c r="B3452" t="b">
        <v>1</v>
      </c>
    </row>
    <row r="3453" spans="1:2">
      <c r="A3453" t="s">
        <v>4037</v>
      </c>
      <c r="B3453" t="b">
        <v>1</v>
      </c>
    </row>
    <row r="3454" spans="1:2">
      <c r="A3454" t="s">
        <v>4038</v>
      </c>
      <c r="B3454" t="b">
        <v>1</v>
      </c>
    </row>
    <row r="3455" spans="1:2">
      <c r="A3455" t="s">
        <v>4039</v>
      </c>
      <c r="B3455" t="b">
        <v>1</v>
      </c>
    </row>
    <row r="3456" spans="1:2">
      <c r="A3456" t="s">
        <v>4040</v>
      </c>
      <c r="B3456" t="b">
        <v>1</v>
      </c>
    </row>
    <row r="3457" spans="1:2">
      <c r="A3457" t="s">
        <v>4041</v>
      </c>
      <c r="B3457" t="b">
        <v>1</v>
      </c>
    </row>
    <row r="3458" spans="1:2">
      <c r="A3458" t="s">
        <v>4042</v>
      </c>
      <c r="B3458" t="b">
        <v>1</v>
      </c>
    </row>
    <row r="3459" spans="1:2">
      <c r="A3459" t="s">
        <v>4043</v>
      </c>
      <c r="B3459" t="b">
        <v>1</v>
      </c>
    </row>
    <row r="3460" spans="1:2">
      <c r="A3460" t="s">
        <v>4044</v>
      </c>
      <c r="B3460" t="b">
        <v>1</v>
      </c>
    </row>
    <row r="3461" spans="1:2">
      <c r="A3461" t="s">
        <v>4045</v>
      </c>
      <c r="B3461" t="b">
        <v>1</v>
      </c>
    </row>
    <row r="3462" spans="1:2">
      <c r="A3462" t="s">
        <v>4046</v>
      </c>
      <c r="B3462" t="b">
        <v>1</v>
      </c>
    </row>
    <row r="3463" spans="1:2">
      <c r="A3463" t="s">
        <v>4047</v>
      </c>
      <c r="B3463" t="b">
        <v>1</v>
      </c>
    </row>
    <row r="3464" spans="1:2">
      <c r="A3464" t="s">
        <v>4048</v>
      </c>
      <c r="B3464" t="b">
        <v>1</v>
      </c>
    </row>
    <row r="3465" spans="1:2">
      <c r="A3465" t="s">
        <v>4049</v>
      </c>
      <c r="B3465" t="b">
        <v>1</v>
      </c>
    </row>
    <row r="3466" spans="1:2">
      <c r="A3466" t="s">
        <v>4050</v>
      </c>
      <c r="B3466" t="b">
        <v>1</v>
      </c>
    </row>
    <row r="3467" spans="1:2">
      <c r="A3467" t="s">
        <v>4051</v>
      </c>
      <c r="B3467" t="b">
        <v>1</v>
      </c>
    </row>
    <row r="3468" spans="1:2">
      <c r="A3468" t="s">
        <v>4052</v>
      </c>
      <c r="B3468" t="b">
        <v>1</v>
      </c>
    </row>
    <row r="3469" spans="1:2">
      <c r="A3469" t="s">
        <v>4053</v>
      </c>
      <c r="B3469" t="b">
        <v>1</v>
      </c>
    </row>
    <row r="3470" spans="1:2">
      <c r="A3470" t="s">
        <v>4054</v>
      </c>
      <c r="B3470" t="b">
        <v>1</v>
      </c>
    </row>
    <row r="3471" spans="1:2">
      <c r="A3471" t="s">
        <v>4055</v>
      </c>
      <c r="B3471" t="b">
        <v>1</v>
      </c>
    </row>
    <row r="3472" spans="1:2">
      <c r="A3472" t="s">
        <v>4056</v>
      </c>
      <c r="B3472" t="b">
        <v>1</v>
      </c>
    </row>
    <row r="3473" spans="1:2">
      <c r="A3473" t="s">
        <v>4057</v>
      </c>
      <c r="B3473" t="b">
        <v>1</v>
      </c>
    </row>
    <row r="3474" spans="1:2">
      <c r="A3474" t="s">
        <v>4058</v>
      </c>
      <c r="B3474" t="b">
        <v>1</v>
      </c>
    </row>
    <row r="3475" spans="1:2">
      <c r="A3475" t="s">
        <v>4059</v>
      </c>
      <c r="B3475" t="b">
        <v>1</v>
      </c>
    </row>
    <row r="3476" spans="1:2">
      <c r="A3476" t="s">
        <v>4060</v>
      </c>
      <c r="B3476" t="b">
        <v>1</v>
      </c>
    </row>
    <row r="3477" spans="1:2">
      <c r="A3477" t="s">
        <v>4061</v>
      </c>
      <c r="B3477" t="b">
        <v>1</v>
      </c>
    </row>
    <row r="3478" spans="1:2">
      <c r="A3478" t="s">
        <v>4062</v>
      </c>
      <c r="B3478" t="b">
        <v>1</v>
      </c>
    </row>
    <row r="3479" spans="1:2" hidden="1">
      <c r="A3479" t="s">
        <v>4063</v>
      </c>
      <c r="B3479" t="b">
        <v>0</v>
      </c>
    </row>
    <row r="3480" spans="1:2">
      <c r="A3480" t="s">
        <v>4064</v>
      </c>
      <c r="B3480" t="b">
        <v>1</v>
      </c>
    </row>
    <row r="3481" spans="1:2">
      <c r="A3481" t="s">
        <v>4065</v>
      </c>
      <c r="B3481" t="b">
        <v>1</v>
      </c>
    </row>
    <row r="3482" spans="1:2">
      <c r="A3482" t="s">
        <v>4066</v>
      </c>
      <c r="B3482" t="b">
        <v>1</v>
      </c>
    </row>
    <row r="3483" spans="1:2" hidden="1">
      <c r="A3483" t="s">
        <v>4067</v>
      </c>
      <c r="B3483" t="b">
        <v>0</v>
      </c>
    </row>
    <row r="3484" spans="1:2">
      <c r="A3484" t="s">
        <v>4068</v>
      </c>
      <c r="B3484" t="b">
        <v>1</v>
      </c>
    </row>
    <row r="3485" spans="1:2">
      <c r="A3485" t="s">
        <v>4069</v>
      </c>
      <c r="B3485" t="b">
        <v>1</v>
      </c>
    </row>
    <row r="3486" spans="1:2">
      <c r="A3486" t="s">
        <v>3454</v>
      </c>
      <c r="B3486" t="b">
        <v>1</v>
      </c>
    </row>
    <row r="3487" spans="1:2">
      <c r="A3487" t="s">
        <v>4070</v>
      </c>
      <c r="B3487" t="b">
        <v>1</v>
      </c>
    </row>
    <row r="3488" spans="1:2">
      <c r="A3488" t="s">
        <v>3377</v>
      </c>
      <c r="B3488" t="b">
        <v>1</v>
      </c>
    </row>
    <row r="3489" spans="1:2">
      <c r="A3489" t="s">
        <v>4071</v>
      </c>
      <c r="B3489" t="b">
        <v>1</v>
      </c>
    </row>
    <row r="3490" spans="1:2">
      <c r="A3490" t="s">
        <v>4072</v>
      </c>
      <c r="B3490" t="b">
        <v>1</v>
      </c>
    </row>
    <row r="3491" spans="1:2">
      <c r="A3491" t="s">
        <v>4073</v>
      </c>
      <c r="B3491" t="b">
        <v>1</v>
      </c>
    </row>
    <row r="3492" spans="1:2">
      <c r="A3492" t="s">
        <v>4074</v>
      </c>
      <c r="B3492" t="b">
        <v>1</v>
      </c>
    </row>
    <row r="3493" spans="1:2">
      <c r="A3493" t="s">
        <v>4075</v>
      </c>
      <c r="B3493" t="b">
        <v>1</v>
      </c>
    </row>
    <row r="3494" spans="1:2">
      <c r="A3494" t="s">
        <v>4076</v>
      </c>
      <c r="B3494" t="b">
        <v>1</v>
      </c>
    </row>
    <row r="3495" spans="1:2">
      <c r="A3495" t="s">
        <v>4077</v>
      </c>
      <c r="B3495" t="b">
        <v>1</v>
      </c>
    </row>
    <row r="3496" spans="1:2">
      <c r="A3496" t="s">
        <v>4078</v>
      </c>
      <c r="B3496" t="b">
        <v>1</v>
      </c>
    </row>
    <row r="3497" spans="1:2">
      <c r="A3497" t="s">
        <v>4079</v>
      </c>
      <c r="B3497" t="b">
        <v>1</v>
      </c>
    </row>
    <row r="3498" spans="1:2">
      <c r="A3498" t="s">
        <v>4080</v>
      </c>
      <c r="B3498" t="b">
        <v>1</v>
      </c>
    </row>
    <row r="3499" spans="1:2">
      <c r="A3499" t="s">
        <v>4081</v>
      </c>
      <c r="B3499" t="b">
        <v>1</v>
      </c>
    </row>
    <row r="3500" spans="1:2">
      <c r="A3500" t="s">
        <v>4082</v>
      </c>
      <c r="B3500" t="b">
        <v>1</v>
      </c>
    </row>
    <row r="3501" spans="1:2">
      <c r="A3501" t="s">
        <v>4083</v>
      </c>
      <c r="B3501" t="b">
        <v>1</v>
      </c>
    </row>
    <row r="3502" spans="1:2">
      <c r="A3502" t="s">
        <v>4084</v>
      </c>
      <c r="B3502" t="b">
        <v>1</v>
      </c>
    </row>
    <row r="3503" spans="1:2">
      <c r="A3503" t="s">
        <v>4085</v>
      </c>
      <c r="B3503" t="b">
        <v>1</v>
      </c>
    </row>
    <row r="3504" spans="1:2">
      <c r="A3504" t="s">
        <v>4086</v>
      </c>
      <c r="B3504" t="b">
        <v>1</v>
      </c>
    </row>
    <row r="3505" spans="1:2" hidden="1">
      <c r="A3505" t="s">
        <v>4087</v>
      </c>
      <c r="B3505" t="b">
        <v>0</v>
      </c>
    </row>
    <row r="3506" spans="1:2">
      <c r="A3506" t="s">
        <v>4088</v>
      </c>
      <c r="B3506" t="b">
        <v>1</v>
      </c>
    </row>
    <row r="3507" spans="1:2">
      <c r="A3507" t="s">
        <v>4089</v>
      </c>
      <c r="B3507" t="b">
        <v>1</v>
      </c>
    </row>
    <row r="3508" spans="1:2">
      <c r="A3508" t="s">
        <v>4090</v>
      </c>
      <c r="B3508" t="b">
        <v>1</v>
      </c>
    </row>
    <row r="3509" spans="1:2">
      <c r="A3509" t="s">
        <v>4091</v>
      </c>
      <c r="B3509" t="b">
        <v>1</v>
      </c>
    </row>
    <row r="3510" spans="1:2">
      <c r="A3510" t="s">
        <v>4092</v>
      </c>
      <c r="B3510" t="b">
        <v>1</v>
      </c>
    </row>
    <row r="3511" spans="1:2">
      <c r="A3511" t="s">
        <v>4093</v>
      </c>
      <c r="B3511" t="b">
        <v>1</v>
      </c>
    </row>
    <row r="3512" spans="1:2">
      <c r="A3512" t="s">
        <v>4094</v>
      </c>
      <c r="B3512" t="b">
        <v>1</v>
      </c>
    </row>
    <row r="3513" spans="1:2">
      <c r="A3513" t="s">
        <v>4095</v>
      </c>
      <c r="B3513" t="b">
        <v>1</v>
      </c>
    </row>
    <row r="3514" spans="1:2">
      <c r="A3514" t="s">
        <v>4096</v>
      </c>
      <c r="B3514" t="b">
        <v>1</v>
      </c>
    </row>
    <row r="3515" spans="1:2">
      <c r="A3515" t="s">
        <v>4097</v>
      </c>
      <c r="B3515" t="b">
        <v>1</v>
      </c>
    </row>
    <row r="3516" spans="1:2">
      <c r="A3516" t="s">
        <v>4098</v>
      </c>
      <c r="B3516" t="b">
        <v>1</v>
      </c>
    </row>
    <row r="3517" spans="1:2">
      <c r="A3517" t="s">
        <v>4099</v>
      </c>
      <c r="B3517" t="b">
        <v>1</v>
      </c>
    </row>
    <row r="3518" spans="1:2">
      <c r="A3518" t="s">
        <v>4100</v>
      </c>
      <c r="B3518" t="b">
        <v>1</v>
      </c>
    </row>
    <row r="3519" spans="1:2">
      <c r="A3519" t="s">
        <v>4101</v>
      </c>
      <c r="B3519" t="b">
        <v>1</v>
      </c>
    </row>
    <row r="3520" spans="1:2">
      <c r="A3520" t="s">
        <v>4102</v>
      </c>
      <c r="B3520" t="b">
        <v>1</v>
      </c>
    </row>
    <row r="3521" spans="1:2">
      <c r="A3521" t="s">
        <v>4103</v>
      </c>
      <c r="B3521" t="b">
        <v>1</v>
      </c>
    </row>
    <row r="3522" spans="1:2">
      <c r="A3522" t="s">
        <v>4104</v>
      </c>
      <c r="B3522" t="b">
        <v>1</v>
      </c>
    </row>
    <row r="3523" spans="1:2">
      <c r="A3523" t="s">
        <v>4105</v>
      </c>
      <c r="B3523" t="b">
        <v>1</v>
      </c>
    </row>
    <row r="3524" spans="1:2">
      <c r="A3524" t="s">
        <v>4106</v>
      </c>
      <c r="B3524" t="b">
        <v>1</v>
      </c>
    </row>
    <row r="3525" spans="1:2" hidden="1">
      <c r="A3525" t="s">
        <v>4107</v>
      </c>
      <c r="B3525" t="b">
        <v>0</v>
      </c>
    </row>
    <row r="3526" spans="1:2">
      <c r="A3526" t="s">
        <v>1369</v>
      </c>
      <c r="B3526" t="b">
        <v>1</v>
      </c>
    </row>
    <row r="3527" spans="1:2">
      <c r="A3527" t="s">
        <v>4108</v>
      </c>
      <c r="B3527" t="b">
        <v>1</v>
      </c>
    </row>
    <row r="3528" spans="1:2">
      <c r="A3528" t="s">
        <v>4109</v>
      </c>
      <c r="B3528" t="b">
        <v>1</v>
      </c>
    </row>
    <row r="3529" spans="1:2">
      <c r="A3529" t="s">
        <v>4110</v>
      </c>
      <c r="B3529" t="b">
        <v>1</v>
      </c>
    </row>
    <row r="3530" spans="1:2">
      <c r="A3530" t="s">
        <v>4111</v>
      </c>
      <c r="B3530" t="b">
        <v>1</v>
      </c>
    </row>
    <row r="3531" spans="1:2">
      <c r="A3531" t="s">
        <v>4112</v>
      </c>
      <c r="B3531" t="b">
        <v>1</v>
      </c>
    </row>
    <row r="3532" spans="1:2">
      <c r="A3532" t="s">
        <v>4113</v>
      </c>
      <c r="B3532" t="b">
        <v>1</v>
      </c>
    </row>
    <row r="3533" spans="1:2">
      <c r="A3533" t="s">
        <v>4114</v>
      </c>
      <c r="B3533" t="b">
        <v>1</v>
      </c>
    </row>
    <row r="3534" spans="1:2">
      <c r="A3534" t="s">
        <v>4115</v>
      </c>
      <c r="B3534" t="b">
        <v>1</v>
      </c>
    </row>
    <row r="3535" spans="1:2">
      <c r="A3535" t="s">
        <v>4116</v>
      </c>
      <c r="B3535" t="b">
        <v>1</v>
      </c>
    </row>
    <row r="3536" spans="1:2">
      <c r="A3536" t="s">
        <v>4117</v>
      </c>
      <c r="B3536" t="b">
        <v>1</v>
      </c>
    </row>
    <row r="3537" spans="1:2">
      <c r="A3537" t="s">
        <v>4118</v>
      </c>
      <c r="B3537" t="b">
        <v>1</v>
      </c>
    </row>
    <row r="3538" spans="1:2">
      <c r="A3538" t="s">
        <v>4119</v>
      </c>
      <c r="B3538" t="b">
        <v>1</v>
      </c>
    </row>
    <row r="3539" spans="1:2">
      <c r="A3539" t="s">
        <v>4120</v>
      </c>
      <c r="B3539" t="b">
        <v>1</v>
      </c>
    </row>
    <row r="3540" spans="1:2">
      <c r="A3540" t="s">
        <v>4121</v>
      </c>
      <c r="B3540" t="b">
        <v>1</v>
      </c>
    </row>
    <row r="3541" spans="1:2">
      <c r="A3541" t="s">
        <v>4122</v>
      </c>
      <c r="B3541" t="b">
        <v>1</v>
      </c>
    </row>
    <row r="3542" spans="1:2" hidden="1">
      <c r="A3542" t="s">
        <v>4123</v>
      </c>
      <c r="B3542" t="b">
        <v>0</v>
      </c>
    </row>
    <row r="3543" spans="1:2">
      <c r="A3543" t="s">
        <v>4124</v>
      </c>
      <c r="B3543" t="b">
        <v>1</v>
      </c>
    </row>
    <row r="3544" spans="1:2">
      <c r="A3544" t="s">
        <v>4125</v>
      </c>
      <c r="B3544" t="b">
        <v>1</v>
      </c>
    </row>
    <row r="3545" spans="1:2">
      <c r="A3545" t="s">
        <v>4126</v>
      </c>
      <c r="B3545" t="b">
        <v>1</v>
      </c>
    </row>
    <row r="3546" spans="1:2">
      <c r="A3546" t="s">
        <v>4127</v>
      </c>
      <c r="B3546" t="b">
        <v>1</v>
      </c>
    </row>
    <row r="3547" spans="1:2">
      <c r="A3547" t="s">
        <v>4128</v>
      </c>
      <c r="B3547" t="b">
        <v>1</v>
      </c>
    </row>
    <row r="3548" spans="1:2">
      <c r="A3548" t="s">
        <v>4129</v>
      </c>
      <c r="B3548" t="b">
        <v>1</v>
      </c>
    </row>
    <row r="3549" spans="1:2">
      <c r="A3549" t="s">
        <v>4130</v>
      </c>
      <c r="B3549" t="b">
        <v>1</v>
      </c>
    </row>
    <row r="3550" spans="1:2">
      <c r="A3550" t="s">
        <v>4131</v>
      </c>
      <c r="B3550" t="b">
        <v>1</v>
      </c>
    </row>
    <row r="3551" spans="1:2">
      <c r="A3551" t="s">
        <v>4132</v>
      </c>
      <c r="B3551" t="b">
        <v>1</v>
      </c>
    </row>
    <row r="3552" spans="1:2">
      <c r="A3552" t="s">
        <v>4133</v>
      </c>
      <c r="B3552" t="b">
        <v>1</v>
      </c>
    </row>
    <row r="3553" spans="1:2" hidden="1">
      <c r="A3553" t="s">
        <v>4134</v>
      </c>
      <c r="B3553" t="b">
        <v>0</v>
      </c>
    </row>
    <row r="3554" spans="1:2">
      <c r="A3554" t="s">
        <v>4135</v>
      </c>
      <c r="B3554" t="b">
        <v>1</v>
      </c>
    </row>
    <row r="3555" spans="1:2">
      <c r="A3555" t="s">
        <v>4136</v>
      </c>
      <c r="B3555" t="b">
        <v>1</v>
      </c>
    </row>
    <row r="3556" spans="1:2">
      <c r="A3556" t="s">
        <v>4137</v>
      </c>
      <c r="B3556" t="b">
        <v>1</v>
      </c>
    </row>
    <row r="3557" spans="1:2">
      <c r="A3557" t="s">
        <v>4138</v>
      </c>
      <c r="B3557" t="b">
        <v>1</v>
      </c>
    </row>
    <row r="3558" spans="1:2">
      <c r="A3558" t="s">
        <v>4139</v>
      </c>
      <c r="B3558" t="b">
        <v>1</v>
      </c>
    </row>
    <row r="3559" spans="1:2">
      <c r="A3559" t="s">
        <v>4140</v>
      </c>
      <c r="B3559" t="b">
        <v>1</v>
      </c>
    </row>
    <row r="3560" spans="1:2">
      <c r="A3560" t="s">
        <v>4141</v>
      </c>
      <c r="B3560" t="b">
        <v>1</v>
      </c>
    </row>
    <row r="3561" spans="1:2">
      <c r="A3561" t="s">
        <v>776</v>
      </c>
      <c r="B3561" t="b">
        <v>1</v>
      </c>
    </row>
    <row r="3562" spans="1:2" hidden="1">
      <c r="A3562" t="s">
        <v>4142</v>
      </c>
      <c r="B3562" t="b">
        <v>0</v>
      </c>
    </row>
    <row r="3563" spans="1:2">
      <c r="A3563" t="s">
        <v>4143</v>
      </c>
      <c r="B3563" t="b">
        <v>1</v>
      </c>
    </row>
    <row r="3564" spans="1:2">
      <c r="A3564" t="s">
        <v>4144</v>
      </c>
      <c r="B3564" t="b">
        <v>1</v>
      </c>
    </row>
    <row r="3565" spans="1:2">
      <c r="A3565" t="s">
        <v>4145</v>
      </c>
      <c r="B3565" t="b">
        <v>1</v>
      </c>
    </row>
    <row r="3566" spans="1:2">
      <c r="A3566" t="s">
        <v>4146</v>
      </c>
      <c r="B3566" t="b">
        <v>1</v>
      </c>
    </row>
    <row r="3567" spans="1:2" hidden="1">
      <c r="A3567" t="s">
        <v>4147</v>
      </c>
      <c r="B3567" t="b">
        <v>0</v>
      </c>
    </row>
    <row r="3568" spans="1:2">
      <c r="A3568" t="s">
        <v>4148</v>
      </c>
      <c r="B3568" t="b">
        <v>1</v>
      </c>
    </row>
    <row r="3569" spans="1:2">
      <c r="A3569" t="s">
        <v>4149</v>
      </c>
      <c r="B3569" t="b">
        <v>1</v>
      </c>
    </row>
    <row r="3570" spans="1:2">
      <c r="A3570" t="s">
        <v>3966</v>
      </c>
      <c r="B3570" t="b">
        <v>1</v>
      </c>
    </row>
    <row r="3571" spans="1:2">
      <c r="A3571" t="s">
        <v>4150</v>
      </c>
      <c r="B3571" t="b">
        <v>1</v>
      </c>
    </row>
    <row r="3572" spans="1:2">
      <c r="A3572" t="s">
        <v>4151</v>
      </c>
      <c r="B3572" t="b">
        <v>1</v>
      </c>
    </row>
    <row r="3573" spans="1:2">
      <c r="A3573" t="s">
        <v>4152</v>
      </c>
      <c r="B3573" t="b">
        <v>1</v>
      </c>
    </row>
    <row r="3574" spans="1:2">
      <c r="A3574" t="s">
        <v>4153</v>
      </c>
      <c r="B3574" t="b">
        <v>1</v>
      </c>
    </row>
    <row r="3575" spans="1:2">
      <c r="A3575" t="s">
        <v>4154</v>
      </c>
      <c r="B3575" t="b">
        <v>1</v>
      </c>
    </row>
    <row r="3576" spans="1:2">
      <c r="A3576" t="s">
        <v>4155</v>
      </c>
      <c r="B3576" t="b">
        <v>1</v>
      </c>
    </row>
    <row r="3577" spans="1:2">
      <c r="A3577" t="s">
        <v>4156</v>
      </c>
      <c r="B3577" t="b">
        <v>1</v>
      </c>
    </row>
    <row r="3578" spans="1:2">
      <c r="A3578" t="s">
        <v>4157</v>
      </c>
      <c r="B3578" t="b">
        <v>1</v>
      </c>
    </row>
    <row r="3579" spans="1:2">
      <c r="A3579" t="s">
        <v>4158</v>
      </c>
      <c r="B3579" t="b">
        <v>1</v>
      </c>
    </row>
    <row r="3580" spans="1:2">
      <c r="A3580" t="s">
        <v>4159</v>
      </c>
      <c r="B3580" t="b">
        <v>1</v>
      </c>
    </row>
    <row r="3581" spans="1:2">
      <c r="A3581" t="s">
        <v>4160</v>
      </c>
      <c r="B3581" t="b">
        <v>1</v>
      </c>
    </row>
    <row r="3582" spans="1:2">
      <c r="A3582" t="s">
        <v>4161</v>
      </c>
      <c r="B3582" t="b">
        <v>1</v>
      </c>
    </row>
    <row r="3583" spans="1:2">
      <c r="A3583" t="s">
        <v>4162</v>
      </c>
      <c r="B3583" t="b">
        <v>1</v>
      </c>
    </row>
    <row r="3584" spans="1:2">
      <c r="A3584" t="s">
        <v>4163</v>
      </c>
      <c r="B3584" t="b">
        <v>1</v>
      </c>
    </row>
    <row r="3585" spans="1:2">
      <c r="A3585" t="s">
        <v>4164</v>
      </c>
      <c r="B3585" t="b">
        <v>1</v>
      </c>
    </row>
    <row r="3586" spans="1:2">
      <c r="A3586" t="s">
        <v>4165</v>
      </c>
      <c r="B3586" t="b">
        <v>1</v>
      </c>
    </row>
    <row r="3587" spans="1:2">
      <c r="A3587" t="s">
        <v>4166</v>
      </c>
      <c r="B3587" t="b">
        <v>1</v>
      </c>
    </row>
    <row r="3588" spans="1:2">
      <c r="A3588" t="s">
        <v>4167</v>
      </c>
      <c r="B3588" t="b">
        <v>1</v>
      </c>
    </row>
    <row r="3589" spans="1:2">
      <c r="A3589" t="s">
        <v>4168</v>
      </c>
      <c r="B3589" t="b">
        <v>1</v>
      </c>
    </row>
    <row r="3590" spans="1:2">
      <c r="A3590" t="s">
        <v>4169</v>
      </c>
      <c r="B3590" t="b">
        <v>1</v>
      </c>
    </row>
    <row r="3591" spans="1:2">
      <c r="A3591" t="s">
        <v>4170</v>
      </c>
      <c r="B3591" t="b">
        <v>1</v>
      </c>
    </row>
    <row r="3592" spans="1:2">
      <c r="A3592" t="s">
        <v>4171</v>
      </c>
      <c r="B3592" t="b">
        <v>1</v>
      </c>
    </row>
    <row r="3593" spans="1:2">
      <c r="A3593" t="s">
        <v>4172</v>
      </c>
      <c r="B3593" t="b">
        <v>1</v>
      </c>
    </row>
    <row r="3594" spans="1:2">
      <c r="A3594" t="s">
        <v>4173</v>
      </c>
      <c r="B3594" t="b">
        <v>1</v>
      </c>
    </row>
    <row r="3595" spans="1:2">
      <c r="A3595" t="s">
        <v>4174</v>
      </c>
      <c r="B3595" t="b">
        <v>1</v>
      </c>
    </row>
    <row r="3596" spans="1:2">
      <c r="A3596" t="s">
        <v>4175</v>
      </c>
      <c r="B3596" t="b">
        <v>1</v>
      </c>
    </row>
    <row r="3597" spans="1:2">
      <c r="A3597" t="s">
        <v>4176</v>
      </c>
      <c r="B3597" t="b">
        <v>1</v>
      </c>
    </row>
    <row r="3598" spans="1:2">
      <c r="A3598" t="s">
        <v>4177</v>
      </c>
      <c r="B3598" t="b">
        <v>1</v>
      </c>
    </row>
    <row r="3599" spans="1:2">
      <c r="A3599" t="s">
        <v>4178</v>
      </c>
      <c r="B3599" t="b">
        <v>1</v>
      </c>
    </row>
    <row r="3600" spans="1:2">
      <c r="A3600" t="s">
        <v>4179</v>
      </c>
      <c r="B3600" t="b">
        <v>1</v>
      </c>
    </row>
    <row r="3601" spans="1:2" hidden="1">
      <c r="A3601" t="s">
        <v>4180</v>
      </c>
      <c r="B3601" t="b">
        <v>0</v>
      </c>
    </row>
    <row r="3602" spans="1:2">
      <c r="A3602" t="s">
        <v>4181</v>
      </c>
      <c r="B3602" t="b">
        <v>1</v>
      </c>
    </row>
    <row r="3603" spans="1:2">
      <c r="A3603" t="s">
        <v>4182</v>
      </c>
      <c r="B3603" t="b">
        <v>1</v>
      </c>
    </row>
    <row r="3604" spans="1:2">
      <c r="A3604" t="s">
        <v>4183</v>
      </c>
      <c r="B3604" t="b">
        <v>1</v>
      </c>
    </row>
    <row r="3605" spans="1:2">
      <c r="A3605" t="s">
        <v>4184</v>
      </c>
      <c r="B3605" t="b">
        <v>1</v>
      </c>
    </row>
    <row r="3606" spans="1:2">
      <c r="A3606" t="s">
        <v>4185</v>
      </c>
      <c r="B3606" t="b">
        <v>1</v>
      </c>
    </row>
    <row r="3607" spans="1:2">
      <c r="A3607" t="s">
        <v>4186</v>
      </c>
      <c r="B3607" t="b">
        <v>1</v>
      </c>
    </row>
    <row r="3608" spans="1:2">
      <c r="A3608" t="s">
        <v>4187</v>
      </c>
      <c r="B3608" t="b">
        <v>1</v>
      </c>
    </row>
    <row r="3609" spans="1:2">
      <c r="A3609" t="s">
        <v>4188</v>
      </c>
      <c r="B3609" t="b">
        <v>1</v>
      </c>
    </row>
    <row r="3610" spans="1:2" hidden="1">
      <c r="A3610" t="s">
        <v>4189</v>
      </c>
      <c r="B3610" t="b">
        <v>0</v>
      </c>
    </row>
    <row r="3611" spans="1:2">
      <c r="A3611" t="s">
        <v>4190</v>
      </c>
      <c r="B3611" t="b">
        <v>1</v>
      </c>
    </row>
    <row r="3612" spans="1:2">
      <c r="A3612" t="s">
        <v>4191</v>
      </c>
      <c r="B3612" t="b">
        <v>1</v>
      </c>
    </row>
    <row r="3613" spans="1:2">
      <c r="A3613" t="s">
        <v>4192</v>
      </c>
      <c r="B3613" t="b">
        <v>1</v>
      </c>
    </row>
    <row r="3614" spans="1:2">
      <c r="A3614" t="s">
        <v>4193</v>
      </c>
      <c r="B3614" t="b">
        <v>1</v>
      </c>
    </row>
    <row r="3615" spans="1:2">
      <c r="A3615" t="s">
        <v>4194</v>
      </c>
      <c r="B3615" t="b">
        <v>1</v>
      </c>
    </row>
    <row r="3616" spans="1:2">
      <c r="A3616" t="s">
        <v>4195</v>
      </c>
      <c r="B3616" t="b">
        <v>1</v>
      </c>
    </row>
    <row r="3617" spans="1:2">
      <c r="A3617" t="s">
        <v>4196</v>
      </c>
      <c r="B3617" t="b">
        <v>1</v>
      </c>
    </row>
    <row r="3618" spans="1:2">
      <c r="A3618" t="s">
        <v>4197</v>
      </c>
      <c r="B3618" t="b">
        <v>1</v>
      </c>
    </row>
    <row r="3619" spans="1:2">
      <c r="A3619" t="s">
        <v>4198</v>
      </c>
      <c r="B3619" t="b">
        <v>1</v>
      </c>
    </row>
    <row r="3620" spans="1:2">
      <c r="A3620" t="s">
        <v>4199</v>
      </c>
      <c r="B3620" t="b">
        <v>1</v>
      </c>
    </row>
    <row r="3621" spans="1:2">
      <c r="A3621" t="s">
        <v>4200</v>
      </c>
      <c r="B3621" t="b">
        <v>1</v>
      </c>
    </row>
    <row r="3622" spans="1:2">
      <c r="A3622" t="s">
        <v>4201</v>
      </c>
      <c r="B3622" t="b">
        <v>1</v>
      </c>
    </row>
    <row r="3623" spans="1:2">
      <c r="A3623" t="s">
        <v>4202</v>
      </c>
      <c r="B3623" t="b">
        <v>1</v>
      </c>
    </row>
    <row r="3624" spans="1:2">
      <c r="A3624" t="s">
        <v>4203</v>
      </c>
      <c r="B3624" t="b">
        <v>1</v>
      </c>
    </row>
    <row r="3625" spans="1:2">
      <c r="A3625" t="s">
        <v>4204</v>
      </c>
      <c r="B3625" t="b">
        <v>1</v>
      </c>
    </row>
    <row r="3626" spans="1:2">
      <c r="A3626" t="s">
        <v>4205</v>
      </c>
      <c r="B3626" t="b">
        <v>1</v>
      </c>
    </row>
    <row r="3627" spans="1:2">
      <c r="A3627" t="s">
        <v>4206</v>
      </c>
      <c r="B3627" t="b">
        <v>1</v>
      </c>
    </row>
    <row r="3628" spans="1:2">
      <c r="A3628" t="s">
        <v>4207</v>
      </c>
      <c r="B3628" t="b">
        <v>1</v>
      </c>
    </row>
    <row r="3629" spans="1:2">
      <c r="A3629" t="s">
        <v>4208</v>
      </c>
      <c r="B3629" t="b">
        <v>1</v>
      </c>
    </row>
    <row r="3630" spans="1:2">
      <c r="A3630" t="s">
        <v>4209</v>
      </c>
      <c r="B3630" t="b">
        <v>1</v>
      </c>
    </row>
    <row r="3631" spans="1:2">
      <c r="A3631" t="s">
        <v>4210</v>
      </c>
      <c r="B3631" t="b">
        <v>1</v>
      </c>
    </row>
    <row r="3632" spans="1:2">
      <c r="A3632" t="s">
        <v>4211</v>
      </c>
      <c r="B3632" t="b">
        <v>1</v>
      </c>
    </row>
    <row r="3633" spans="1:2">
      <c r="A3633" t="s">
        <v>4212</v>
      </c>
      <c r="B3633" t="b">
        <v>1</v>
      </c>
    </row>
    <row r="3634" spans="1:2">
      <c r="A3634" t="s">
        <v>4213</v>
      </c>
      <c r="B3634" t="b">
        <v>1</v>
      </c>
    </row>
    <row r="3635" spans="1:2">
      <c r="A3635" t="s">
        <v>4214</v>
      </c>
      <c r="B3635" t="b">
        <v>1</v>
      </c>
    </row>
    <row r="3636" spans="1:2">
      <c r="A3636" t="s">
        <v>4215</v>
      </c>
      <c r="B3636" t="b">
        <v>1</v>
      </c>
    </row>
    <row r="3637" spans="1:2">
      <c r="A3637" t="s">
        <v>4216</v>
      </c>
      <c r="B3637" t="b">
        <v>1</v>
      </c>
    </row>
    <row r="3638" spans="1:2">
      <c r="A3638" t="s">
        <v>4217</v>
      </c>
      <c r="B3638" t="b">
        <v>1</v>
      </c>
    </row>
    <row r="3639" spans="1:2">
      <c r="A3639" t="s">
        <v>4218</v>
      </c>
      <c r="B3639" t="b">
        <v>1</v>
      </c>
    </row>
    <row r="3640" spans="1:2">
      <c r="A3640" t="s">
        <v>4219</v>
      </c>
      <c r="B3640" t="b">
        <v>1</v>
      </c>
    </row>
    <row r="3641" spans="1:2">
      <c r="A3641" t="s">
        <v>4220</v>
      </c>
      <c r="B3641" t="b">
        <v>1</v>
      </c>
    </row>
    <row r="3642" spans="1:2">
      <c r="A3642" t="s">
        <v>4221</v>
      </c>
      <c r="B3642" t="b">
        <v>1</v>
      </c>
    </row>
    <row r="3643" spans="1:2">
      <c r="A3643" t="s">
        <v>4222</v>
      </c>
      <c r="B3643" t="b">
        <v>1</v>
      </c>
    </row>
    <row r="3644" spans="1:2">
      <c r="A3644" t="s">
        <v>4223</v>
      </c>
      <c r="B3644" t="b">
        <v>1</v>
      </c>
    </row>
    <row r="3645" spans="1:2" hidden="1">
      <c r="A3645" t="s">
        <v>4224</v>
      </c>
      <c r="B3645" t="b">
        <v>0</v>
      </c>
    </row>
    <row r="3646" spans="1:2">
      <c r="A3646" t="s">
        <v>4225</v>
      </c>
      <c r="B3646" t="b">
        <v>1</v>
      </c>
    </row>
    <row r="3647" spans="1:2">
      <c r="A3647" t="s">
        <v>4226</v>
      </c>
      <c r="B3647" t="b">
        <v>1</v>
      </c>
    </row>
    <row r="3648" spans="1:2">
      <c r="A3648" t="s">
        <v>4227</v>
      </c>
      <c r="B3648" t="b">
        <v>1</v>
      </c>
    </row>
    <row r="3649" spans="1:2">
      <c r="A3649" t="s">
        <v>4228</v>
      </c>
      <c r="B3649" t="b">
        <v>1</v>
      </c>
    </row>
    <row r="3650" spans="1:2">
      <c r="A3650" t="s">
        <v>4229</v>
      </c>
      <c r="B3650" t="b">
        <v>1</v>
      </c>
    </row>
    <row r="3651" spans="1:2">
      <c r="A3651" t="s">
        <v>4230</v>
      </c>
      <c r="B3651" t="b">
        <v>1</v>
      </c>
    </row>
    <row r="3652" spans="1:2">
      <c r="A3652" t="s">
        <v>4231</v>
      </c>
      <c r="B3652" t="b">
        <v>1</v>
      </c>
    </row>
    <row r="3653" spans="1:2">
      <c r="A3653" t="s">
        <v>4232</v>
      </c>
      <c r="B3653" t="b">
        <v>1</v>
      </c>
    </row>
    <row r="3654" spans="1:2">
      <c r="A3654" t="s">
        <v>4233</v>
      </c>
      <c r="B3654" t="b">
        <v>1</v>
      </c>
    </row>
    <row r="3655" spans="1:2">
      <c r="A3655" t="s">
        <v>4234</v>
      </c>
      <c r="B3655" t="b">
        <v>1</v>
      </c>
    </row>
    <row r="3656" spans="1:2">
      <c r="A3656" t="s">
        <v>4235</v>
      </c>
      <c r="B3656" t="b">
        <v>1</v>
      </c>
    </row>
    <row r="3657" spans="1:2">
      <c r="A3657" t="s">
        <v>4236</v>
      </c>
      <c r="B3657" t="b">
        <v>1</v>
      </c>
    </row>
    <row r="3658" spans="1:2">
      <c r="A3658" t="s">
        <v>4237</v>
      </c>
      <c r="B3658" t="b">
        <v>1</v>
      </c>
    </row>
    <row r="3659" spans="1:2">
      <c r="A3659" t="s">
        <v>4238</v>
      </c>
      <c r="B3659" t="b">
        <v>1</v>
      </c>
    </row>
    <row r="3660" spans="1:2">
      <c r="A3660" t="s">
        <v>4239</v>
      </c>
      <c r="B3660" t="b">
        <v>1</v>
      </c>
    </row>
    <row r="3661" spans="1:2">
      <c r="A3661" t="s">
        <v>4240</v>
      </c>
      <c r="B3661" t="b">
        <v>1</v>
      </c>
    </row>
    <row r="3662" spans="1:2">
      <c r="A3662" t="s">
        <v>4241</v>
      </c>
      <c r="B3662" t="b">
        <v>1</v>
      </c>
    </row>
    <row r="3663" spans="1:2">
      <c r="A3663" t="s">
        <v>4242</v>
      </c>
      <c r="B3663" t="b">
        <v>1</v>
      </c>
    </row>
    <row r="3664" spans="1:2" hidden="1">
      <c r="A3664" t="s">
        <v>4243</v>
      </c>
      <c r="B3664" t="b">
        <v>0</v>
      </c>
    </row>
    <row r="3665" spans="1:2">
      <c r="A3665" t="s">
        <v>4244</v>
      </c>
      <c r="B3665" t="b">
        <v>1</v>
      </c>
    </row>
    <row r="3666" spans="1:2">
      <c r="A3666" t="s">
        <v>4245</v>
      </c>
      <c r="B3666" t="b">
        <v>1</v>
      </c>
    </row>
    <row r="3667" spans="1:2">
      <c r="A3667" t="s">
        <v>4246</v>
      </c>
      <c r="B3667" t="b">
        <v>1</v>
      </c>
    </row>
    <row r="3668" spans="1:2">
      <c r="A3668" t="s">
        <v>2743</v>
      </c>
      <c r="B3668" t="b">
        <v>1</v>
      </c>
    </row>
    <row r="3669" spans="1:2">
      <c r="A3669" t="s">
        <v>4247</v>
      </c>
      <c r="B3669" t="b">
        <v>1</v>
      </c>
    </row>
    <row r="3670" spans="1:2">
      <c r="A3670" t="s">
        <v>4248</v>
      </c>
      <c r="B3670" t="b">
        <v>1</v>
      </c>
    </row>
    <row r="3671" spans="1:2">
      <c r="A3671" t="s">
        <v>4249</v>
      </c>
      <c r="B3671" t="b">
        <v>1</v>
      </c>
    </row>
    <row r="3672" spans="1:2">
      <c r="A3672" t="s">
        <v>4250</v>
      </c>
      <c r="B3672" t="b">
        <v>1</v>
      </c>
    </row>
    <row r="3673" spans="1:2" hidden="1">
      <c r="A3673" t="s">
        <v>4251</v>
      </c>
      <c r="B3673" t="b">
        <v>0</v>
      </c>
    </row>
    <row r="3674" spans="1:2">
      <c r="A3674" t="s">
        <v>4252</v>
      </c>
      <c r="B3674" t="b">
        <v>1</v>
      </c>
    </row>
    <row r="3675" spans="1:2">
      <c r="A3675" t="s">
        <v>4253</v>
      </c>
      <c r="B3675" t="b">
        <v>1</v>
      </c>
    </row>
    <row r="3676" spans="1:2" hidden="1">
      <c r="A3676" t="s">
        <v>4254</v>
      </c>
      <c r="B3676" t="b">
        <v>0</v>
      </c>
    </row>
    <row r="3677" spans="1:2">
      <c r="A3677" t="s">
        <v>4255</v>
      </c>
      <c r="B3677" t="b">
        <v>1</v>
      </c>
    </row>
    <row r="3678" spans="1:2">
      <c r="A3678" t="s">
        <v>4256</v>
      </c>
      <c r="B3678" t="b">
        <v>1</v>
      </c>
    </row>
    <row r="3679" spans="1:2">
      <c r="A3679" t="s">
        <v>4257</v>
      </c>
      <c r="B3679" t="b">
        <v>1</v>
      </c>
    </row>
    <row r="3680" spans="1:2">
      <c r="A3680" t="s">
        <v>4258</v>
      </c>
      <c r="B3680" t="b">
        <v>1</v>
      </c>
    </row>
    <row r="3681" spans="1:2">
      <c r="A3681" t="s">
        <v>4259</v>
      </c>
      <c r="B3681" t="b">
        <v>1</v>
      </c>
    </row>
    <row r="3682" spans="1:2" hidden="1">
      <c r="A3682" t="s">
        <v>4260</v>
      </c>
      <c r="B3682" t="b">
        <v>0</v>
      </c>
    </row>
    <row r="3683" spans="1:2">
      <c r="A3683" t="s">
        <v>4261</v>
      </c>
      <c r="B3683" t="b">
        <v>1</v>
      </c>
    </row>
    <row r="3684" spans="1:2" hidden="1">
      <c r="A3684" t="s">
        <v>4262</v>
      </c>
      <c r="B3684" t="b">
        <v>0</v>
      </c>
    </row>
    <row r="3685" spans="1:2">
      <c r="A3685" t="s">
        <v>4263</v>
      </c>
      <c r="B3685" t="b">
        <v>1</v>
      </c>
    </row>
    <row r="3686" spans="1:2">
      <c r="A3686" t="s">
        <v>4264</v>
      </c>
      <c r="B3686" t="b">
        <v>1</v>
      </c>
    </row>
    <row r="3687" spans="1:2">
      <c r="A3687" t="s">
        <v>4265</v>
      </c>
      <c r="B3687" t="b">
        <v>1</v>
      </c>
    </row>
    <row r="3688" spans="1:2">
      <c r="A3688" t="s">
        <v>4266</v>
      </c>
      <c r="B3688" t="b">
        <v>1</v>
      </c>
    </row>
    <row r="3689" spans="1:2">
      <c r="A3689" t="s">
        <v>4267</v>
      </c>
      <c r="B3689" t="b">
        <v>1</v>
      </c>
    </row>
    <row r="3690" spans="1:2">
      <c r="A3690" t="s">
        <v>4268</v>
      </c>
      <c r="B3690" t="b">
        <v>1</v>
      </c>
    </row>
    <row r="3691" spans="1:2">
      <c r="A3691" t="s">
        <v>4269</v>
      </c>
      <c r="B3691" t="b">
        <v>1</v>
      </c>
    </row>
    <row r="3692" spans="1:2">
      <c r="A3692" t="s">
        <v>4270</v>
      </c>
      <c r="B3692" t="b">
        <v>1</v>
      </c>
    </row>
    <row r="3693" spans="1:2">
      <c r="A3693" t="s">
        <v>4271</v>
      </c>
      <c r="B3693" t="b">
        <v>1</v>
      </c>
    </row>
    <row r="3694" spans="1:2">
      <c r="A3694" t="s">
        <v>4272</v>
      </c>
      <c r="B3694" t="b">
        <v>1</v>
      </c>
    </row>
    <row r="3695" spans="1:2">
      <c r="A3695" t="s">
        <v>4273</v>
      </c>
      <c r="B3695" t="b">
        <v>1</v>
      </c>
    </row>
    <row r="3696" spans="1:2">
      <c r="A3696" t="s">
        <v>4274</v>
      </c>
      <c r="B3696" t="b">
        <v>1</v>
      </c>
    </row>
    <row r="3697" spans="1:2">
      <c r="A3697" t="s">
        <v>4275</v>
      </c>
      <c r="B3697" t="b">
        <v>1</v>
      </c>
    </row>
    <row r="3698" spans="1:2">
      <c r="A3698" t="s">
        <v>4276</v>
      </c>
      <c r="B3698" t="b">
        <v>1</v>
      </c>
    </row>
    <row r="3699" spans="1:2" hidden="1">
      <c r="A3699" t="s">
        <v>4277</v>
      </c>
      <c r="B3699" t="b">
        <v>0</v>
      </c>
    </row>
    <row r="3700" spans="1:2">
      <c r="A3700" t="s">
        <v>4278</v>
      </c>
      <c r="B3700" t="b">
        <v>1</v>
      </c>
    </row>
    <row r="3701" spans="1:2">
      <c r="A3701" t="s">
        <v>4279</v>
      </c>
      <c r="B3701" t="b">
        <v>1</v>
      </c>
    </row>
    <row r="3702" spans="1:2">
      <c r="A3702" t="s">
        <v>4280</v>
      </c>
      <c r="B3702" t="b">
        <v>1</v>
      </c>
    </row>
    <row r="3703" spans="1:2">
      <c r="A3703" t="s">
        <v>4281</v>
      </c>
      <c r="B3703" t="b">
        <v>1</v>
      </c>
    </row>
    <row r="3704" spans="1:2">
      <c r="A3704" t="s">
        <v>4282</v>
      </c>
      <c r="B3704" t="b">
        <v>1</v>
      </c>
    </row>
    <row r="3705" spans="1:2">
      <c r="A3705" t="s">
        <v>4283</v>
      </c>
      <c r="B3705" t="b">
        <v>1</v>
      </c>
    </row>
    <row r="3706" spans="1:2">
      <c r="A3706" t="s">
        <v>4284</v>
      </c>
      <c r="B3706" t="b">
        <v>1</v>
      </c>
    </row>
    <row r="3707" spans="1:2">
      <c r="A3707" t="s">
        <v>4285</v>
      </c>
      <c r="B3707" t="b">
        <v>1</v>
      </c>
    </row>
    <row r="3708" spans="1:2">
      <c r="A3708" t="s">
        <v>4286</v>
      </c>
      <c r="B3708" t="b">
        <v>1</v>
      </c>
    </row>
    <row r="3709" spans="1:2">
      <c r="A3709" t="s">
        <v>4287</v>
      </c>
      <c r="B3709" t="b">
        <v>1</v>
      </c>
    </row>
    <row r="3710" spans="1:2">
      <c r="A3710" t="s">
        <v>4288</v>
      </c>
      <c r="B3710" t="b">
        <v>1</v>
      </c>
    </row>
    <row r="3711" spans="1:2">
      <c r="A3711" t="s">
        <v>4289</v>
      </c>
      <c r="B3711" t="b">
        <v>1</v>
      </c>
    </row>
    <row r="3712" spans="1:2" hidden="1">
      <c r="A3712" t="s">
        <v>4290</v>
      </c>
      <c r="B3712" t="b">
        <v>0</v>
      </c>
    </row>
    <row r="3713" spans="1:2">
      <c r="A3713" t="s">
        <v>4291</v>
      </c>
      <c r="B3713" t="b">
        <v>1</v>
      </c>
    </row>
    <row r="3714" spans="1:2">
      <c r="A3714" t="s">
        <v>4292</v>
      </c>
      <c r="B3714" t="b">
        <v>1</v>
      </c>
    </row>
    <row r="3715" spans="1:2">
      <c r="A3715" t="s">
        <v>4293</v>
      </c>
      <c r="B3715" t="b">
        <v>1</v>
      </c>
    </row>
    <row r="3716" spans="1:2">
      <c r="A3716" t="s">
        <v>4294</v>
      </c>
      <c r="B3716" t="b">
        <v>1</v>
      </c>
    </row>
    <row r="3717" spans="1:2">
      <c r="A3717" t="s">
        <v>4295</v>
      </c>
      <c r="B3717" t="b">
        <v>1</v>
      </c>
    </row>
    <row r="3718" spans="1:2">
      <c r="A3718" t="s">
        <v>4296</v>
      </c>
      <c r="B3718" t="b">
        <v>1</v>
      </c>
    </row>
    <row r="3719" spans="1:2">
      <c r="A3719" t="s">
        <v>4297</v>
      </c>
      <c r="B3719" t="b">
        <v>1</v>
      </c>
    </row>
    <row r="3720" spans="1:2">
      <c r="A3720" t="s">
        <v>4298</v>
      </c>
      <c r="B3720" t="b">
        <v>1</v>
      </c>
    </row>
    <row r="3721" spans="1:2">
      <c r="A3721" t="s">
        <v>4299</v>
      </c>
      <c r="B3721" t="b">
        <v>1</v>
      </c>
    </row>
    <row r="3722" spans="1:2">
      <c r="A3722" t="s">
        <v>4300</v>
      </c>
      <c r="B3722" t="b">
        <v>1</v>
      </c>
    </row>
    <row r="3723" spans="1:2">
      <c r="A3723" t="s">
        <v>4301</v>
      </c>
      <c r="B3723" t="b">
        <v>1</v>
      </c>
    </row>
    <row r="3724" spans="1:2">
      <c r="A3724" t="s">
        <v>4302</v>
      </c>
      <c r="B3724" t="b">
        <v>1</v>
      </c>
    </row>
    <row r="3725" spans="1:2">
      <c r="A3725" t="s">
        <v>4303</v>
      </c>
      <c r="B3725" t="b">
        <v>1</v>
      </c>
    </row>
    <row r="3726" spans="1:2">
      <c r="A3726" t="s">
        <v>4304</v>
      </c>
      <c r="B3726" t="b">
        <v>1</v>
      </c>
    </row>
    <row r="3727" spans="1:2">
      <c r="A3727" t="s">
        <v>4305</v>
      </c>
      <c r="B3727" t="b">
        <v>1</v>
      </c>
    </row>
    <row r="3728" spans="1:2">
      <c r="A3728" t="s">
        <v>4306</v>
      </c>
      <c r="B3728" t="b">
        <v>1</v>
      </c>
    </row>
    <row r="3729" spans="1:2">
      <c r="A3729" t="s">
        <v>4307</v>
      </c>
      <c r="B3729" t="b">
        <v>1</v>
      </c>
    </row>
    <row r="3730" spans="1:2">
      <c r="A3730" t="s">
        <v>2400</v>
      </c>
      <c r="B3730" t="b">
        <v>1</v>
      </c>
    </row>
    <row r="3731" spans="1:2">
      <c r="A3731" t="s">
        <v>4308</v>
      </c>
      <c r="B3731" t="b">
        <v>1</v>
      </c>
    </row>
    <row r="3732" spans="1:2">
      <c r="A3732" t="s">
        <v>4309</v>
      </c>
      <c r="B3732" t="b">
        <v>1</v>
      </c>
    </row>
    <row r="3733" spans="1:2">
      <c r="A3733" t="s">
        <v>4310</v>
      </c>
      <c r="B3733" t="b">
        <v>1</v>
      </c>
    </row>
    <row r="3734" spans="1:2">
      <c r="A3734" t="s">
        <v>4311</v>
      </c>
      <c r="B3734" t="b">
        <v>1</v>
      </c>
    </row>
    <row r="3735" spans="1:2">
      <c r="A3735" t="s">
        <v>4312</v>
      </c>
      <c r="B3735" t="b">
        <v>1</v>
      </c>
    </row>
    <row r="3736" spans="1:2">
      <c r="A3736" t="s">
        <v>4313</v>
      </c>
      <c r="B3736" t="b">
        <v>1</v>
      </c>
    </row>
    <row r="3737" spans="1:2">
      <c r="A3737" t="s">
        <v>4314</v>
      </c>
      <c r="B3737" t="b">
        <v>1</v>
      </c>
    </row>
    <row r="3738" spans="1:2">
      <c r="A3738" t="s">
        <v>4315</v>
      </c>
      <c r="B3738" t="b">
        <v>1</v>
      </c>
    </row>
    <row r="3739" spans="1:2">
      <c r="A3739" t="s">
        <v>4316</v>
      </c>
      <c r="B3739" t="b">
        <v>1</v>
      </c>
    </row>
    <row r="3740" spans="1:2">
      <c r="A3740" t="s">
        <v>4317</v>
      </c>
      <c r="B3740" t="b">
        <v>1</v>
      </c>
    </row>
    <row r="3741" spans="1:2">
      <c r="A3741" t="s">
        <v>4318</v>
      </c>
      <c r="B3741" t="b">
        <v>1</v>
      </c>
    </row>
    <row r="3742" spans="1:2">
      <c r="A3742" t="s">
        <v>4319</v>
      </c>
      <c r="B3742" t="b">
        <v>1</v>
      </c>
    </row>
    <row r="3743" spans="1:2">
      <c r="A3743" t="s">
        <v>4320</v>
      </c>
      <c r="B3743" t="b">
        <v>1</v>
      </c>
    </row>
    <row r="3744" spans="1:2">
      <c r="A3744" t="s">
        <v>4321</v>
      </c>
      <c r="B3744" t="b">
        <v>1</v>
      </c>
    </row>
    <row r="3745" spans="1:2">
      <c r="A3745" t="s">
        <v>4322</v>
      </c>
      <c r="B3745" t="b">
        <v>1</v>
      </c>
    </row>
    <row r="3746" spans="1:2">
      <c r="A3746" t="s">
        <v>4323</v>
      </c>
      <c r="B3746" t="b">
        <v>1</v>
      </c>
    </row>
    <row r="3747" spans="1:2">
      <c r="A3747" t="s">
        <v>4324</v>
      </c>
      <c r="B3747" t="b">
        <v>1</v>
      </c>
    </row>
    <row r="3748" spans="1:2">
      <c r="A3748" t="s">
        <v>4325</v>
      </c>
      <c r="B3748" t="b">
        <v>1</v>
      </c>
    </row>
    <row r="3749" spans="1:2">
      <c r="A3749" t="s">
        <v>4326</v>
      </c>
      <c r="B3749" t="b">
        <v>1</v>
      </c>
    </row>
    <row r="3750" spans="1:2">
      <c r="A3750" t="s">
        <v>2390</v>
      </c>
      <c r="B3750" t="b">
        <v>1</v>
      </c>
    </row>
    <row r="3751" spans="1:2">
      <c r="A3751" t="s">
        <v>4327</v>
      </c>
      <c r="B3751" t="b">
        <v>1</v>
      </c>
    </row>
    <row r="3752" spans="1:2">
      <c r="A3752" t="s">
        <v>4328</v>
      </c>
      <c r="B3752" t="b">
        <v>1</v>
      </c>
    </row>
    <row r="3753" spans="1:2">
      <c r="A3753" t="s">
        <v>4329</v>
      </c>
      <c r="B3753" t="b">
        <v>1</v>
      </c>
    </row>
    <row r="3754" spans="1:2">
      <c r="A3754" t="s">
        <v>4330</v>
      </c>
      <c r="B3754" t="b">
        <v>1</v>
      </c>
    </row>
    <row r="3755" spans="1:2">
      <c r="A3755" t="s">
        <v>4331</v>
      </c>
      <c r="B3755" t="b">
        <v>1</v>
      </c>
    </row>
    <row r="3756" spans="1:2">
      <c r="A3756" t="s">
        <v>4332</v>
      </c>
      <c r="B3756" t="b">
        <v>1</v>
      </c>
    </row>
    <row r="3757" spans="1:2">
      <c r="A3757" t="s">
        <v>4333</v>
      </c>
      <c r="B3757" t="b">
        <v>1</v>
      </c>
    </row>
    <row r="3758" spans="1:2">
      <c r="A3758" t="s">
        <v>4334</v>
      </c>
      <c r="B3758" t="b">
        <v>1</v>
      </c>
    </row>
    <row r="3759" spans="1:2">
      <c r="A3759" t="s">
        <v>4335</v>
      </c>
      <c r="B3759" t="b">
        <v>1</v>
      </c>
    </row>
    <row r="3760" spans="1:2">
      <c r="A3760" t="s">
        <v>4336</v>
      </c>
      <c r="B3760" t="b">
        <v>1</v>
      </c>
    </row>
    <row r="3761" spans="1:2">
      <c r="A3761" t="s">
        <v>4337</v>
      </c>
      <c r="B3761" t="b">
        <v>1</v>
      </c>
    </row>
    <row r="3762" spans="1:2" hidden="1">
      <c r="A3762" t="s">
        <v>2352</v>
      </c>
      <c r="B3762" t="b">
        <v>0</v>
      </c>
    </row>
    <row r="3763" spans="1:2">
      <c r="A3763" t="s">
        <v>4338</v>
      </c>
      <c r="B3763" t="b">
        <v>1</v>
      </c>
    </row>
    <row r="3764" spans="1:2">
      <c r="A3764" t="s">
        <v>4339</v>
      </c>
      <c r="B3764" t="b">
        <v>1</v>
      </c>
    </row>
    <row r="3765" spans="1:2">
      <c r="A3765" t="s">
        <v>4340</v>
      </c>
      <c r="B3765" t="b">
        <v>1</v>
      </c>
    </row>
    <row r="3766" spans="1:2" hidden="1">
      <c r="A3766" t="s">
        <v>4341</v>
      </c>
      <c r="B3766" t="b">
        <v>0</v>
      </c>
    </row>
    <row r="3767" spans="1:2">
      <c r="A3767" t="s">
        <v>4342</v>
      </c>
      <c r="B3767" t="b">
        <v>1</v>
      </c>
    </row>
    <row r="3768" spans="1:2">
      <c r="A3768" t="s">
        <v>4343</v>
      </c>
      <c r="B3768" t="b">
        <v>1</v>
      </c>
    </row>
    <row r="3769" spans="1:2">
      <c r="A3769" t="s">
        <v>4344</v>
      </c>
      <c r="B3769" t="b">
        <v>1</v>
      </c>
    </row>
    <row r="3770" spans="1:2" hidden="1">
      <c r="A3770" t="s">
        <v>4345</v>
      </c>
      <c r="B3770" t="b">
        <v>0</v>
      </c>
    </row>
    <row r="3771" spans="1:2">
      <c r="A3771" t="s">
        <v>4346</v>
      </c>
      <c r="B3771" t="b">
        <v>1</v>
      </c>
    </row>
    <row r="3772" spans="1:2">
      <c r="A3772" t="s">
        <v>4347</v>
      </c>
      <c r="B3772" t="b">
        <v>1</v>
      </c>
    </row>
    <row r="3773" spans="1:2">
      <c r="A3773" t="s">
        <v>4348</v>
      </c>
      <c r="B3773" t="b">
        <v>1</v>
      </c>
    </row>
    <row r="3774" spans="1:2">
      <c r="A3774" t="s">
        <v>4349</v>
      </c>
      <c r="B3774" t="b">
        <v>1</v>
      </c>
    </row>
    <row r="3775" spans="1:2">
      <c r="A3775" t="s">
        <v>4350</v>
      </c>
      <c r="B3775" t="b">
        <v>1</v>
      </c>
    </row>
    <row r="3776" spans="1:2">
      <c r="A3776" t="s">
        <v>4351</v>
      </c>
      <c r="B3776" t="b">
        <v>1</v>
      </c>
    </row>
    <row r="3777" spans="1:2">
      <c r="A3777" t="s">
        <v>4352</v>
      </c>
      <c r="B3777" t="b">
        <v>1</v>
      </c>
    </row>
    <row r="3778" spans="1:2">
      <c r="A3778" t="s">
        <v>4353</v>
      </c>
      <c r="B3778" t="b">
        <v>1</v>
      </c>
    </row>
    <row r="3779" spans="1:2">
      <c r="A3779" t="s">
        <v>4354</v>
      </c>
      <c r="B3779" t="b">
        <v>1</v>
      </c>
    </row>
    <row r="3780" spans="1:2" hidden="1">
      <c r="A3780" t="s">
        <v>4355</v>
      </c>
      <c r="B3780" t="b">
        <v>0</v>
      </c>
    </row>
    <row r="3781" spans="1:2">
      <c r="A3781" t="s">
        <v>4356</v>
      </c>
      <c r="B3781" t="b">
        <v>1</v>
      </c>
    </row>
    <row r="3782" spans="1:2">
      <c r="A3782" t="s">
        <v>4357</v>
      </c>
      <c r="B3782" t="b">
        <v>1</v>
      </c>
    </row>
    <row r="3783" spans="1:2">
      <c r="A3783" t="s">
        <v>4358</v>
      </c>
      <c r="B3783" t="b">
        <v>1</v>
      </c>
    </row>
    <row r="3784" spans="1:2">
      <c r="A3784" t="s">
        <v>4359</v>
      </c>
      <c r="B3784" t="b">
        <v>1</v>
      </c>
    </row>
    <row r="3785" spans="1:2">
      <c r="A3785" t="s">
        <v>4360</v>
      </c>
      <c r="B3785" t="b">
        <v>1</v>
      </c>
    </row>
    <row r="3786" spans="1:2">
      <c r="A3786" t="s">
        <v>4361</v>
      </c>
      <c r="B3786" t="b">
        <v>1</v>
      </c>
    </row>
    <row r="3787" spans="1:2">
      <c r="A3787" t="s">
        <v>4362</v>
      </c>
      <c r="B3787" t="b">
        <v>1</v>
      </c>
    </row>
    <row r="3788" spans="1:2">
      <c r="A3788" t="s">
        <v>4363</v>
      </c>
      <c r="B3788" t="b">
        <v>1</v>
      </c>
    </row>
    <row r="3789" spans="1:2">
      <c r="A3789" t="s">
        <v>4364</v>
      </c>
      <c r="B3789" t="b">
        <v>1</v>
      </c>
    </row>
    <row r="3790" spans="1:2">
      <c r="A3790" t="s">
        <v>4365</v>
      </c>
      <c r="B3790" t="b">
        <v>1</v>
      </c>
    </row>
    <row r="3791" spans="1:2" hidden="1">
      <c r="A3791" t="s">
        <v>4366</v>
      </c>
      <c r="B3791" t="b">
        <v>0</v>
      </c>
    </row>
    <row r="3792" spans="1:2">
      <c r="A3792" t="s">
        <v>4367</v>
      </c>
      <c r="B3792" t="b">
        <v>1</v>
      </c>
    </row>
    <row r="3793" spans="1:2">
      <c r="A3793" t="s">
        <v>4368</v>
      </c>
      <c r="B3793" t="b">
        <v>1</v>
      </c>
    </row>
    <row r="3794" spans="1:2">
      <c r="A3794" t="s">
        <v>4369</v>
      </c>
      <c r="B3794" t="b">
        <v>1</v>
      </c>
    </row>
    <row r="3795" spans="1:2">
      <c r="A3795" t="s">
        <v>4370</v>
      </c>
      <c r="B3795" t="b">
        <v>1</v>
      </c>
    </row>
    <row r="3796" spans="1:2">
      <c r="A3796" t="s">
        <v>4371</v>
      </c>
      <c r="B3796" t="b">
        <v>1</v>
      </c>
    </row>
    <row r="3797" spans="1:2">
      <c r="A3797" t="s">
        <v>4372</v>
      </c>
      <c r="B3797" t="b">
        <v>1</v>
      </c>
    </row>
    <row r="3798" spans="1:2">
      <c r="A3798" t="s">
        <v>4373</v>
      </c>
      <c r="B3798" t="b">
        <v>1</v>
      </c>
    </row>
    <row r="3799" spans="1:2">
      <c r="A3799" t="s">
        <v>4374</v>
      </c>
      <c r="B3799" t="b">
        <v>1</v>
      </c>
    </row>
    <row r="3800" spans="1:2">
      <c r="A3800" t="s">
        <v>4375</v>
      </c>
      <c r="B3800" t="b">
        <v>1</v>
      </c>
    </row>
    <row r="3801" spans="1:2">
      <c r="A3801" t="s">
        <v>4376</v>
      </c>
      <c r="B3801" t="b">
        <v>1</v>
      </c>
    </row>
    <row r="3802" spans="1:2">
      <c r="A3802" t="s">
        <v>4377</v>
      </c>
      <c r="B3802" t="b">
        <v>1</v>
      </c>
    </row>
    <row r="3803" spans="1:2">
      <c r="A3803" t="s">
        <v>4378</v>
      </c>
      <c r="B3803" t="b">
        <v>1</v>
      </c>
    </row>
    <row r="3804" spans="1:2">
      <c r="A3804" t="s">
        <v>4379</v>
      </c>
      <c r="B3804" t="b">
        <v>1</v>
      </c>
    </row>
    <row r="3805" spans="1:2">
      <c r="A3805" t="s">
        <v>4380</v>
      </c>
      <c r="B3805" t="b">
        <v>1</v>
      </c>
    </row>
    <row r="3806" spans="1:2">
      <c r="A3806" t="s">
        <v>4381</v>
      </c>
      <c r="B3806" t="b">
        <v>1</v>
      </c>
    </row>
    <row r="3807" spans="1:2">
      <c r="A3807" t="s">
        <v>4382</v>
      </c>
      <c r="B3807" t="b">
        <v>1</v>
      </c>
    </row>
    <row r="3808" spans="1:2">
      <c r="A3808" t="s">
        <v>4383</v>
      </c>
      <c r="B3808" t="b">
        <v>1</v>
      </c>
    </row>
    <row r="3809" spans="1:2">
      <c r="A3809" t="s">
        <v>4384</v>
      </c>
      <c r="B3809" t="b">
        <v>1</v>
      </c>
    </row>
    <row r="3810" spans="1:2">
      <c r="A3810" t="s">
        <v>4385</v>
      </c>
      <c r="B3810" t="b">
        <v>1</v>
      </c>
    </row>
    <row r="3811" spans="1:2">
      <c r="A3811" t="s">
        <v>4386</v>
      </c>
      <c r="B3811" t="b">
        <v>1</v>
      </c>
    </row>
    <row r="3812" spans="1:2">
      <c r="A3812" t="s">
        <v>4387</v>
      </c>
      <c r="B3812" t="b">
        <v>1</v>
      </c>
    </row>
    <row r="3813" spans="1:2">
      <c r="A3813" t="s">
        <v>3739</v>
      </c>
      <c r="B3813" t="b">
        <v>1</v>
      </c>
    </row>
    <row r="3814" spans="1:2">
      <c r="A3814" t="s">
        <v>4388</v>
      </c>
      <c r="B3814" t="b">
        <v>1</v>
      </c>
    </row>
    <row r="3815" spans="1:2">
      <c r="A3815" t="s">
        <v>4389</v>
      </c>
      <c r="B3815" t="b">
        <v>1</v>
      </c>
    </row>
    <row r="3816" spans="1:2" hidden="1">
      <c r="A3816" t="s">
        <v>4390</v>
      </c>
      <c r="B3816" t="b">
        <v>0</v>
      </c>
    </row>
    <row r="3817" spans="1:2">
      <c r="A3817" t="s">
        <v>4391</v>
      </c>
      <c r="B3817" t="b">
        <v>1</v>
      </c>
    </row>
    <row r="3818" spans="1:2">
      <c r="A3818" t="s">
        <v>4392</v>
      </c>
      <c r="B3818" t="b">
        <v>1</v>
      </c>
    </row>
    <row r="3819" spans="1:2">
      <c r="A3819" t="s">
        <v>4393</v>
      </c>
      <c r="B3819" t="b">
        <v>1</v>
      </c>
    </row>
    <row r="3820" spans="1:2">
      <c r="A3820" t="s">
        <v>4394</v>
      </c>
      <c r="B3820" t="b">
        <v>1</v>
      </c>
    </row>
    <row r="3821" spans="1:2">
      <c r="A3821" t="s">
        <v>2999</v>
      </c>
      <c r="B3821" t="b">
        <v>1</v>
      </c>
    </row>
    <row r="3822" spans="1:2">
      <c r="A3822" t="s">
        <v>4395</v>
      </c>
      <c r="B3822" t="b">
        <v>1</v>
      </c>
    </row>
    <row r="3823" spans="1:2">
      <c r="A3823" t="s">
        <v>4396</v>
      </c>
      <c r="B3823" t="b">
        <v>1</v>
      </c>
    </row>
    <row r="3824" spans="1:2">
      <c r="A3824" t="s">
        <v>4397</v>
      </c>
      <c r="B3824" t="b">
        <v>1</v>
      </c>
    </row>
    <row r="3825" spans="1:2">
      <c r="A3825" t="s">
        <v>4380</v>
      </c>
      <c r="B3825" t="b">
        <v>1</v>
      </c>
    </row>
    <row r="3826" spans="1:2" hidden="1">
      <c r="A3826" t="s">
        <v>4398</v>
      </c>
      <c r="B3826" t="b">
        <v>0</v>
      </c>
    </row>
    <row r="3827" spans="1:2">
      <c r="A3827" t="s">
        <v>4399</v>
      </c>
      <c r="B3827" t="b">
        <v>1</v>
      </c>
    </row>
    <row r="3828" spans="1:2">
      <c r="A3828" t="s">
        <v>4400</v>
      </c>
      <c r="B3828" t="b">
        <v>1</v>
      </c>
    </row>
    <row r="3829" spans="1:2">
      <c r="A3829" t="s">
        <v>4401</v>
      </c>
      <c r="B3829" t="b">
        <v>1</v>
      </c>
    </row>
    <row r="3830" spans="1:2">
      <c r="A3830" t="s">
        <v>4402</v>
      </c>
      <c r="B3830" t="b">
        <v>1</v>
      </c>
    </row>
    <row r="3831" spans="1:2" hidden="1">
      <c r="A3831" t="s">
        <v>4403</v>
      </c>
      <c r="B3831" t="b">
        <v>0</v>
      </c>
    </row>
    <row r="3832" spans="1:2" hidden="1">
      <c r="A3832" t="s">
        <v>4404</v>
      </c>
      <c r="B3832" t="b">
        <v>0</v>
      </c>
    </row>
    <row r="3833" spans="1:2">
      <c r="A3833" t="s">
        <v>4405</v>
      </c>
      <c r="B3833" t="b">
        <v>1</v>
      </c>
    </row>
    <row r="3834" spans="1:2">
      <c r="A3834" t="s">
        <v>4406</v>
      </c>
      <c r="B3834" t="b">
        <v>1</v>
      </c>
    </row>
    <row r="3835" spans="1:2" hidden="1">
      <c r="A3835" t="s">
        <v>4407</v>
      </c>
      <c r="B3835" t="b">
        <v>0</v>
      </c>
    </row>
    <row r="3836" spans="1:2">
      <c r="A3836" t="s">
        <v>4408</v>
      </c>
      <c r="B3836" t="b">
        <v>1</v>
      </c>
    </row>
    <row r="3837" spans="1:2">
      <c r="A3837" t="s">
        <v>4409</v>
      </c>
      <c r="B3837" t="b">
        <v>1</v>
      </c>
    </row>
    <row r="3838" spans="1:2">
      <c r="A3838" t="s">
        <v>4410</v>
      </c>
      <c r="B3838" t="b">
        <v>1</v>
      </c>
    </row>
    <row r="3839" spans="1:2" hidden="1">
      <c r="A3839" t="s">
        <v>4411</v>
      </c>
      <c r="B3839" t="b">
        <v>0</v>
      </c>
    </row>
    <row r="3840" spans="1:2">
      <c r="A3840" t="s">
        <v>4412</v>
      </c>
      <c r="B3840" t="b">
        <v>1</v>
      </c>
    </row>
    <row r="3841" spans="1:2">
      <c r="A3841" t="s">
        <v>2145</v>
      </c>
      <c r="B3841" t="b">
        <v>1</v>
      </c>
    </row>
    <row r="3842" spans="1:2">
      <c r="A3842" t="s">
        <v>4413</v>
      </c>
      <c r="B3842" t="b">
        <v>1</v>
      </c>
    </row>
    <row r="3843" spans="1:2">
      <c r="A3843" t="s">
        <v>4414</v>
      </c>
      <c r="B3843" t="b">
        <v>1</v>
      </c>
    </row>
    <row r="3844" spans="1:2">
      <c r="A3844" t="s">
        <v>4415</v>
      </c>
      <c r="B3844" t="b">
        <v>1</v>
      </c>
    </row>
    <row r="3845" spans="1:2">
      <c r="A3845" t="s">
        <v>4416</v>
      </c>
      <c r="B3845" t="b">
        <v>1</v>
      </c>
    </row>
    <row r="3846" spans="1:2">
      <c r="A3846" t="s">
        <v>4417</v>
      </c>
      <c r="B3846" t="b">
        <v>1</v>
      </c>
    </row>
    <row r="3847" spans="1:2">
      <c r="A3847" t="s">
        <v>4418</v>
      </c>
      <c r="B3847" t="b">
        <v>1</v>
      </c>
    </row>
    <row r="3848" spans="1:2" hidden="1">
      <c r="A3848" t="s">
        <v>4419</v>
      </c>
      <c r="B3848" t="b">
        <v>0</v>
      </c>
    </row>
    <row r="3849" spans="1:2">
      <c r="A3849" t="s">
        <v>2084</v>
      </c>
      <c r="B3849" t="b">
        <v>1</v>
      </c>
    </row>
    <row r="3850" spans="1:2">
      <c r="A3850" t="s">
        <v>4420</v>
      </c>
      <c r="B3850" t="b">
        <v>1</v>
      </c>
    </row>
    <row r="3851" spans="1:2">
      <c r="A3851" t="s">
        <v>4421</v>
      </c>
      <c r="B3851" t="b">
        <v>1</v>
      </c>
    </row>
    <row r="3852" spans="1:2">
      <c r="A3852" t="s">
        <v>4422</v>
      </c>
      <c r="B3852" t="b">
        <v>1</v>
      </c>
    </row>
    <row r="3853" spans="1:2">
      <c r="A3853" t="s">
        <v>4423</v>
      </c>
      <c r="B3853" t="b">
        <v>1</v>
      </c>
    </row>
    <row r="3854" spans="1:2">
      <c r="A3854" t="s">
        <v>4424</v>
      </c>
      <c r="B3854" t="b">
        <v>1</v>
      </c>
    </row>
    <row r="3855" spans="1:2">
      <c r="A3855" t="s">
        <v>4425</v>
      </c>
      <c r="B3855" t="b">
        <v>1</v>
      </c>
    </row>
    <row r="3856" spans="1:2">
      <c r="A3856" t="s">
        <v>4426</v>
      </c>
      <c r="B3856" t="b">
        <v>1</v>
      </c>
    </row>
    <row r="3857" spans="1:2">
      <c r="A3857" t="s">
        <v>4427</v>
      </c>
      <c r="B3857" t="b">
        <v>1</v>
      </c>
    </row>
    <row r="3858" spans="1:2">
      <c r="A3858" t="s">
        <v>4428</v>
      </c>
      <c r="B3858" t="b">
        <v>1</v>
      </c>
    </row>
    <row r="3859" spans="1:2">
      <c r="A3859" t="s">
        <v>4429</v>
      </c>
      <c r="B3859" t="b">
        <v>1</v>
      </c>
    </row>
    <row r="3860" spans="1:2">
      <c r="A3860" t="s">
        <v>4430</v>
      </c>
      <c r="B3860" t="b">
        <v>1</v>
      </c>
    </row>
    <row r="3861" spans="1:2">
      <c r="A3861" t="s">
        <v>4431</v>
      </c>
      <c r="B3861" t="b">
        <v>1</v>
      </c>
    </row>
    <row r="3862" spans="1:2">
      <c r="A3862" t="s">
        <v>4432</v>
      </c>
      <c r="B3862" t="b">
        <v>1</v>
      </c>
    </row>
    <row r="3863" spans="1:2" hidden="1">
      <c r="A3863" t="s">
        <v>4433</v>
      </c>
      <c r="B3863" t="b">
        <v>0</v>
      </c>
    </row>
    <row r="3864" spans="1:2">
      <c r="A3864" t="s">
        <v>4434</v>
      </c>
      <c r="B3864" t="b">
        <v>1</v>
      </c>
    </row>
    <row r="3865" spans="1:2" hidden="1">
      <c r="A3865" t="s">
        <v>4435</v>
      </c>
      <c r="B3865" t="b">
        <v>0</v>
      </c>
    </row>
    <row r="3866" spans="1:2">
      <c r="A3866" t="s">
        <v>4436</v>
      </c>
      <c r="B3866" t="b">
        <v>1</v>
      </c>
    </row>
    <row r="3867" spans="1:2">
      <c r="A3867" t="s">
        <v>4437</v>
      </c>
      <c r="B3867" t="b">
        <v>1</v>
      </c>
    </row>
    <row r="3868" spans="1:2">
      <c r="A3868" t="s">
        <v>4438</v>
      </c>
      <c r="B3868" t="b">
        <v>1</v>
      </c>
    </row>
    <row r="3869" spans="1:2">
      <c r="A3869" t="s">
        <v>4439</v>
      </c>
      <c r="B3869" t="b">
        <v>1</v>
      </c>
    </row>
    <row r="3870" spans="1:2">
      <c r="A3870" t="s">
        <v>4440</v>
      </c>
      <c r="B3870" t="b">
        <v>1</v>
      </c>
    </row>
    <row r="3871" spans="1:2">
      <c r="A3871" t="s">
        <v>4150</v>
      </c>
      <c r="B3871" t="b">
        <v>1</v>
      </c>
    </row>
    <row r="3872" spans="1:2">
      <c r="A3872" t="s">
        <v>4441</v>
      </c>
      <c r="B3872" t="b">
        <v>1</v>
      </c>
    </row>
    <row r="3873" spans="1:2">
      <c r="A3873" t="s">
        <v>4442</v>
      </c>
      <c r="B3873" t="b">
        <v>1</v>
      </c>
    </row>
    <row r="3874" spans="1:2" hidden="1">
      <c r="A3874" t="s">
        <v>4443</v>
      </c>
      <c r="B3874" t="b">
        <v>0</v>
      </c>
    </row>
    <row r="3875" spans="1:2" hidden="1">
      <c r="A3875" t="s">
        <v>4444</v>
      </c>
      <c r="B3875" t="b">
        <v>0</v>
      </c>
    </row>
    <row r="3876" spans="1:2">
      <c r="A3876" t="s">
        <v>4445</v>
      </c>
      <c r="B3876" t="b">
        <v>1</v>
      </c>
    </row>
    <row r="3877" spans="1:2">
      <c r="A3877" t="s">
        <v>4446</v>
      </c>
      <c r="B3877" t="b">
        <v>1</v>
      </c>
    </row>
    <row r="3878" spans="1:2">
      <c r="A3878" t="s">
        <v>4447</v>
      </c>
      <c r="B3878" t="b">
        <v>1</v>
      </c>
    </row>
    <row r="3879" spans="1:2">
      <c r="A3879" t="s">
        <v>4448</v>
      </c>
      <c r="B3879" t="b">
        <v>1</v>
      </c>
    </row>
    <row r="3880" spans="1:2">
      <c r="A3880" t="s">
        <v>4449</v>
      </c>
      <c r="B3880" t="b">
        <v>1</v>
      </c>
    </row>
    <row r="3881" spans="1:2">
      <c r="A3881" t="s">
        <v>4450</v>
      </c>
      <c r="B3881" t="b">
        <v>1</v>
      </c>
    </row>
    <row r="3882" spans="1:2">
      <c r="A3882" t="s">
        <v>4451</v>
      </c>
      <c r="B3882" t="b">
        <v>1</v>
      </c>
    </row>
    <row r="3883" spans="1:2">
      <c r="A3883" t="s">
        <v>4452</v>
      </c>
      <c r="B3883" t="b">
        <v>1</v>
      </c>
    </row>
    <row r="3884" spans="1:2">
      <c r="A3884" t="s">
        <v>4453</v>
      </c>
      <c r="B3884" t="b">
        <v>1</v>
      </c>
    </row>
    <row r="3885" spans="1:2">
      <c r="A3885" t="s">
        <v>4454</v>
      </c>
      <c r="B3885" t="b">
        <v>1</v>
      </c>
    </row>
    <row r="3886" spans="1:2" hidden="1">
      <c r="A3886" t="s">
        <v>4455</v>
      </c>
      <c r="B3886" t="b">
        <v>0</v>
      </c>
    </row>
    <row r="3887" spans="1:2">
      <c r="A3887" t="s">
        <v>4456</v>
      </c>
      <c r="B3887" t="b">
        <v>1</v>
      </c>
    </row>
    <row r="3888" spans="1:2">
      <c r="A3888" t="s">
        <v>4457</v>
      </c>
      <c r="B3888" t="b">
        <v>1</v>
      </c>
    </row>
    <row r="3889" spans="1:2">
      <c r="A3889" t="s">
        <v>4458</v>
      </c>
      <c r="B3889" t="b">
        <v>1</v>
      </c>
    </row>
    <row r="3890" spans="1:2">
      <c r="A3890" t="s">
        <v>4459</v>
      </c>
      <c r="B3890" t="b">
        <v>1</v>
      </c>
    </row>
    <row r="3891" spans="1:2">
      <c r="A3891" t="s">
        <v>4460</v>
      </c>
      <c r="B3891" t="b">
        <v>1</v>
      </c>
    </row>
    <row r="3892" spans="1:2">
      <c r="A3892" t="s">
        <v>4461</v>
      </c>
      <c r="B3892" t="b">
        <v>1</v>
      </c>
    </row>
    <row r="3893" spans="1:2">
      <c r="A3893" t="s">
        <v>4462</v>
      </c>
      <c r="B3893" t="b">
        <v>1</v>
      </c>
    </row>
    <row r="3894" spans="1:2">
      <c r="A3894" t="s">
        <v>4463</v>
      </c>
      <c r="B3894" t="b">
        <v>1</v>
      </c>
    </row>
    <row r="3895" spans="1:2">
      <c r="A3895" t="s">
        <v>4464</v>
      </c>
      <c r="B3895" t="b">
        <v>1</v>
      </c>
    </row>
    <row r="3896" spans="1:2">
      <c r="A3896" t="s">
        <v>4465</v>
      </c>
      <c r="B3896" t="b">
        <v>1</v>
      </c>
    </row>
    <row r="3897" spans="1:2">
      <c r="A3897" t="s">
        <v>4466</v>
      </c>
      <c r="B3897" t="b">
        <v>1</v>
      </c>
    </row>
    <row r="3898" spans="1:2">
      <c r="A3898" t="s">
        <v>4467</v>
      </c>
      <c r="B3898" t="b">
        <v>1</v>
      </c>
    </row>
    <row r="3899" spans="1:2">
      <c r="A3899" t="s">
        <v>4468</v>
      </c>
      <c r="B3899" t="b">
        <v>1</v>
      </c>
    </row>
    <row r="3900" spans="1:2">
      <c r="A3900" t="s">
        <v>4469</v>
      </c>
      <c r="B3900" t="b">
        <v>1</v>
      </c>
    </row>
    <row r="3901" spans="1:2">
      <c r="A3901" t="s">
        <v>4470</v>
      </c>
      <c r="B3901" t="b">
        <v>1</v>
      </c>
    </row>
    <row r="3902" spans="1:2">
      <c r="A3902" t="s">
        <v>4471</v>
      </c>
      <c r="B3902" t="b">
        <v>1</v>
      </c>
    </row>
    <row r="3903" spans="1:2">
      <c r="A3903" t="s">
        <v>4472</v>
      </c>
      <c r="B3903" t="b">
        <v>1</v>
      </c>
    </row>
    <row r="3904" spans="1:2" hidden="1">
      <c r="A3904" t="s">
        <v>4473</v>
      </c>
      <c r="B3904" t="b">
        <v>0</v>
      </c>
    </row>
    <row r="3905" spans="1:2">
      <c r="A3905" t="s">
        <v>4474</v>
      </c>
      <c r="B3905" t="b">
        <v>1</v>
      </c>
    </row>
    <row r="3906" spans="1:2">
      <c r="A3906" t="s">
        <v>4475</v>
      </c>
      <c r="B3906" t="b">
        <v>1</v>
      </c>
    </row>
    <row r="3907" spans="1:2">
      <c r="A3907" t="s">
        <v>4476</v>
      </c>
      <c r="B3907" t="b">
        <v>1</v>
      </c>
    </row>
    <row r="3908" spans="1:2">
      <c r="A3908" t="s">
        <v>4477</v>
      </c>
      <c r="B3908" t="b">
        <v>1</v>
      </c>
    </row>
    <row r="3909" spans="1:2">
      <c r="A3909" t="s">
        <v>4478</v>
      </c>
      <c r="B3909" t="b">
        <v>1</v>
      </c>
    </row>
    <row r="3910" spans="1:2">
      <c r="A3910" t="s">
        <v>4479</v>
      </c>
      <c r="B3910" t="b">
        <v>1</v>
      </c>
    </row>
    <row r="3911" spans="1:2">
      <c r="A3911" t="s">
        <v>4480</v>
      </c>
      <c r="B3911" t="b">
        <v>1</v>
      </c>
    </row>
    <row r="3912" spans="1:2">
      <c r="A3912" t="s">
        <v>4481</v>
      </c>
      <c r="B3912" t="b">
        <v>1</v>
      </c>
    </row>
    <row r="3913" spans="1:2">
      <c r="A3913" t="s">
        <v>4482</v>
      </c>
      <c r="B3913" t="b">
        <v>1</v>
      </c>
    </row>
    <row r="3914" spans="1:2">
      <c r="A3914" t="s">
        <v>4483</v>
      </c>
      <c r="B3914" t="b">
        <v>1</v>
      </c>
    </row>
    <row r="3915" spans="1:2">
      <c r="A3915" t="s">
        <v>4484</v>
      </c>
      <c r="B3915" t="b">
        <v>1</v>
      </c>
    </row>
    <row r="3916" spans="1:2">
      <c r="A3916" t="s">
        <v>4485</v>
      </c>
      <c r="B3916" t="b">
        <v>1</v>
      </c>
    </row>
    <row r="3917" spans="1:2">
      <c r="A3917" t="s">
        <v>4486</v>
      </c>
      <c r="B3917" t="b">
        <v>1</v>
      </c>
    </row>
    <row r="3918" spans="1:2">
      <c r="A3918" t="s">
        <v>4487</v>
      </c>
      <c r="B3918" t="b">
        <v>1</v>
      </c>
    </row>
    <row r="3919" spans="1:2">
      <c r="A3919" t="s">
        <v>4488</v>
      </c>
      <c r="B3919" t="b">
        <v>1</v>
      </c>
    </row>
    <row r="3920" spans="1:2">
      <c r="A3920" t="s">
        <v>4489</v>
      </c>
      <c r="B3920" t="b">
        <v>1</v>
      </c>
    </row>
    <row r="3921" spans="1:2">
      <c r="A3921" t="s">
        <v>4490</v>
      </c>
      <c r="B3921" t="b">
        <v>1</v>
      </c>
    </row>
    <row r="3922" spans="1:2">
      <c r="A3922" t="s">
        <v>4491</v>
      </c>
      <c r="B3922" t="b">
        <v>1</v>
      </c>
    </row>
    <row r="3923" spans="1:2">
      <c r="A3923" t="s">
        <v>3277</v>
      </c>
      <c r="B3923" t="b">
        <v>1</v>
      </c>
    </row>
    <row r="3924" spans="1:2">
      <c r="A3924" t="s">
        <v>4359</v>
      </c>
      <c r="B3924" t="b">
        <v>1</v>
      </c>
    </row>
    <row r="3925" spans="1:2">
      <c r="A3925" t="s">
        <v>4492</v>
      </c>
      <c r="B3925" t="b">
        <v>1</v>
      </c>
    </row>
    <row r="3926" spans="1:2">
      <c r="A3926" t="s">
        <v>4493</v>
      </c>
      <c r="B3926" t="b">
        <v>1</v>
      </c>
    </row>
    <row r="3927" spans="1:2">
      <c r="A3927" t="s">
        <v>4494</v>
      </c>
      <c r="B3927" t="b">
        <v>1</v>
      </c>
    </row>
    <row r="3928" spans="1:2">
      <c r="A3928" t="s">
        <v>4495</v>
      </c>
      <c r="B3928" t="b">
        <v>1</v>
      </c>
    </row>
    <row r="3929" spans="1:2">
      <c r="A3929" t="s">
        <v>4496</v>
      </c>
      <c r="B3929" t="b">
        <v>1</v>
      </c>
    </row>
    <row r="3930" spans="1:2">
      <c r="A3930" t="s">
        <v>4497</v>
      </c>
      <c r="B3930" t="b">
        <v>1</v>
      </c>
    </row>
    <row r="3931" spans="1:2">
      <c r="A3931" t="s">
        <v>4498</v>
      </c>
      <c r="B3931" t="b">
        <v>1</v>
      </c>
    </row>
    <row r="3932" spans="1:2">
      <c r="A3932" t="s">
        <v>2813</v>
      </c>
      <c r="B3932" t="b">
        <v>1</v>
      </c>
    </row>
    <row r="3933" spans="1:2">
      <c r="A3933" t="s">
        <v>4499</v>
      </c>
      <c r="B3933" t="b">
        <v>1</v>
      </c>
    </row>
    <row r="3934" spans="1:2">
      <c r="A3934" t="s">
        <v>4500</v>
      </c>
      <c r="B3934" t="b">
        <v>1</v>
      </c>
    </row>
    <row r="3935" spans="1:2" hidden="1">
      <c r="A3935" t="s">
        <v>4501</v>
      </c>
      <c r="B3935" t="b">
        <v>0</v>
      </c>
    </row>
    <row r="3936" spans="1:2">
      <c r="A3936" t="s">
        <v>4502</v>
      </c>
      <c r="B3936" t="b">
        <v>1</v>
      </c>
    </row>
    <row r="3937" spans="1:2">
      <c r="A3937" t="s">
        <v>4503</v>
      </c>
      <c r="B3937" t="b">
        <v>1</v>
      </c>
    </row>
    <row r="3938" spans="1:2">
      <c r="A3938" t="s">
        <v>4504</v>
      </c>
      <c r="B3938" t="b">
        <v>1</v>
      </c>
    </row>
    <row r="3939" spans="1:2">
      <c r="A3939" t="s">
        <v>3891</v>
      </c>
      <c r="B3939" t="b">
        <v>1</v>
      </c>
    </row>
    <row r="3940" spans="1:2">
      <c r="A3940" t="s">
        <v>4505</v>
      </c>
      <c r="B3940" t="b">
        <v>1</v>
      </c>
    </row>
    <row r="3941" spans="1:2">
      <c r="A3941" t="s">
        <v>4506</v>
      </c>
      <c r="B3941" t="b">
        <v>1</v>
      </c>
    </row>
    <row r="3942" spans="1:2">
      <c r="A3942" t="s">
        <v>4507</v>
      </c>
      <c r="B3942" t="b">
        <v>1</v>
      </c>
    </row>
    <row r="3943" spans="1:2">
      <c r="A3943" t="s">
        <v>4508</v>
      </c>
      <c r="B3943" t="b">
        <v>1</v>
      </c>
    </row>
    <row r="3944" spans="1:2">
      <c r="A3944" t="s">
        <v>4509</v>
      </c>
      <c r="B3944" t="b">
        <v>1</v>
      </c>
    </row>
    <row r="3945" spans="1:2">
      <c r="A3945" t="s">
        <v>4510</v>
      </c>
      <c r="B3945" t="b">
        <v>1</v>
      </c>
    </row>
    <row r="3946" spans="1:2">
      <c r="A3946" t="s">
        <v>4511</v>
      </c>
      <c r="B3946" t="b">
        <v>1</v>
      </c>
    </row>
    <row r="3947" spans="1:2">
      <c r="A3947" t="s">
        <v>4512</v>
      </c>
      <c r="B3947" t="b">
        <v>1</v>
      </c>
    </row>
    <row r="3948" spans="1:2">
      <c r="A3948" t="s">
        <v>4513</v>
      </c>
      <c r="B3948" t="b">
        <v>1</v>
      </c>
    </row>
    <row r="3949" spans="1:2">
      <c r="A3949" t="s">
        <v>4514</v>
      </c>
      <c r="B3949" t="b">
        <v>1</v>
      </c>
    </row>
    <row r="3950" spans="1:2" hidden="1">
      <c r="A3950" t="s">
        <v>4515</v>
      </c>
      <c r="B3950" t="b">
        <v>0</v>
      </c>
    </row>
    <row r="3951" spans="1:2">
      <c r="A3951" t="s">
        <v>4516</v>
      </c>
      <c r="B3951" t="b">
        <v>1</v>
      </c>
    </row>
    <row r="3952" spans="1:2">
      <c r="A3952" t="s">
        <v>4517</v>
      </c>
      <c r="B3952" t="b">
        <v>1</v>
      </c>
    </row>
    <row r="3953" spans="1:2">
      <c r="A3953" t="s">
        <v>4518</v>
      </c>
      <c r="B3953" t="b">
        <v>1</v>
      </c>
    </row>
    <row r="3954" spans="1:2" hidden="1">
      <c r="A3954" t="s">
        <v>4519</v>
      </c>
      <c r="B3954" t="b">
        <v>0</v>
      </c>
    </row>
    <row r="3955" spans="1:2">
      <c r="A3955" t="s">
        <v>4520</v>
      </c>
      <c r="B3955" t="b">
        <v>1</v>
      </c>
    </row>
    <row r="3956" spans="1:2">
      <c r="A3956" t="s">
        <v>4521</v>
      </c>
      <c r="B3956" t="b">
        <v>1</v>
      </c>
    </row>
    <row r="3957" spans="1:2">
      <c r="A3957" t="s">
        <v>4522</v>
      </c>
      <c r="B3957" t="b">
        <v>1</v>
      </c>
    </row>
    <row r="3958" spans="1:2">
      <c r="A3958" t="s">
        <v>4523</v>
      </c>
      <c r="B3958" t="b">
        <v>1</v>
      </c>
    </row>
    <row r="3959" spans="1:2">
      <c r="A3959" t="s">
        <v>4524</v>
      </c>
      <c r="B3959" t="b">
        <v>1</v>
      </c>
    </row>
    <row r="3960" spans="1:2">
      <c r="A3960" t="s">
        <v>4525</v>
      </c>
      <c r="B3960" t="b">
        <v>1</v>
      </c>
    </row>
    <row r="3961" spans="1:2">
      <c r="A3961" t="s">
        <v>4526</v>
      </c>
      <c r="B3961" t="b">
        <v>1</v>
      </c>
    </row>
    <row r="3962" spans="1:2" hidden="1">
      <c r="A3962" t="s">
        <v>4527</v>
      </c>
      <c r="B3962" t="b">
        <v>0</v>
      </c>
    </row>
    <row r="3963" spans="1:2">
      <c r="A3963" t="s">
        <v>4528</v>
      </c>
      <c r="B3963" t="b">
        <v>1</v>
      </c>
    </row>
    <row r="3964" spans="1:2">
      <c r="A3964" t="s">
        <v>4529</v>
      </c>
      <c r="B3964" t="b">
        <v>1</v>
      </c>
    </row>
    <row r="3965" spans="1:2">
      <c r="A3965" t="s">
        <v>4530</v>
      </c>
      <c r="B3965" t="b">
        <v>1</v>
      </c>
    </row>
    <row r="3966" spans="1:2">
      <c r="A3966" t="s">
        <v>4531</v>
      </c>
      <c r="B3966" t="b">
        <v>1</v>
      </c>
    </row>
    <row r="3967" spans="1:2">
      <c r="A3967" t="s">
        <v>4532</v>
      </c>
      <c r="B3967" t="b">
        <v>1</v>
      </c>
    </row>
    <row r="3968" spans="1:2">
      <c r="A3968" t="s">
        <v>4533</v>
      </c>
      <c r="B3968" t="b">
        <v>1</v>
      </c>
    </row>
    <row r="3969" spans="1:2">
      <c r="A3969" t="s">
        <v>4534</v>
      </c>
      <c r="B3969" t="b">
        <v>1</v>
      </c>
    </row>
    <row r="3970" spans="1:2">
      <c r="A3970" t="s">
        <v>4535</v>
      </c>
      <c r="B3970" t="b">
        <v>1</v>
      </c>
    </row>
    <row r="3971" spans="1:2">
      <c r="A3971" t="s">
        <v>4536</v>
      </c>
      <c r="B3971" t="b">
        <v>1</v>
      </c>
    </row>
    <row r="3972" spans="1:2">
      <c r="A3972" t="s">
        <v>4537</v>
      </c>
      <c r="B3972" t="b">
        <v>1</v>
      </c>
    </row>
    <row r="3973" spans="1:2">
      <c r="A3973" t="s">
        <v>4538</v>
      </c>
      <c r="B3973" t="b">
        <v>1</v>
      </c>
    </row>
    <row r="3974" spans="1:2">
      <c r="A3974" t="s">
        <v>4539</v>
      </c>
      <c r="B3974" t="b">
        <v>1</v>
      </c>
    </row>
    <row r="3975" spans="1:2">
      <c r="A3975" t="s">
        <v>4540</v>
      </c>
      <c r="B3975" t="b">
        <v>1</v>
      </c>
    </row>
    <row r="3976" spans="1:2">
      <c r="A3976" t="s">
        <v>4541</v>
      </c>
      <c r="B3976" t="b">
        <v>1</v>
      </c>
    </row>
    <row r="3977" spans="1:2">
      <c r="A3977" t="s">
        <v>4542</v>
      </c>
      <c r="B3977" t="b">
        <v>1</v>
      </c>
    </row>
    <row r="3978" spans="1:2">
      <c r="A3978" t="s">
        <v>4543</v>
      </c>
      <c r="B3978" t="b">
        <v>1</v>
      </c>
    </row>
    <row r="3979" spans="1:2">
      <c r="A3979" t="s">
        <v>4544</v>
      </c>
      <c r="B3979" t="b">
        <v>1</v>
      </c>
    </row>
    <row r="3980" spans="1:2">
      <c r="A3980" t="s">
        <v>4545</v>
      </c>
      <c r="B3980" t="b">
        <v>1</v>
      </c>
    </row>
    <row r="3981" spans="1:2">
      <c r="A3981" t="s">
        <v>4546</v>
      </c>
      <c r="B3981" t="b">
        <v>1</v>
      </c>
    </row>
    <row r="3982" spans="1:2" hidden="1">
      <c r="A3982" t="s">
        <v>4547</v>
      </c>
      <c r="B3982" t="b">
        <v>0</v>
      </c>
    </row>
    <row r="3983" spans="1:2">
      <c r="A3983" t="s">
        <v>4548</v>
      </c>
      <c r="B3983" t="b">
        <v>1</v>
      </c>
    </row>
    <row r="3984" spans="1:2">
      <c r="A3984" t="s">
        <v>4549</v>
      </c>
      <c r="B3984" t="b">
        <v>1</v>
      </c>
    </row>
    <row r="3985" spans="1:2" hidden="1">
      <c r="A3985" t="s">
        <v>1039</v>
      </c>
      <c r="B3985" t="b">
        <v>0</v>
      </c>
    </row>
    <row r="3986" spans="1:2">
      <c r="A3986" t="s">
        <v>4550</v>
      </c>
      <c r="B3986" t="b">
        <v>1</v>
      </c>
    </row>
    <row r="3987" spans="1:2">
      <c r="A3987" t="s">
        <v>4551</v>
      </c>
      <c r="B3987" t="b">
        <v>1</v>
      </c>
    </row>
    <row r="3988" spans="1:2">
      <c r="A3988" t="s">
        <v>4552</v>
      </c>
      <c r="B3988" t="b">
        <v>1</v>
      </c>
    </row>
    <row r="3989" spans="1:2">
      <c r="A3989" t="s">
        <v>4553</v>
      </c>
      <c r="B3989" t="b">
        <v>1</v>
      </c>
    </row>
    <row r="3990" spans="1:2">
      <c r="A3990" t="s">
        <v>4554</v>
      </c>
      <c r="B3990" t="b">
        <v>1</v>
      </c>
    </row>
    <row r="3991" spans="1:2">
      <c r="A3991" t="s">
        <v>4555</v>
      </c>
      <c r="B3991" t="b">
        <v>1</v>
      </c>
    </row>
    <row r="3992" spans="1:2">
      <c r="A3992" t="s">
        <v>4556</v>
      </c>
      <c r="B3992" t="b">
        <v>1</v>
      </c>
    </row>
    <row r="3993" spans="1:2">
      <c r="A3993" t="s">
        <v>4557</v>
      </c>
      <c r="B3993" t="b">
        <v>1</v>
      </c>
    </row>
    <row r="3994" spans="1:2">
      <c r="A3994" t="s">
        <v>4558</v>
      </c>
      <c r="B3994" t="b">
        <v>1</v>
      </c>
    </row>
    <row r="3995" spans="1:2">
      <c r="A3995" t="s">
        <v>4559</v>
      </c>
      <c r="B3995" t="b">
        <v>1</v>
      </c>
    </row>
    <row r="3996" spans="1:2">
      <c r="A3996" t="s">
        <v>4560</v>
      </c>
      <c r="B3996" t="b">
        <v>1</v>
      </c>
    </row>
    <row r="3997" spans="1:2">
      <c r="A3997" t="s">
        <v>4561</v>
      </c>
      <c r="B3997" t="b">
        <v>1</v>
      </c>
    </row>
    <row r="3998" spans="1:2">
      <c r="A3998" t="s">
        <v>4562</v>
      </c>
      <c r="B3998" t="b">
        <v>1</v>
      </c>
    </row>
    <row r="3999" spans="1:2">
      <c r="A3999" t="s">
        <v>4563</v>
      </c>
      <c r="B3999" t="b">
        <v>1</v>
      </c>
    </row>
    <row r="4000" spans="1:2">
      <c r="A4000" t="s">
        <v>4564</v>
      </c>
      <c r="B4000" t="b">
        <v>1</v>
      </c>
    </row>
    <row r="4001" spans="1:2">
      <c r="A4001" t="s">
        <v>4565</v>
      </c>
      <c r="B4001" t="b">
        <v>1</v>
      </c>
    </row>
    <row r="4002" spans="1:2" hidden="1">
      <c r="A4002" t="s">
        <v>4566</v>
      </c>
      <c r="B4002" t="b">
        <v>0</v>
      </c>
    </row>
    <row r="4003" spans="1:2">
      <c r="A4003" t="s">
        <v>4567</v>
      </c>
      <c r="B4003" t="b">
        <v>1</v>
      </c>
    </row>
    <row r="4004" spans="1:2">
      <c r="A4004" t="s">
        <v>4568</v>
      </c>
      <c r="B4004" t="b">
        <v>1</v>
      </c>
    </row>
    <row r="4005" spans="1:2">
      <c r="A4005" t="s">
        <v>4569</v>
      </c>
      <c r="B4005" t="b">
        <v>1</v>
      </c>
    </row>
    <row r="4006" spans="1:2">
      <c r="A4006" t="s">
        <v>4570</v>
      </c>
      <c r="B4006" t="b">
        <v>1</v>
      </c>
    </row>
    <row r="4007" spans="1:2" hidden="1">
      <c r="A4007" t="s">
        <v>4571</v>
      </c>
      <c r="B4007" t="b">
        <v>0</v>
      </c>
    </row>
    <row r="4008" spans="1:2">
      <c r="A4008" t="s">
        <v>4572</v>
      </c>
      <c r="B4008" t="b">
        <v>1</v>
      </c>
    </row>
    <row r="4009" spans="1:2">
      <c r="A4009" t="s">
        <v>4573</v>
      </c>
      <c r="B4009" t="b">
        <v>1</v>
      </c>
    </row>
    <row r="4010" spans="1:2">
      <c r="A4010" t="s">
        <v>4574</v>
      </c>
      <c r="B4010" t="b">
        <v>1</v>
      </c>
    </row>
    <row r="4011" spans="1:2" hidden="1">
      <c r="A4011" t="s">
        <v>4575</v>
      </c>
      <c r="B4011" t="b">
        <v>0</v>
      </c>
    </row>
    <row r="4012" spans="1:2">
      <c r="A4012" t="s">
        <v>4576</v>
      </c>
      <c r="B4012" t="b">
        <v>1</v>
      </c>
    </row>
    <row r="4013" spans="1:2">
      <c r="A4013" t="s">
        <v>4577</v>
      </c>
      <c r="B4013" t="b">
        <v>1</v>
      </c>
    </row>
    <row r="4014" spans="1:2">
      <c r="A4014" t="s">
        <v>1377</v>
      </c>
      <c r="B4014" t="b">
        <v>1</v>
      </c>
    </row>
    <row r="4015" spans="1:2">
      <c r="A4015" t="s">
        <v>4578</v>
      </c>
      <c r="B4015" t="b">
        <v>1</v>
      </c>
    </row>
    <row r="4016" spans="1:2">
      <c r="A4016" t="s">
        <v>4579</v>
      </c>
      <c r="B4016" t="b">
        <v>1</v>
      </c>
    </row>
    <row r="4017" spans="1:2">
      <c r="A4017" t="s">
        <v>4580</v>
      </c>
      <c r="B4017" t="b">
        <v>1</v>
      </c>
    </row>
    <row r="4018" spans="1:2">
      <c r="A4018" t="s">
        <v>4581</v>
      </c>
      <c r="B4018" t="b">
        <v>1</v>
      </c>
    </row>
    <row r="4019" spans="1:2">
      <c r="A4019" t="s">
        <v>4582</v>
      </c>
      <c r="B4019" t="b">
        <v>1</v>
      </c>
    </row>
    <row r="4020" spans="1:2">
      <c r="A4020" t="s">
        <v>4583</v>
      </c>
      <c r="B4020" t="b">
        <v>1</v>
      </c>
    </row>
    <row r="4021" spans="1:2">
      <c r="A4021" t="s">
        <v>4584</v>
      </c>
      <c r="B4021" t="b">
        <v>1</v>
      </c>
    </row>
    <row r="4022" spans="1:2">
      <c r="A4022" t="s">
        <v>4585</v>
      </c>
      <c r="B4022" t="b">
        <v>1</v>
      </c>
    </row>
    <row r="4023" spans="1:2">
      <c r="A4023" t="s">
        <v>4586</v>
      </c>
      <c r="B4023" t="b">
        <v>1</v>
      </c>
    </row>
    <row r="4024" spans="1:2">
      <c r="A4024" t="s">
        <v>4587</v>
      </c>
      <c r="B4024" t="b">
        <v>1</v>
      </c>
    </row>
    <row r="4025" spans="1:2">
      <c r="A4025" t="s">
        <v>4588</v>
      </c>
      <c r="B4025" t="b">
        <v>1</v>
      </c>
    </row>
    <row r="4026" spans="1:2">
      <c r="A4026" t="s">
        <v>4589</v>
      </c>
      <c r="B4026" t="b">
        <v>1</v>
      </c>
    </row>
    <row r="4027" spans="1:2">
      <c r="A4027" t="s">
        <v>4590</v>
      </c>
      <c r="B4027" t="b">
        <v>1</v>
      </c>
    </row>
    <row r="4028" spans="1:2">
      <c r="A4028" t="s">
        <v>4591</v>
      </c>
      <c r="B4028" t="b">
        <v>1</v>
      </c>
    </row>
    <row r="4029" spans="1:2" hidden="1">
      <c r="A4029" t="s">
        <v>4592</v>
      </c>
      <c r="B4029" t="b">
        <v>0</v>
      </c>
    </row>
    <row r="4030" spans="1:2">
      <c r="A4030" t="s">
        <v>4593</v>
      </c>
      <c r="B4030" t="b">
        <v>1</v>
      </c>
    </row>
    <row r="4031" spans="1:2">
      <c r="A4031" t="s">
        <v>4594</v>
      </c>
      <c r="B4031" t="b">
        <v>1</v>
      </c>
    </row>
    <row r="4032" spans="1:2">
      <c r="A4032" t="s">
        <v>4328</v>
      </c>
      <c r="B4032" t="b">
        <v>1</v>
      </c>
    </row>
    <row r="4033" spans="1:2">
      <c r="A4033" t="s">
        <v>4595</v>
      </c>
      <c r="B4033" t="b">
        <v>1</v>
      </c>
    </row>
    <row r="4034" spans="1:2">
      <c r="A4034" t="s">
        <v>4596</v>
      </c>
      <c r="B4034" t="b">
        <v>1</v>
      </c>
    </row>
    <row r="4035" spans="1:2">
      <c r="A4035" t="s">
        <v>4597</v>
      </c>
      <c r="B4035" t="b">
        <v>1</v>
      </c>
    </row>
    <row r="4036" spans="1:2">
      <c r="A4036" t="s">
        <v>4598</v>
      </c>
      <c r="B4036" t="b">
        <v>1</v>
      </c>
    </row>
    <row r="4037" spans="1:2">
      <c r="A4037" t="s">
        <v>2003</v>
      </c>
      <c r="B4037" t="b">
        <v>1</v>
      </c>
    </row>
    <row r="4038" spans="1:2">
      <c r="A4038" t="s">
        <v>4599</v>
      </c>
      <c r="B4038" t="b">
        <v>1</v>
      </c>
    </row>
    <row r="4039" spans="1:2" hidden="1">
      <c r="A4039" t="s">
        <v>4600</v>
      </c>
      <c r="B4039" t="b">
        <v>0</v>
      </c>
    </row>
    <row r="4040" spans="1:2">
      <c r="A4040" t="s">
        <v>4601</v>
      </c>
      <c r="B4040" t="b">
        <v>1</v>
      </c>
    </row>
    <row r="4041" spans="1:2">
      <c r="A4041" t="s">
        <v>4602</v>
      </c>
      <c r="B4041" t="b">
        <v>1</v>
      </c>
    </row>
    <row r="4042" spans="1:2" hidden="1">
      <c r="A4042" t="s">
        <v>4603</v>
      </c>
      <c r="B4042" t="b">
        <v>0</v>
      </c>
    </row>
    <row r="4043" spans="1:2" hidden="1">
      <c r="A4043" t="s">
        <v>4604</v>
      </c>
      <c r="B4043" t="b">
        <v>0</v>
      </c>
    </row>
    <row r="4044" spans="1:2">
      <c r="A4044" t="s">
        <v>4605</v>
      </c>
      <c r="B4044" t="b">
        <v>1</v>
      </c>
    </row>
    <row r="4045" spans="1:2" hidden="1">
      <c r="A4045" t="s">
        <v>4606</v>
      </c>
      <c r="B4045" t="b">
        <v>0</v>
      </c>
    </row>
    <row r="4046" spans="1:2">
      <c r="A4046" t="s">
        <v>4607</v>
      </c>
      <c r="B4046" t="b">
        <v>1</v>
      </c>
    </row>
    <row r="4047" spans="1:2">
      <c r="A4047" t="s">
        <v>4608</v>
      </c>
      <c r="B4047" t="b">
        <v>1</v>
      </c>
    </row>
    <row r="4048" spans="1:2">
      <c r="A4048" t="s">
        <v>4609</v>
      </c>
      <c r="B4048" t="b">
        <v>1</v>
      </c>
    </row>
    <row r="4049" spans="1:2">
      <c r="A4049" t="s">
        <v>4610</v>
      </c>
      <c r="B4049" t="b">
        <v>1</v>
      </c>
    </row>
    <row r="4050" spans="1:2">
      <c r="A4050" t="s">
        <v>4611</v>
      </c>
      <c r="B4050" t="b">
        <v>1</v>
      </c>
    </row>
    <row r="4051" spans="1:2">
      <c r="A4051" t="s">
        <v>4612</v>
      </c>
      <c r="B4051" t="b">
        <v>1</v>
      </c>
    </row>
    <row r="4052" spans="1:2">
      <c r="A4052" t="s">
        <v>4613</v>
      </c>
      <c r="B4052" t="b">
        <v>1</v>
      </c>
    </row>
    <row r="4053" spans="1:2">
      <c r="A4053" t="s">
        <v>4614</v>
      </c>
      <c r="B4053" t="b">
        <v>1</v>
      </c>
    </row>
    <row r="4054" spans="1:2">
      <c r="A4054" t="s">
        <v>4615</v>
      </c>
      <c r="B4054" t="b">
        <v>1</v>
      </c>
    </row>
    <row r="4055" spans="1:2">
      <c r="A4055" t="s">
        <v>4616</v>
      </c>
      <c r="B4055" t="b">
        <v>1</v>
      </c>
    </row>
    <row r="4056" spans="1:2">
      <c r="A4056" t="s">
        <v>711</v>
      </c>
      <c r="B4056" t="b">
        <v>1</v>
      </c>
    </row>
    <row r="4057" spans="1:2">
      <c r="A4057" t="s">
        <v>4617</v>
      </c>
      <c r="B4057" t="b">
        <v>1</v>
      </c>
    </row>
    <row r="4058" spans="1:2">
      <c r="A4058" t="s">
        <v>4618</v>
      </c>
      <c r="B4058" t="b">
        <v>1</v>
      </c>
    </row>
    <row r="4059" spans="1:2">
      <c r="A4059" t="s">
        <v>4619</v>
      </c>
      <c r="B4059" t="b">
        <v>1</v>
      </c>
    </row>
    <row r="4060" spans="1:2">
      <c r="A4060" t="s">
        <v>4620</v>
      </c>
      <c r="B4060" t="b">
        <v>1</v>
      </c>
    </row>
    <row r="4061" spans="1:2">
      <c r="A4061" t="s">
        <v>4621</v>
      </c>
      <c r="B4061" t="b">
        <v>1</v>
      </c>
    </row>
    <row r="4062" spans="1:2">
      <c r="A4062" t="s">
        <v>4622</v>
      </c>
      <c r="B4062" t="b">
        <v>1</v>
      </c>
    </row>
    <row r="4063" spans="1:2">
      <c r="A4063" t="s">
        <v>4623</v>
      </c>
      <c r="B4063" t="b">
        <v>1</v>
      </c>
    </row>
    <row r="4064" spans="1:2">
      <c r="A4064" t="s">
        <v>839</v>
      </c>
      <c r="B4064" t="b">
        <v>1</v>
      </c>
    </row>
    <row r="4065" spans="1:2">
      <c r="A4065" t="s">
        <v>4624</v>
      </c>
      <c r="B4065" t="b">
        <v>1</v>
      </c>
    </row>
    <row r="4066" spans="1:2">
      <c r="A4066" t="s">
        <v>4625</v>
      </c>
      <c r="B4066" t="b">
        <v>1</v>
      </c>
    </row>
    <row r="4067" spans="1:2">
      <c r="A4067" t="s">
        <v>4626</v>
      </c>
      <c r="B4067" t="b">
        <v>1</v>
      </c>
    </row>
    <row r="4068" spans="1:2">
      <c r="A4068" t="s">
        <v>4627</v>
      </c>
      <c r="B4068" t="b">
        <v>1</v>
      </c>
    </row>
    <row r="4069" spans="1:2">
      <c r="A4069" t="s">
        <v>4628</v>
      </c>
      <c r="B4069" t="b">
        <v>1</v>
      </c>
    </row>
    <row r="4070" spans="1:2">
      <c r="A4070" t="s">
        <v>4629</v>
      </c>
      <c r="B4070" t="b">
        <v>1</v>
      </c>
    </row>
    <row r="4071" spans="1:2">
      <c r="A4071" t="s">
        <v>4630</v>
      </c>
      <c r="B4071" t="b">
        <v>1</v>
      </c>
    </row>
    <row r="4072" spans="1:2">
      <c r="A4072" t="s">
        <v>4631</v>
      </c>
      <c r="B4072" t="b">
        <v>1</v>
      </c>
    </row>
    <row r="4073" spans="1:2">
      <c r="A4073" t="s">
        <v>1712</v>
      </c>
      <c r="B4073" t="b">
        <v>1</v>
      </c>
    </row>
    <row r="4074" spans="1:2">
      <c r="A4074" t="s">
        <v>4632</v>
      </c>
      <c r="B4074" t="b">
        <v>1</v>
      </c>
    </row>
    <row r="4075" spans="1:2">
      <c r="A4075" t="s">
        <v>4633</v>
      </c>
      <c r="B4075" t="b">
        <v>1</v>
      </c>
    </row>
    <row r="4076" spans="1:2" hidden="1">
      <c r="A4076" t="s">
        <v>4634</v>
      </c>
      <c r="B4076" t="b">
        <v>0</v>
      </c>
    </row>
    <row r="4077" spans="1:2">
      <c r="A4077" t="s">
        <v>4635</v>
      </c>
      <c r="B4077" t="b">
        <v>1</v>
      </c>
    </row>
    <row r="4078" spans="1:2">
      <c r="A4078" t="s">
        <v>4636</v>
      </c>
      <c r="B4078" t="b">
        <v>1</v>
      </c>
    </row>
    <row r="4079" spans="1:2" hidden="1">
      <c r="A4079" t="s">
        <v>4637</v>
      </c>
      <c r="B4079" t="b">
        <v>0</v>
      </c>
    </row>
    <row r="4080" spans="1:2">
      <c r="A4080" t="s">
        <v>735</v>
      </c>
      <c r="B4080" t="b">
        <v>1</v>
      </c>
    </row>
    <row r="4081" spans="1:2">
      <c r="A4081" t="s">
        <v>4638</v>
      </c>
      <c r="B4081" t="b">
        <v>1</v>
      </c>
    </row>
    <row r="4082" spans="1:2">
      <c r="A4082" t="s">
        <v>4639</v>
      </c>
      <c r="B4082" t="b">
        <v>1</v>
      </c>
    </row>
    <row r="4083" spans="1:2">
      <c r="A4083" t="s">
        <v>4640</v>
      </c>
      <c r="B4083" t="b">
        <v>1</v>
      </c>
    </row>
    <row r="4084" spans="1:2">
      <c r="A4084" t="s">
        <v>4641</v>
      </c>
      <c r="B4084" t="b">
        <v>1</v>
      </c>
    </row>
    <row r="4085" spans="1:2">
      <c r="A4085" t="s">
        <v>4642</v>
      </c>
      <c r="B4085" t="b">
        <v>1</v>
      </c>
    </row>
    <row r="4086" spans="1:2">
      <c r="A4086" t="s">
        <v>4643</v>
      </c>
      <c r="B4086" t="b">
        <v>1</v>
      </c>
    </row>
    <row r="4087" spans="1:2">
      <c r="A4087" t="s">
        <v>4644</v>
      </c>
      <c r="B4087" t="b">
        <v>1</v>
      </c>
    </row>
    <row r="4088" spans="1:2">
      <c r="A4088" t="s">
        <v>4645</v>
      </c>
      <c r="B4088" t="b">
        <v>1</v>
      </c>
    </row>
    <row r="4089" spans="1:2">
      <c r="A4089" t="s">
        <v>913</v>
      </c>
      <c r="B4089" t="b">
        <v>1</v>
      </c>
    </row>
    <row r="4090" spans="1:2">
      <c r="A4090" t="s">
        <v>4646</v>
      </c>
      <c r="B4090" t="b">
        <v>1</v>
      </c>
    </row>
    <row r="4091" spans="1:2">
      <c r="A4091" t="s">
        <v>4647</v>
      </c>
      <c r="B4091" t="b">
        <v>1</v>
      </c>
    </row>
    <row r="4092" spans="1:2">
      <c r="A4092" t="s">
        <v>4648</v>
      </c>
      <c r="B4092" t="b">
        <v>1</v>
      </c>
    </row>
    <row r="4093" spans="1:2">
      <c r="A4093" t="s">
        <v>4649</v>
      </c>
      <c r="B4093" t="b">
        <v>1</v>
      </c>
    </row>
    <row r="4094" spans="1:2" hidden="1">
      <c r="A4094" t="s">
        <v>4650</v>
      </c>
      <c r="B4094" t="b">
        <v>0</v>
      </c>
    </row>
    <row r="4095" spans="1:2">
      <c r="A4095" t="s">
        <v>4651</v>
      </c>
      <c r="B4095" t="b">
        <v>1</v>
      </c>
    </row>
    <row r="4096" spans="1:2">
      <c r="A4096" t="s">
        <v>4652</v>
      </c>
      <c r="B4096" t="b">
        <v>1</v>
      </c>
    </row>
    <row r="4097" spans="1:2">
      <c r="A4097" t="s">
        <v>4653</v>
      </c>
      <c r="B4097" t="b">
        <v>1</v>
      </c>
    </row>
    <row r="4098" spans="1:2">
      <c r="A4098" t="s">
        <v>4654</v>
      </c>
      <c r="B4098" t="b">
        <v>1</v>
      </c>
    </row>
    <row r="4099" spans="1:2">
      <c r="A4099" t="s">
        <v>4655</v>
      </c>
      <c r="B4099" t="b">
        <v>1</v>
      </c>
    </row>
    <row r="4100" spans="1:2">
      <c r="A4100" t="s">
        <v>4656</v>
      </c>
      <c r="B4100" t="b">
        <v>1</v>
      </c>
    </row>
    <row r="4101" spans="1:2">
      <c r="A4101" t="s">
        <v>4657</v>
      </c>
      <c r="B4101" t="b">
        <v>1</v>
      </c>
    </row>
    <row r="4102" spans="1:2">
      <c r="A4102" t="s">
        <v>4658</v>
      </c>
      <c r="B4102" t="b">
        <v>1</v>
      </c>
    </row>
    <row r="4103" spans="1:2">
      <c r="A4103" t="s">
        <v>4659</v>
      </c>
      <c r="B4103" t="b">
        <v>1</v>
      </c>
    </row>
    <row r="4104" spans="1:2">
      <c r="A4104" t="s">
        <v>4660</v>
      </c>
      <c r="B4104" t="b">
        <v>1</v>
      </c>
    </row>
    <row r="4105" spans="1:2">
      <c r="A4105" t="s">
        <v>4661</v>
      </c>
      <c r="B4105" t="b">
        <v>1</v>
      </c>
    </row>
    <row r="4106" spans="1:2" hidden="1">
      <c r="A4106" t="s">
        <v>4662</v>
      </c>
      <c r="B4106" t="b">
        <v>0</v>
      </c>
    </row>
    <row r="4107" spans="1:2" hidden="1">
      <c r="A4107" t="s">
        <v>4663</v>
      </c>
      <c r="B4107" t="b">
        <v>0</v>
      </c>
    </row>
    <row r="4108" spans="1:2">
      <c r="A4108" t="s">
        <v>4664</v>
      </c>
      <c r="B4108" t="b">
        <v>1</v>
      </c>
    </row>
    <row r="4109" spans="1:2">
      <c r="A4109" t="s">
        <v>4665</v>
      </c>
      <c r="B4109" t="b">
        <v>1</v>
      </c>
    </row>
    <row r="4110" spans="1:2">
      <c r="A4110" t="s">
        <v>4666</v>
      </c>
      <c r="B4110" t="b">
        <v>1</v>
      </c>
    </row>
    <row r="4111" spans="1:2">
      <c r="A4111" t="s">
        <v>4667</v>
      </c>
      <c r="B4111" t="b">
        <v>1</v>
      </c>
    </row>
    <row r="4112" spans="1:2">
      <c r="A4112" t="s">
        <v>4668</v>
      </c>
      <c r="B4112" t="b">
        <v>1</v>
      </c>
    </row>
    <row r="4113" spans="1:2">
      <c r="A4113" t="s">
        <v>4669</v>
      </c>
      <c r="B4113" t="b">
        <v>1</v>
      </c>
    </row>
    <row r="4114" spans="1:2">
      <c r="A4114" t="s">
        <v>4670</v>
      </c>
      <c r="B4114" t="b">
        <v>1</v>
      </c>
    </row>
    <row r="4115" spans="1:2" hidden="1">
      <c r="A4115" t="s">
        <v>4671</v>
      </c>
      <c r="B4115" t="b">
        <v>0</v>
      </c>
    </row>
    <row r="4116" spans="1:2">
      <c r="A4116" t="s">
        <v>4672</v>
      </c>
      <c r="B4116" t="b">
        <v>1</v>
      </c>
    </row>
    <row r="4117" spans="1:2">
      <c r="A4117" t="s">
        <v>4673</v>
      </c>
      <c r="B4117" t="b">
        <v>1</v>
      </c>
    </row>
    <row r="4118" spans="1:2">
      <c r="A4118" t="s">
        <v>4674</v>
      </c>
      <c r="B4118" t="b">
        <v>1</v>
      </c>
    </row>
    <row r="4119" spans="1:2">
      <c r="A4119" t="s">
        <v>4675</v>
      </c>
      <c r="B4119" t="b">
        <v>1</v>
      </c>
    </row>
    <row r="4120" spans="1:2">
      <c r="A4120" t="s">
        <v>4676</v>
      </c>
      <c r="B4120" t="b">
        <v>1</v>
      </c>
    </row>
    <row r="4121" spans="1:2">
      <c r="A4121" t="s">
        <v>4677</v>
      </c>
      <c r="B4121" t="b">
        <v>1</v>
      </c>
    </row>
    <row r="4122" spans="1:2">
      <c r="A4122" t="s">
        <v>4678</v>
      </c>
      <c r="B4122" t="b">
        <v>1</v>
      </c>
    </row>
    <row r="4123" spans="1:2">
      <c r="A4123" t="s">
        <v>4679</v>
      </c>
      <c r="B4123" t="b">
        <v>1</v>
      </c>
    </row>
    <row r="4124" spans="1:2">
      <c r="A4124" t="s">
        <v>4680</v>
      </c>
      <c r="B4124" t="b">
        <v>1</v>
      </c>
    </row>
    <row r="4125" spans="1:2">
      <c r="A4125" t="s">
        <v>4681</v>
      </c>
      <c r="B4125" t="b">
        <v>1</v>
      </c>
    </row>
    <row r="4126" spans="1:2">
      <c r="A4126" t="s">
        <v>4682</v>
      </c>
      <c r="B4126" t="b">
        <v>1</v>
      </c>
    </row>
    <row r="4127" spans="1:2">
      <c r="A4127" t="s">
        <v>4683</v>
      </c>
      <c r="B4127" t="b">
        <v>1</v>
      </c>
    </row>
    <row r="4128" spans="1:2">
      <c r="A4128" t="s">
        <v>4684</v>
      </c>
      <c r="B4128" t="b">
        <v>1</v>
      </c>
    </row>
    <row r="4129" spans="1:2">
      <c r="A4129" t="s">
        <v>4685</v>
      </c>
      <c r="B4129" t="b">
        <v>1</v>
      </c>
    </row>
    <row r="4130" spans="1:2">
      <c r="A4130" t="s">
        <v>4686</v>
      </c>
      <c r="B4130" t="b">
        <v>1</v>
      </c>
    </row>
    <row r="4131" spans="1:2">
      <c r="A4131" t="s">
        <v>4687</v>
      </c>
      <c r="B4131" t="b">
        <v>1</v>
      </c>
    </row>
    <row r="4132" spans="1:2">
      <c r="A4132" t="s">
        <v>4688</v>
      </c>
      <c r="B4132" t="b">
        <v>1</v>
      </c>
    </row>
    <row r="4133" spans="1:2" hidden="1">
      <c r="A4133" t="s">
        <v>4689</v>
      </c>
      <c r="B4133" t="b">
        <v>0</v>
      </c>
    </row>
    <row r="4134" spans="1:2">
      <c r="A4134" t="s">
        <v>4690</v>
      </c>
      <c r="B4134" t="b">
        <v>1</v>
      </c>
    </row>
    <row r="4135" spans="1:2">
      <c r="A4135" t="s">
        <v>4691</v>
      </c>
      <c r="B4135" t="b">
        <v>1</v>
      </c>
    </row>
    <row r="4136" spans="1:2">
      <c r="A4136" t="s">
        <v>4692</v>
      </c>
      <c r="B4136" t="b">
        <v>1</v>
      </c>
    </row>
    <row r="4137" spans="1:2">
      <c r="A4137" t="s">
        <v>4693</v>
      </c>
      <c r="B4137" t="b">
        <v>1</v>
      </c>
    </row>
    <row r="4138" spans="1:2">
      <c r="A4138" t="s">
        <v>4694</v>
      </c>
      <c r="B4138" t="b">
        <v>1</v>
      </c>
    </row>
    <row r="4139" spans="1:2">
      <c r="A4139" t="s">
        <v>2261</v>
      </c>
      <c r="B4139" t="b">
        <v>1</v>
      </c>
    </row>
    <row r="4140" spans="1:2">
      <c r="A4140" t="s">
        <v>4024</v>
      </c>
      <c r="B4140" t="b">
        <v>1</v>
      </c>
    </row>
    <row r="4141" spans="1:2">
      <c r="A4141" t="s">
        <v>4695</v>
      </c>
      <c r="B4141" t="b">
        <v>1</v>
      </c>
    </row>
    <row r="4142" spans="1:2">
      <c r="A4142" t="s">
        <v>4696</v>
      </c>
      <c r="B4142" t="b">
        <v>1</v>
      </c>
    </row>
    <row r="4143" spans="1:2" hidden="1">
      <c r="A4143" t="s">
        <v>4697</v>
      </c>
      <c r="B4143" t="b">
        <v>0</v>
      </c>
    </row>
    <row r="4144" spans="1:2">
      <c r="A4144" t="s">
        <v>4698</v>
      </c>
      <c r="B4144" t="b">
        <v>1</v>
      </c>
    </row>
    <row r="4145" spans="1:2">
      <c r="A4145" t="s">
        <v>4699</v>
      </c>
      <c r="B4145" t="b">
        <v>1</v>
      </c>
    </row>
    <row r="4146" spans="1:2">
      <c r="A4146" t="s">
        <v>4700</v>
      </c>
      <c r="B4146" t="b">
        <v>1</v>
      </c>
    </row>
    <row r="4147" spans="1:2">
      <c r="A4147" t="s">
        <v>4701</v>
      </c>
      <c r="B4147" t="b">
        <v>1</v>
      </c>
    </row>
    <row r="4148" spans="1:2" hidden="1">
      <c r="A4148" t="s">
        <v>4702</v>
      </c>
      <c r="B4148" t="b">
        <v>0</v>
      </c>
    </row>
    <row r="4149" spans="1:2">
      <c r="A4149" t="s">
        <v>4703</v>
      </c>
      <c r="B4149" t="b">
        <v>1</v>
      </c>
    </row>
    <row r="4150" spans="1:2">
      <c r="A4150" t="s">
        <v>4704</v>
      </c>
      <c r="B4150" t="b">
        <v>1</v>
      </c>
    </row>
    <row r="4151" spans="1:2">
      <c r="A4151" t="s">
        <v>4705</v>
      </c>
      <c r="B4151" t="b">
        <v>1</v>
      </c>
    </row>
    <row r="4152" spans="1:2">
      <c r="A4152" t="s">
        <v>4706</v>
      </c>
      <c r="B4152" t="b">
        <v>1</v>
      </c>
    </row>
    <row r="4153" spans="1:2">
      <c r="A4153" t="s">
        <v>4707</v>
      </c>
      <c r="B4153" t="b">
        <v>1</v>
      </c>
    </row>
    <row r="4154" spans="1:2">
      <c r="A4154" t="s">
        <v>4708</v>
      </c>
      <c r="B4154" t="b">
        <v>1</v>
      </c>
    </row>
    <row r="4155" spans="1:2" hidden="1">
      <c r="A4155" t="s">
        <v>4709</v>
      </c>
      <c r="B4155" t="b">
        <v>0</v>
      </c>
    </row>
    <row r="4156" spans="1:2">
      <c r="A4156" t="s">
        <v>4710</v>
      </c>
      <c r="B4156" t="b">
        <v>1</v>
      </c>
    </row>
    <row r="4157" spans="1:2">
      <c r="A4157" t="s">
        <v>4711</v>
      </c>
      <c r="B4157" t="b">
        <v>1</v>
      </c>
    </row>
    <row r="4158" spans="1:2">
      <c r="A4158" t="s">
        <v>4712</v>
      </c>
      <c r="B4158" t="b">
        <v>1</v>
      </c>
    </row>
    <row r="4159" spans="1:2">
      <c r="A4159" t="s">
        <v>1571</v>
      </c>
      <c r="B4159" t="b">
        <v>1</v>
      </c>
    </row>
    <row r="4160" spans="1:2">
      <c r="A4160" t="s">
        <v>4713</v>
      </c>
      <c r="B4160" t="b">
        <v>1</v>
      </c>
    </row>
    <row r="4161" spans="1:2">
      <c r="A4161" t="s">
        <v>4714</v>
      </c>
      <c r="B4161" t="b">
        <v>1</v>
      </c>
    </row>
    <row r="4162" spans="1:2" hidden="1">
      <c r="A4162" t="s">
        <v>4715</v>
      </c>
      <c r="B4162" t="b">
        <v>0</v>
      </c>
    </row>
    <row r="4163" spans="1:2">
      <c r="A4163" t="s">
        <v>4716</v>
      </c>
      <c r="B4163" t="b">
        <v>1</v>
      </c>
    </row>
    <row r="4164" spans="1:2">
      <c r="A4164" t="s">
        <v>4717</v>
      </c>
      <c r="B4164" t="b">
        <v>1</v>
      </c>
    </row>
    <row r="4165" spans="1:2">
      <c r="A4165" t="s">
        <v>4718</v>
      </c>
      <c r="B4165" t="b">
        <v>1</v>
      </c>
    </row>
    <row r="4166" spans="1:2">
      <c r="A4166" t="s">
        <v>4719</v>
      </c>
      <c r="B4166" t="b">
        <v>1</v>
      </c>
    </row>
    <row r="4167" spans="1:2" hidden="1">
      <c r="A4167" t="s">
        <v>4720</v>
      </c>
      <c r="B4167" t="b">
        <v>0</v>
      </c>
    </row>
    <row r="4168" spans="1:2">
      <c r="A4168" t="s">
        <v>4721</v>
      </c>
      <c r="B4168" t="b">
        <v>1</v>
      </c>
    </row>
    <row r="4169" spans="1:2">
      <c r="A4169" t="s">
        <v>4722</v>
      </c>
      <c r="B4169" t="b">
        <v>1</v>
      </c>
    </row>
    <row r="4170" spans="1:2">
      <c r="A4170" t="s">
        <v>1749</v>
      </c>
      <c r="B4170" t="b">
        <v>1</v>
      </c>
    </row>
    <row r="4171" spans="1:2" hidden="1">
      <c r="A4171" t="s">
        <v>4723</v>
      </c>
      <c r="B4171" t="b">
        <v>0</v>
      </c>
    </row>
    <row r="4172" spans="1:2">
      <c r="A4172" t="s">
        <v>4724</v>
      </c>
      <c r="B4172" t="b">
        <v>1</v>
      </c>
    </row>
    <row r="4173" spans="1:2">
      <c r="A4173" t="s">
        <v>4725</v>
      </c>
      <c r="B4173" t="b">
        <v>1</v>
      </c>
    </row>
    <row r="4174" spans="1:2">
      <c r="A4174" t="s">
        <v>4726</v>
      </c>
      <c r="B4174" t="b">
        <v>1</v>
      </c>
    </row>
    <row r="4175" spans="1:2" hidden="1">
      <c r="A4175" t="s">
        <v>4727</v>
      </c>
      <c r="B4175" t="b">
        <v>0</v>
      </c>
    </row>
    <row r="4176" spans="1:2">
      <c r="A4176" t="s">
        <v>4728</v>
      </c>
      <c r="B4176" t="b">
        <v>1</v>
      </c>
    </row>
    <row r="4177" spans="1:2">
      <c r="A4177" t="s">
        <v>4729</v>
      </c>
      <c r="B4177" t="b">
        <v>1</v>
      </c>
    </row>
    <row r="4178" spans="1:2">
      <c r="A4178" t="s">
        <v>4730</v>
      </c>
      <c r="B4178" t="b">
        <v>1</v>
      </c>
    </row>
    <row r="4179" spans="1:2">
      <c r="A4179" t="s">
        <v>4731</v>
      </c>
      <c r="B4179" t="b">
        <v>1</v>
      </c>
    </row>
    <row r="4180" spans="1:2">
      <c r="A4180" t="s">
        <v>4732</v>
      </c>
      <c r="B4180" t="b">
        <v>1</v>
      </c>
    </row>
    <row r="4181" spans="1:2">
      <c r="A4181" t="s">
        <v>4733</v>
      </c>
      <c r="B4181" t="b">
        <v>1</v>
      </c>
    </row>
    <row r="4182" spans="1:2">
      <c r="A4182" t="s">
        <v>4734</v>
      </c>
      <c r="B4182" t="b">
        <v>1</v>
      </c>
    </row>
    <row r="4183" spans="1:2">
      <c r="A4183" t="s">
        <v>4735</v>
      </c>
      <c r="B4183" t="b">
        <v>1</v>
      </c>
    </row>
    <row r="4184" spans="1:2">
      <c r="A4184" t="s">
        <v>4736</v>
      </c>
      <c r="B4184" t="b">
        <v>1</v>
      </c>
    </row>
    <row r="4185" spans="1:2">
      <c r="A4185" t="s">
        <v>4737</v>
      </c>
      <c r="B4185" t="b">
        <v>1</v>
      </c>
    </row>
    <row r="4186" spans="1:2">
      <c r="A4186" t="s">
        <v>4738</v>
      </c>
      <c r="B4186" t="b">
        <v>1</v>
      </c>
    </row>
    <row r="4187" spans="1:2">
      <c r="A4187" t="s">
        <v>4739</v>
      </c>
      <c r="B4187" t="b">
        <v>1</v>
      </c>
    </row>
    <row r="4188" spans="1:2">
      <c r="A4188" t="s">
        <v>4740</v>
      </c>
      <c r="B4188" t="b">
        <v>1</v>
      </c>
    </row>
    <row r="4189" spans="1:2">
      <c r="A4189" t="s">
        <v>4741</v>
      </c>
      <c r="B4189" t="b">
        <v>1</v>
      </c>
    </row>
    <row r="4190" spans="1:2">
      <c r="A4190" t="s">
        <v>4742</v>
      </c>
      <c r="B4190" t="b">
        <v>1</v>
      </c>
    </row>
    <row r="4191" spans="1:2">
      <c r="A4191" t="s">
        <v>4743</v>
      </c>
      <c r="B4191" t="b">
        <v>1</v>
      </c>
    </row>
    <row r="4192" spans="1:2">
      <c r="A4192" t="s">
        <v>4744</v>
      </c>
      <c r="B4192" t="b">
        <v>1</v>
      </c>
    </row>
    <row r="4193" spans="1:2">
      <c r="A4193" t="s">
        <v>4745</v>
      </c>
      <c r="B4193" t="b">
        <v>1</v>
      </c>
    </row>
    <row r="4194" spans="1:2">
      <c r="A4194" t="s">
        <v>4746</v>
      </c>
      <c r="B4194" t="b">
        <v>1</v>
      </c>
    </row>
    <row r="4195" spans="1:2">
      <c r="A4195" t="s">
        <v>4747</v>
      </c>
      <c r="B4195" t="b">
        <v>1</v>
      </c>
    </row>
    <row r="4196" spans="1:2">
      <c r="A4196" t="s">
        <v>4748</v>
      </c>
      <c r="B4196" t="b">
        <v>1</v>
      </c>
    </row>
    <row r="4197" spans="1:2" hidden="1">
      <c r="A4197" t="s">
        <v>4749</v>
      </c>
      <c r="B4197" t="b">
        <v>0</v>
      </c>
    </row>
    <row r="4198" spans="1:2">
      <c r="A4198" t="s">
        <v>4750</v>
      </c>
      <c r="B4198" t="b">
        <v>1</v>
      </c>
    </row>
    <row r="4199" spans="1:2">
      <c r="A4199" t="s">
        <v>4751</v>
      </c>
      <c r="B4199" t="b">
        <v>1</v>
      </c>
    </row>
    <row r="4200" spans="1:2">
      <c r="A4200" t="s">
        <v>1293</v>
      </c>
      <c r="B4200" t="b">
        <v>1</v>
      </c>
    </row>
    <row r="4201" spans="1:2">
      <c r="A4201" t="s">
        <v>4752</v>
      </c>
      <c r="B4201" t="b">
        <v>1</v>
      </c>
    </row>
    <row r="4202" spans="1:2">
      <c r="A4202" t="s">
        <v>4753</v>
      </c>
      <c r="B4202" t="b">
        <v>1</v>
      </c>
    </row>
    <row r="4203" spans="1:2">
      <c r="A4203" t="s">
        <v>4754</v>
      </c>
      <c r="B4203" t="b">
        <v>1</v>
      </c>
    </row>
    <row r="4204" spans="1:2">
      <c r="A4204" t="s">
        <v>4755</v>
      </c>
      <c r="B4204" t="b">
        <v>1</v>
      </c>
    </row>
    <row r="4205" spans="1:2">
      <c r="A4205" t="s">
        <v>4756</v>
      </c>
      <c r="B4205" t="b">
        <v>1</v>
      </c>
    </row>
    <row r="4206" spans="1:2">
      <c r="A4206" t="s">
        <v>4757</v>
      </c>
      <c r="B4206" t="b">
        <v>1</v>
      </c>
    </row>
    <row r="4207" spans="1:2">
      <c r="A4207" t="s">
        <v>2357</v>
      </c>
      <c r="B4207" t="b">
        <v>1</v>
      </c>
    </row>
    <row r="4208" spans="1:2">
      <c r="A4208" t="s">
        <v>4758</v>
      </c>
      <c r="B4208" t="b">
        <v>1</v>
      </c>
    </row>
    <row r="4209" spans="1:2">
      <c r="A4209" t="s">
        <v>4759</v>
      </c>
      <c r="B4209" t="b">
        <v>1</v>
      </c>
    </row>
    <row r="4210" spans="1:2">
      <c r="A4210" t="s">
        <v>4760</v>
      </c>
      <c r="B4210" t="b">
        <v>1</v>
      </c>
    </row>
    <row r="4211" spans="1:2">
      <c r="A4211" t="s">
        <v>4761</v>
      </c>
      <c r="B4211" t="b">
        <v>1</v>
      </c>
    </row>
    <row r="4212" spans="1:2">
      <c r="A4212" t="s">
        <v>4762</v>
      </c>
      <c r="B4212" t="b">
        <v>1</v>
      </c>
    </row>
    <row r="4213" spans="1:2">
      <c r="A4213" t="s">
        <v>4763</v>
      </c>
      <c r="B4213" t="b">
        <v>1</v>
      </c>
    </row>
    <row r="4214" spans="1:2">
      <c r="A4214" t="s">
        <v>4764</v>
      </c>
      <c r="B4214" t="b">
        <v>1</v>
      </c>
    </row>
    <row r="4215" spans="1:2">
      <c r="A4215" t="s">
        <v>4765</v>
      </c>
      <c r="B4215" t="b">
        <v>1</v>
      </c>
    </row>
    <row r="4216" spans="1:2">
      <c r="A4216" t="s">
        <v>4766</v>
      </c>
      <c r="B4216" t="b">
        <v>1</v>
      </c>
    </row>
    <row r="4217" spans="1:2">
      <c r="A4217" t="s">
        <v>4767</v>
      </c>
      <c r="B4217" t="b">
        <v>1</v>
      </c>
    </row>
    <row r="4218" spans="1:2">
      <c r="A4218" t="s">
        <v>4768</v>
      </c>
      <c r="B4218" t="b">
        <v>1</v>
      </c>
    </row>
    <row r="4219" spans="1:2">
      <c r="A4219" t="s">
        <v>4769</v>
      </c>
      <c r="B4219" t="b">
        <v>1</v>
      </c>
    </row>
    <row r="4220" spans="1:2">
      <c r="A4220" t="s">
        <v>4770</v>
      </c>
      <c r="B4220" t="b">
        <v>1</v>
      </c>
    </row>
    <row r="4221" spans="1:2" hidden="1">
      <c r="A4221" t="s">
        <v>4771</v>
      </c>
      <c r="B4221" t="b">
        <v>0</v>
      </c>
    </row>
    <row r="4222" spans="1:2">
      <c r="A4222" t="s">
        <v>4772</v>
      </c>
      <c r="B4222" t="b">
        <v>1</v>
      </c>
    </row>
    <row r="4223" spans="1:2">
      <c r="A4223" t="s">
        <v>4773</v>
      </c>
      <c r="B4223" t="b">
        <v>1</v>
      </c>
    </row>
    <row r="4224" spans="1:2">
      <c r="A4224" t="s">
        <v>4774</v>
      </c>
      <c r="B4224" t="b">
        <v>1</v>
      </c>
    </row>
    <row r="4225" spans="1:2">
      <c r="A4225" t="s">
        <v>4775</v>
      </c>
      <c r="B4225" t="b">
        <v>1</v>
      </c>
    </row>
    <row r="4226" spans="1:2">
      <c r="A4226" t="s">
        <v>4776</v>
      </c>
      <c r="B4226" t="b">
        <v>1</v>
      </c>
    </row>
    <row r="4227" spans="1:2">
      <c r="A4227" t="s">
        <v>4777</v>
      </c>
      <c r="B4227" t="b">
        <v>1</v>
      </c>
    </row>
    <row r="4228" spans="1:2">
      <c r="A4228" t="s">
        <v>4778</v>
      </c>
      <c r="B4228" t="b">
        <v>1</v>
      </c>
    </row>
    <row r="4229" spans="1:2">
      <c r="A4229" t="s">
        <v>4779</v>
      </c>
      <c r="B4229" t="b">
        <v>1</v>
      </c>
    </row>
    <row r="4230" spans="1:2">
      <c r="A4230" t="s">
        <v>4780</v>
      </c>
      <c r="B4230" t="b">
        <v>1</v>
      </c>
    </row>
    <row r="4231" spans="1:2">
      <c r="A4231" t="s">
        <v>4781</v>
      </c>
      <c r="B4231" t="b">
        <v>1</v>
      </c>
    </row>
    <row r="4232" spans="1:2">
      <c r="A4232" t="s">
        <v>4782</v>
      </c>
      <c r="B4232" t="b">
        <v>1</v>
      </c>
    </row>
    <row r="4233" spans="1:2">
      <c r="A4233" t="s">
        <v>4783</v>
      </c>
      <c r="B4233" t="b">
        <v>1</v>
      </c>
    </row>
    <row r="4234" spans="1:2">
      <c r="A4234" t="s">
        <v>4784</v>
      </c>
      <c r="B4234" t="b">
        <v>1</v>
      </c>
    </row>
    <row r="4235" spans="1:2" hidden="1">
      <c r="A4235" t="s">
        <v>4785</v>
      </c>
      <c r="B4235" t="b">
        <v>0</v>
      </c>
    </row>
    <row r="4236" spans="1:2">
      <c r="A4236" t="s">
        <v>4786</v>
      </c>
      <c r="B4236" t="b">
        <v>1</v>
      </c>
    </row>
    <row r="4237" spans="1:2">
      <c r="A4237" t="s">
        <v>4787</v>
      </c>
      <c r="B4237" t="b">
        <v>1</v>
      </c>
    </row>
    <row r="4238" spans="1:2">
      <c r="A4238" t="s">
        <v>4788</v>
      </c>
      <c r="B4238" t="b">
        <v>1</v>
      </c>
    </row>
    <row r="4239" spans="1:2">
      <c r="A4239" t="s">
        <v>4789</v>
      </c>
      <c r="B4239" t="b">
        <v>1</v>
      </c>
    </row>
    <row r="4240" spans="1:2" hidden="1">
      <c r="A4240" t="s">
        <v>4790</v>
      </c>
      <c r="B4240" t="b">
        <v>0</v>
      </c>
    </row>
    <row r="4241" spans="1:2">
      <c r="A4241" t="s">
        <v>4791</v>
      </c>
      <c r="B4241" t="b">
        <v>1</v>
      </c>
    </row>
    <row r="4242" spans="1:2">
      <c r="A4242" t="s">
        <v>1006</v>
      </c>
      <c r="B4242" t="b">
        <v>1</v>
      </c>
    </row>
    <row r="4243" spans="1:2">
      <c r="A4243" t="s">
        <v>3147</v>
      </c>
      <c r="B4243" t="b">
        <v>1</v>
      </c>
    </row>
    <row r="4244" spans="1:2">
      <c r="A4244" t="s">
        <v>4792</v>
      </c>
      <c r="B4244" t="b">
        <v>1</v>
      </c>
    </row>
    <row r="4245" spans="1:2">
      <c r="A4245" t="s">
        <v>4793</v>
      </c>
      <c r="B4245" t="b">
        <v>1</v>
      </c>
    </row>
    <row r="4246" spans="1:2">
      <c r="A4246" t="s">
        <v>4794</v>
      </c>
      <c r="B4246" t="b">
        <v>1</v>
      </c>
    </row>
    <row r="4247" spans="1:2">
      <c r="A4247" t="s">
        <v>4795</v>
      </c>
      <c r="B4247" t="b">
        <v>1</v>
      </c>
    </row>
    <row r="4248" spans="1:2">
      <c r="A4248" t="s">
        <v>4796</v>
      </c>
      <c r="B4248" t="b">
        <v>1</v>
      </c>
    </row>
    <row r="4249" spans="1:2">
      <c r="A4249" t="s">
        <v>4797</v>
      </c>
      <c r="B4249" t="b">
        <v>1</v>
      </c>
    </row>
    <row r="4250" spans="1:2">
      <c r="A4250" t="s">
        <v>4798</v>
      </c>
      <c r="B4250" t="b">
        <v>1</v>
      </c>
    </row>
    <row r="4251" spans="1:2">
      <c r="A4251" t="s">
        <v>4799</v>
      </c>
      <c r="B4251" t="b">
        <v>1</v>
      </c>
    </row>
    <row r="4252" spans="1:2">
      <c r="A4252" t="s">
        <v>4800</v>
      </c>
      <c r="B4252" t="b">
        <v>1</v>
      </c>
    </row>
    <row r="4253" spans="1:2">
      <c r="A4253" t="s">
        <v>4801</v>
      </c>
      <c r="B4253" t="b">
        <v>1</v>
      </c>
    </row>
    <row r="4254" spans="1:2">
      <c r="A4254" t="s">
        <v>1664</v>
      </c>
      <c r="B4254" t="b">
        <v>1</v>
      </c>
    </row>
    <row r="4255" spans="1:2">
      <c r="A4255" t="s">
        <v>4802</v>
      </c>
      <c r="B4255" t="b">
        <v>1</v>
      </c>
    </row>
    <row r="4256" spans="1:2">
      <c r="A4256" t="s">
        <v>4803</v>
      </c>
      <c r="B4256" t="b">
        <v>1</v>
      </c>
    </row>
    <row r="4257" spans="1:2">
      <c r="A4257" t="s">
        <v>4804</v>
      </c>
      <c r="B4257" t="b">
        <v>1</v>
      </c>
    </row>
    <row r="4258" spans="1:2">
      <c r="A4258" t="s">
        <v>4805</v>
      </c>
      <c r="B4258" t="b">
        <v>1</v>
      </c>
    </row>
    <row r="4259" spans="1:2">
      <c r="A4259" t="s">
        <v>4806</v>
      </c>
      <c r="B4259" t="b">
        <v>1</v>
      </c>
    </row>
    <row r="4260" spans="1:2">
      <c r="A4260" t="s">
        <v>4807</v>
      </c>
      <c r="B4260" t="b">
        <v>1</v>
      </c>
    </row>
    <row r="4261" spans="1:2">
      <c r="A4261" t="s">
        <v>4808</v>
      </c>
      <c r="B4261" t="b">
        <v>1</v>
      </c>
    </row>
    <row r="4262" spans="1:2">
      <c r="A4262" t="s">
        <v>4809</v>
      </c>
      <c r="B4262" t="b">
        <v>1</v>
      </c>
    </row>
    <row r="4263" spans="1:2">
      <c r="A4263" t="s">
        <v>4810</v>
      </c>
      <c r="B4263" t="b">
        <v>1</v>
      </c>
    </row>
    <row r="4264" spans="1:2">
      <c r="A4264" t="s">
        <v>4811</v>
      </c>
      <c r="B4264" t="b">
        <v>1</v>
      </c>
    </row>
    <row r="4265" spans="1:2">
      <c r="A4265" t="s">
        <v>4812</v>
      </c>
      <c r="B4265" t="b">
        <v>1</v>
      </c>
    </row>
    <row r="4266" spans="1:2">
      <c r="A4266" t="s">
        <v>4813</v>
      </c>
      <c r="B4266" t="b">
        <v>1</v>
      </c>
    </row>
    <row r="4267" spans="1:2">
      <c r="A4267" t="s">
        <v>4814</v>
      </c>
      <c r="B4267" t="b">
        <v>1</v>
      </c>
    </row>
    <row r="4268" spans="1:2">
      <c r="A4268" t="s">
        <v>4815</v>
      </c>
      <c r="B4268" t="b">
        <v>1</v>
      </c>
    </row>
    <row r="4269" spans="1:2">
      <c r="A4269" t="s">
        <v>4816</v>
      </c>
      <c r="B4269" t="b">
        <v>1</v>
      </c>
    </row>
    <row r="4270" spans="1:2">
      <c r="A4270" t="s">
        <v>4817</v>
      </c>
      <c r="B4270" t="b">
        <v>1</v>
      </c>
    </row>
    <row r="4271" spans="1:2">
      <c r="A4271" t="s">
        <v>4818</v>
      </c>
      <c r="B4271" t="b">
        <v>1</v>
      </c>
    </row>
    <row r="4272" spans="1:2">
      <c r="A4272" t="s">
        <v>4819</v>
      </c>
      <c r="B4272" t="b">
        <v>1</v>
      </c>
    </row>
    <row r="4273" spans="1:2">
      <c r="A4273" t="s">
        <v>4820</v>
      </c>
      <c r="B4273" t="b">
        <v>1</v>
      </c>
    </row>
    <row r="4274" spans="1:2">
      <c r="A4274" t="s">
        <v>4821</v>
      </c>
      <c r="B4274" t="b">
        <v>1</v>
      </c>
    </row>
    <row r="4275" spans="1:2">
      <c r="A4275" t="s">
        <v>4822</v>
      </c>
      <c r="B4275" t="b">
        <v>1</v>
      </c>
    </row>
    <row r="4276" spans="1:2">
      <c r="A4276" t="s">
        <v>4823</v>
      </c>
      <c r="B4276" t="b">
        <v>1</v>
      </c>
    </row>
    <row r="4277" spans="1:2">
      <c r="A4277" t="s">
        <v>4824</v>
      </c>
      <c r="B4277" t="b">
        <v>1</v>
      </c>
    </row>
    <row r="4278" spans="1:2">
      <c r="A4278" t="s">
        <v>4825</v>
      </c>
      <c r="B4278" t="b">
        <v>1</v>
      </c>
    </row>
    <row r="4279" spans="1:2">
      <c r="A4279" t="s">
        <v>4826</v>
      </c>
      <c r="B4279" t="b">
        <v>1</v>
      </c>
    </row>
    <row r="4280" spans="1:2">
      <c r="A4280" t="s">
        <v>4827</v>
      </c>
      <c r="B4280" t="b">
        <v>1</v>
      </c>
    </row>
    <row r="4281" spans="1:2">
      <c r="A4281" t="s">
        <v>4828</v>
      </c>
      <c r="B4281" t="b">
        <v>1</v>
      </c>
    </row>
    <row r="4282" spans="1:2">
      <c r="A4282" t="s">
        <v>4829</v>
      </c>
      <c r="B4282" t="b">
        <v>1</v>
      </c>
    </row>
    <row r="4283" spans="1:2">
      <c r="A4283" t="s">
        <v>4830</v>
      </c>
      <c r="B4283" t="b">
        <v>1</v>
      </c>
    </row>
    <row r="4284" spans="1:2">
      <c r="A4284" t="s">
        <v>4831</v>
      </c>
      <c r="B4284" t="b">
        <v>1</v>
      </c>
    </row>
    <row r="4285" spans="1:2">
      <c r="A4285" t="s">
        <v>4832</v>
      </c>
      <c r="B4285" t="b">
        <v>1</v>
      </c>
    </row>
    <row r="4286" spans="1:2">
      <c r="A4286" t="s">
        <v>4833</v>
      </c>
      <c r="B4286" t="b">
        <v>1</v>
      </c>
    </row>
    <row r="4287" spans="1:2">
      <c r="A4287" t="s">
        <v>4834</v>
      </c>
      <c r="B4287" t="b">
        <v>1</v>
      </c>
    </row>
    <row r="4288" spans="1:2">
      <c r="A4288" t="s">
        <v>4835</v>
      </c>
      <c r="B4288" t="b">
        <v>1</v>
      </c>
    </row>
    <row r="4289" spans="1:2">
      <c r="A4289" t="s">
        <v>4836</v>
      </c>
      <c r="B4289" t="b">
        <v>1</v>
      </c>
    </row>
    <row r="4290" spans="1:2">
      <c r="A4290" t="s">
        <v>4837</v>
      </c>
      <c r="B4290" t="b">
        <v>1</v>
      </c>
    </row>
    <row r="4291" spans="1:2">
      <c r="A4291" t="s">
        <v>4838</v>
      </c>
      <c r="B4291" t="b">
        <v>1</v>
      </c>
    </row>
    <row r="4292" spans="1:2">
      <c r="A4292" t="s">
        <v>4839</v>
      </c>
      <c r="B4292" t="b">
        <v>1</v>
      </c>
    </row>
    <row r="4293" spans="1:2">
      <c r="A4293" t="s">
        <v>4840</v>
      </c>
      <c r="B4293" t="b">
        <v>1</v>
      </c>
    </row>
    <row r="4294" spans="1:2">
      <c r="A4294" t="s">
        <v>4841</v>
      </c>
      <c r="B4294" t="b">
        <v>1</v>
      </c>
    </row>
    <row r="4295" spans="1:2">
      <c r="A4295" t="s">
        <v>4842</v>
      </c>
      <c r="B4295" t="b">
        <v>1</v>
      </c>
    </row>
    <row r="4296" spans="1:2">
      <c r="A4296" t="s">
        <v>4843</v>
      </c>
      <c r="B4296" t="b">
        <v>1</v>
      </c>
    </row>
    <row r="4297" spans="1:2">
      <c r="A4297" t="s">
        <v>4844</v>
      </c>
      <c r="B4297" t="b">
        <v>1</v>
      </c>
    </row>
    <row r="4298" spans="1:2">
      <c r="A4298" t="s">
        <v>4845</v>
      </c>
      <c r="B4298" t="b">
        <v>1</v>
      </c>
    </row>
    <row r="4299" spans="1:2">
      <c r="A4299" t="s">
        <v>4846</v>
      </c>
      <c r="B4299" t="b">
        <v>1</v>
      </c>
    </row>
    <row r="4300" spans="1:2">
      <c r="A4300" t="s">
        <v>2520</v>
      </c>
      <c r="B4300" t="b">
        <v>1</v>
      </c>
    </row>
    <row r="4301" spans="1:2" hidden="1">
      <c r="A4301" t="s">
        <v>4847</v>
      </c>
      <c r="B4301" t="b">
        <v>0</v>
      </c>
    </row>
    <row r="4302" spans="1:2">
      <c r="A4302" t="s">
        <v>1255</v>
      </c>
      <c r="B4302" t="b">
        <v>1</v>
      </c>
    </row>
    <row r="4303" spans="1:2">
      <c r="A4303" t="s">
        <v>4848</v>
      </c>
      <c r="B4303" t="b">
        <v>1</v>
      </c>
    </row>
    <row r="4304" spans="1:2">
      <c r="A4304" t="s">
        <v>4849</v>
      </c>
      <c r="B4304" t="b">
        <v>1</v>
      </c>
    </row>
    <row r="4305" spans="1:2">
      <c r="A4305" t="s">
        <v>4850</v>
      </c>
      <c r="B4305" t="b">
        <v>1</v>
      </c>
    </row>
    <row r="4306" spans="1:2">
      <c r="A4306" t="s">
        <v>4851</v>
      </c>
      <c r="B4306" t="b">
        <v>1</v>
      </c>
    </row>
    <row r="4307" spans="1:2" hidden="1">
      <c r="A4307" t="s">
        <v>4720</v>
      </c>
      <c r="B4307" t="b">
        <v>0</v>
      </c>
    </row>
    <row r="4308" spans="1:2">
      <c r="A4308" t="s">
        <v>4852</v>
      </c>
      <c r="B4308" t="b">
        <v>1</v>
      </c>
    </row>
    <row r="4309" spans="1:2">
      <c r="A4309" t="s">
        <v>4853</v>
      </c>
      <c r="B4309" t="b">
        <v>1</v>
      </c>
    </row>
    <row r="4310" spans="1:2">
      <c r="A4310" t="s">
        <v>4854</v>
      </c>
      <c r="B4310" t="b">
        <v>1</v>
      </c>
    </row>
    <row r="4311" spans="1:2">
      <c r="A4311" t="s">
        <v>4855</v>
      </c>
      <c r="B4311" t="b">
        <v>1</v>
      </c>
    </row>
    <row r="4312" spans="1:2">
      <c r="A4312" t="s">
        <v>4856</v>
      </c>
      <c r="B4312" t="b">
        <v>1</v>
      </c>
    </row>
    <row r="4313" spans="1:2">
      <c r="A4313" t="s">
        <v>4857</v>
      </c>
      <c r="B4313" t="b">
        <v>1</v>
      </c>
    </row>
    <row r="4314" spans="1:2">
      <c r="A4314" t="s">
        <v>4858</v>
      </c>
      <c r="B4314" t="b">
        <v>1</v>
      </c>
    </row>
    <row r="4315" spans="1:2">
      <c r="A4315" t="s">
        <v>4859</v>
      </c>
      <c r="B4315" t="b">
        <v>1</v>
      </c>
    </row>
    <row r="4316" spans="1:2">
      <c r="A4316" t="s">
        <v>4860</v>
      </c>
      <c r="B4316" t="b">
        <v>1</v>
      </c>
    </row>
    <row r="4317" spans="1:2">
      <c r="A4317" t="s">
        <v>4861</v>
      </c>
      <c r="B4317" t="b">
        <v>1</v>
      </c>
    </row>
    <row r="4318" spans="1:2">
      <c r="A4318" t="s">
        <v>1460</v>
      </c>
      <c r="B4318" t="b">
        <v>1</v>
      </c>
    </row>
    <row r="4319" spans="1:2">
      <c r="A4319" t="s">
        <v>4862</v>
      </c>
      <c r="B4319" t="b">
        <v>1</v>
      </c>
    </row>
    <row r="4320" spans="1:2">
      <c r="A4320" t="s">
        <v>4863</v>
      </c>
      <c r="B4320" t="b">
        <v>1</v>
      </c>
    </row>
    <row r="4321" spans="1:2">
      <c r="A4321" t="s">
        <v>4864</v>
      </c>
      <c r="B4321" t="b">
        <v>1</v>
      </c>
    </row>
    <row r="4322" spans="1:2">
      <c r="A4322" t="s">
        <v>4865</v>
      </c>
      <c r="B4322" t="b">
        <v>1</v>
      </c>
    </row>
    <row r="4323" spans="1:2">
      <c r="A4323" t="s">
        <v>4866</v>
      </c>
      <c r="B4323" t="b">
        <v>1</v>
      </c>
    </row>
    <row r="4324" spans="1:2">
      <c r="A4324" t="s">
        <v>4867</v>
      </c>
      <c r="B4324" t="b">
        <v>1</v>
      </c>
    </row>
    <row r="4325" spans="1:2">
      <c r="A4325" t="s">
        <v>4868</v>
      </c>
      <c r="B4325" t="b">
        <v>1</v>
      </c>
    </row>
    <row r="4326" spans="1:2">
      <c r="A4326" t="s">
        <v>4869</v>
      </c>
      <c r="B4326" t="b">
        <v>1</v>
      </c>
    </row>
    <row r="4327" spans="1:2">
      <c r="A4327" t="s">
        <v>4870</v>
      </c>
      <c r="B4327" t="b">
        <v>1</v>
      </c>
    </row>
    <row r="4328" spans="1:2">
      <c r="A4328" t="s">
        <v>4871</v>
      </c>
      <c r="B4328" t="b">
        <v>1</v>
      </c>
    </row>
    <row r="4329" spans="1:2">
      <c r="A4329" t="s">
        <v>4872</v>
      </c>
      <c r="B4329" t="b">
        <v>1</v>
      </c>
    </row>
    <row r="4330" spans="1:2">
      <c r="A4330" t="s">
        <v>4873</v>
      </c>
      <c r="B4330" t="b">
        <v>1</v>
      </c>
    </row>
    <row r="4331" spans="1:2">
      <c r="A4331" t="s">
        <v>4874</v>
      </c>
      <c r="B4331" t="b">
        <v>1</v>
      </c>
    </row>
    <row r="4332" spans="1:2">
      <c r="A4332" t="s">
        <v>4875</v>
      </c>
      <c r="B4332" t="b">
        <v>1</v>
      </c>
    </row>
    <row r="4333" spans="1:2">
      <c r="A4333" t="s">
        <v>4876</v>
      </c>
      <c r="B4333" t="b">
        <v>1</v>
      </c>
    </row>
    <row r="4334" spans="1:2" hidden="1">
      <c r="A4334" t="s">
        <v>4877</v>
      </c>
      <c r="B4334" t="b">
        <v>0</v>
      </c>
    </row>
    <row r="4335" spans="1:2">
      <c r="A4335" t="s">
        <v>4878</v>
      </c>
      <c r="B4335" t="b">
        <v>1</v>
      </c>
    </row>
    <row r="4336" spans="1:2">
      <c r="A4336" t="s">
        <v>4879</v>
      </c>
      <c r="B4336" t="b">
        <v>1</v>
      </c>
    </row>
    <row r="4337" spans="1:2">
      <c r="A4337" t="s">
        <v>4880</v>
      </c>
      <c r="B4337" t="b">
        <v>1</v>
      </c>
    </row>
    <row r="4338" spans="1:2">
      <c r="A4338" t="s">
        <v>4881</v>
      </c>
      <c r="B4338" t="b">
        <v>1</v>
      </c>
    </row>
    <row r="4339" spans="1:2">
      <c r="A4339" t="s">
        <v>4882</v>
      </c>
      <c r="B4339" t="b">
        <v>1</v>
      </c>
    </row>
    <row r="4340" spans="1:2">
      <c r="A4340" t="s">
        <v>3244</v>
      </c>
      <c r="B4340" t="b">
        <v>1</v>
      </c>
    </row>
    <row r="4341" spans="1:2">
      <c r="A4341" t="s">
        <v>4883</v>
      </c>
      <c r="B4341" t="b">
        <v>1</v>
      </c>
    </row>
    <row r="4342" spans="1:2">
      <c r="A4342" t="s">
        <v>4884</v>
      </c>
      <c r="B4342" t="b">
        <v>1</v>
      </c>
    </row>
    <row r="4343" spans="1:2">
      <c r="A4343" t="s">
        <v>4885</v>
      </c>
      <c r="B4343" t="b">
        <v>1</v>
      </c>
    </row>
    <row r="4344" spans="1:2">
      <c r="A4344" t="s">
        <v>4886</v>
      </c>
      <c r="B4344" t="b">
        <v>1</v>
      </c>
    </row>
    <row r="4345" spans="1:2">
      <c r="A4345" t="s">
        <v>4887</v>
      </c>
      <c r="B4345" t="b">
        <v>1</v>
      </c>
    </row>
    <row r="4346" spans="1:2">
      <c r="A4346" t="s">
        <v>4888</v>
      </c>
      <c r="B4346" t="b">
        <v>1</v>
      </c>
    </row>
    <row r="4347" spans="1:2" hidden="1">
      <c r="A4347" t="s">
        <v>4889</v>
      </c>
      <c r="B4347" t="b">
        <v>0</v>
      </c>
    </row>
    <row r="4348" spans="1:2">
      <c r="A4348" t="s">
        <v>4890</v>
      </c>
      <c r="B4348" t="b">
        <v>1</v>
      </c>
    </row>
    <row r="4349" spans="1:2">
      <c r="A4349" t="s">
        <v>4891</v>
      </c>
      <c r="B4349" t="b">
        <v>1</v>
      </c>
    </row>
    <row r="4350" spans="1:2">
      <c r="A4350" t="s">
        <v>4892</v>
      </c>
      <c r="B4350" t="b">
        <v>1</v>
      </c>
    </row>
    <row r="4351" spans="1:2">
      <c r="A4351" t="s">
        <v>4893</v>
      </c>
      <c r="B4351" t="b">
        <v>1</v>
      </c>
    </row>
    <row r="4352" spans="1:2">
      <c r="A4352" t="s">
        <v>4894</v>
      </c>
      <c r="B4352" t="b">
        <v>1</v>
      </c>
    </row>
    <row r="4353" spans="1:2" hidden="1">
      <c r="A4353" t="s">
        <v>4895</v>
      </c>
      <c r="B4353" t="b">
        <v>0</v>
      </c>
    </row>
    <row r="4354" spans="1:2">
      <c r="A4354" t="s">
        <v>1117</v>
      </c>
      <c r="B4354" t="b">
        <v>1</v>
      </c>
    </row>
    <row r="4355" spans="1:2">
      <c r="A4355" t="s">
        <v>4896</v>
      </c>
      <c r="B4355" t="b">
        <v>1</v>
      </c>
    </row>
    <row r="4356" spans="1:2">
      <c r="A4356" t="s">
        <v>1099</v>
      </c>
      <c r="B4356" t="b">
        <v>1</v>
      </c>
    </row>
    <row r="4357" spans="1:2">
      <c r="A4357" t="s">
        <v>4897</v>
      </c>
      <c r="B4357" t="b">
        <v>1</v>
      </c>
    </row>
    <row r="4358" spans="1:2">
      <c r="A4358" t="s">
        <v>4898</v>
      </c>
      <c r="B4358" t="b">
        <v>1</v>
      </c>
    </row>
    <row r="4359" spans="1:2">
      <c r="A4359" t="s">
        <v>4899</v>
      </c>
      <c r="B4359" t="b">
        <v>1</v>
      </c>
    </row>
    <row r="4360" spans="1:2">
      <c r="A4360" t="s">
        <v>4900</v>
      </c>
      <c r="B4360" t="b">
        <v>1</v>
      </c>
    </row>
    <row r="4361" spans="1:2">
      <c r="A4361" t="s">
        <v>4901</v>
      </c>
      <c r="B4361" t="b">
        <v>1</v>
      </c>
    </row>
    <row r="4362" spans="1:2">
      <c r="A4362" t="s">
        <v>4902</v>
      </c>
      <c r="B4362" t="b">
        <v>1</v>
      </c>
    </row>
    <row r="4363" spans="1:2">
      <c r="A4363" t="s">
        <v>4903</v>
      </c>
      <c r="B4363" t="b">
        <v>1</v>
      </c>
    </row>
    <row r="4364" spans="1:2">
      <c r="A4364" t="s">
        <v>4904</v>
      </c>
      <c r="B4364" t="b">
        <v>1</v>
      </c>
    </row>
    <row r="4365" spans="1:2">
      <c r="A4365" t="s">
        <v>4905</v>
      </c>
      <c r="B4365" t="b">
        <v>1</v>
      </c>
    </row>
    <row r="4366" spans="1:2">
      <c r="A4366" t="s">
        <v>4906</v>
      </c>
      <c r="B4366" t="b">
        <v>1</v>
      </c>
    </row>
    <row r="4367" spans="1:2">
      <c r="A4367" t="s">
        <v>4907</v>
      </c>
      <c r="B4367" t="b">
        <v>1</v>
      </c>
    </row>
    <row r="4368" spans="1:2">
      <c r="A4368" t="s">
        <v>4908</v>
      </c>
      <c r="B4368" t="b">
        <v>1</v>
      </c>
    </row>
    <row r="4369" spans="1:2">
      <c r="A4369" t="s">
        <v>4909</v>
      </c>
      <c r="B4369" t="b">
        <v>1</v>
      </c>
    </row>
    <row r="4370" spans="1:2">
      <c r="A4370" t="s">
        <v>4910</v>
      </c>
      <c r="B4370" t="b">
        <v>1</v>
      </c>
    </row>
    <row r="4371" spans="1:2">
      <c r="A4371" t="s">
        <v>4911</v>
      </c>
      <c r="B4371" t="b">
        <v>1</v>
      </c>
    </row>
    <row r="4372" spans="1:2">
      <c r="A4372" t="s">
        <v>4912</v>
      </c>
      <c r="B4372" t="b">
        <v>1</v>
      </c>
    </row>
    <row r="4373" spans="1:2">
      <c r="A4373" t="s">
        <v>4913</v>
      </c>
      <c r="B4373" t="b">
        <v>1</v>
      </c>
    </row>
    <row r="4374" spans="1:2">
      <c r="A4374" t="s">
        <v>4914</v>
      </c>
      <c r="B4374" t="b">
        <v>1</v>
      </c>
    </row>
    <row r="4375" spans="1:2">
      <c r="A4375" t="s">
        <v>4915</v>
      </c>
      <c r="B4375" t="b">
        <v>1</v>
      </c>
    </row>
    <row r="4376" spans="1:2">
      <c r="A4376" t="s">
        <v>4916</v>
      </c>
      <c r="B4376" t="b">
        <v>1</v>
      </c>
    </row>
    <row r="4377" spans="1:2">
      <c r="A4377" t="s">
        <v>4917</v>
      </c>
      <c r="B4377" t="b">
        <v>1</v>
      </c>
    </row>
    <row r="4378" spans="1:2">
      <c r="A4378" t="s">
        <v>4918</v>
      </c>
      <c r="B4378" t="b">
        <v>1</v>
      </c>
    </row>
    <row r="4379" spans="1:2">
      <c r="A4379" t="s">
        <v>4919</v>
      </c>
      <c r="B4379" t="b">
        <v>1</v>
      </c>
    </row>
    <row r="4380" spans="1:2">
      <c r="A4380" t="s">
        <v>4920</v>
      </c>
      <c r="B4380" t="b">
        <v>1</v>
      </c>
    </row>
    <row r="4381" spans="1:2">
      <c r="A4381" t="s">
        <v>4921</v>
      </c>
      <c r="B4381" t="b">
        <v>1</v>
      </c>
    </row>
    <row r="4382" spans="1:2">
      <c r="A4382" t="s">
        <v>4922</v>
      </c>
      <c r="B4382" t="b">
        <v>1</v>
      </c>
    </row>
    <row r="4383" spans="1:2">
      <c r="A4383" t="s">
        <v>4923</v>
      </c>
      <c r="B4383" t="b">
        <v>1</v>
      </c>
    </row>
    <row r="4384" spans="1:2">
      <c r="A4384" t="s">
        <v>4924</v>
      </c>
      <c r="B4384" t="b">
        <v>1</v>
      </c>
    </row>
    <row r="4385" spans="1:2">
      <c r="A4385" t="s">
        <v>4925</v>
      </c>
      <c r="B4385" t="b">
        <v>1</v>
      </c>
    </row>
    <row r="4386" spans="1:2">
      <c r="A4386" t="s">
        <v>3953</v>
      </c>
      <c r="B4386" t="b">
        <v>1</v>
      </c>
    </row>
    <row r="4387" spans="1:2">
      <c r="A4387" t="s">
        <v>4926</v>
      </c>
      <c r="B4387" t="b">
        <v>1</v>
      </c>
    </row>
    <row r="4388" spans="1:2" hidden="1">
      <c r="A4388" t="s">
        <v>4927</v>
      </c>
      <c r="B4388" t="b">
        <v>0</v>
      </c>
    </row>
    <row r="4389" spans="1:2">
      <c r="A4389" t="s">
        <v>4928</v>
      </c>
      <c r="B4389" t="b">
        <v>1</v>
      </c>
    </row>
    <row r="4390" spans="1:2" hidden="1">
      <c r="A4390" t="s">
        <v>4929</v>
      </c>
      <c r="B4390" t="b">
        <v>0</v>
      </c>
    </row>
    <row r="4391" spans="1:2">
      <c r="A4391" t="s">
        <v>4930</v>
      </c>
      <c r="B4391" t="b">
        <v>1</v>
      </c>
    </row>
    <row r="4392" spans="1:2">
      <c r="A4392" t="s">
        <v>4839</v>
      </c>
      <c r="B4392" t="b">
        <v>1</v>
      </c>
    </row>
    <row r="4393" spans="1:2">
      <c r="A4393" t="s">
        <v>4931</v>
      </c>
      <c r="B4393" t="b">
        <v>1</v>
      </c>
    </row>
    <row r="4394" spans="1:2">
      <c r="A4394" t="s">
        <v>4932</v>
      </c>
      <c r="B4394" t="b">
        <v>1</v>
      </c>
    </row>
    <row r="4395" spans="1:2">
      <c r="A4395" t="s">
        <v>4933</v>
      </c>
      <c r="B4395" t="b">
        <v>1</v>
      </c>
    </row>
    <row r="4396" spans="1:2">
      <c r="A4396" t="s">
        <v>4934</v>
      </c>
      <c r="B4396" t="b">
        <v>1</v>
      </c>
    </row>
    <row r="4397" spans="1:2">
      <c r="A4397" t="s">
        <v>4935</v>
      </c>
      <c r="B4397" t="b">
        <v>1</v>
      </c>
    </row>
    <row r="4398" spans="1:2">
      <c r="A4398" t="s">
        <v>4936</v>
      </c>
      <c r="B4398" t="b">
        <v>1</v>
      </c>
    </row>
    <row r="4399" spans="1:2" hidden="1">
      <c r="A4399" t="s">
        <v>4937</v>
      </c>
      <c r="B4399" t="b">
        <v>0</v>
      </c>
    </row>
    <row r="4400" spans="1:2" hidden="1">
      <c r="A4400" t="s">
        <v>4938</v>
      </c>
      <c r="B4400" t="b">
        <v>0</v>
      </c>
    </row>
    <row r="4401" spans="1:2">
      <c r="A4401" t="s">
        <v>4939</v>
      </c>
      <c r="B4401" t="b">
        <v>1</v>
      </c>
    </row>
    <row r="4402" spans="1:2">
      <c r="A4402" t="s">
        <v>4940</v>
      </c>
      <c r="B4402" t="b">
        <v>1</v>
      </c>
    </row>
    <row r="4403" spans="1:2">
      <c r="A4403" t="s">
        <v>4941</v>
      </c>
      <c r="B4403" t="b">
        <v>1</v>
      </c>
    </row>
    <row r="4404" spans="1:2">
      <c r="A4404" t="s">
        <v>4942</v>
      </c>
      <c r="B4404" t="b">
        <v>1</v>
      </c>
    </row>
    <row r="4405" spans="1:2">
      <c r="A4405" t="s">
        <v>4943</v>
      </c>
      <c r="B4405" t="b">
        <v>1</v>
      </c>
    </row>
    <row r="4406" spans="1:2">
      <c r="A4406" t="s">
        <v>4944</v>
      </c>
      <c r="B4406" t="b">
        <v>1</v>
      </c>
    </row>
    <row r="4407" spans="1:2">
      <c r="A4407" t="s">
        <v>4945</v>
      </c>
      <c r="B4407" t="b">
        <v>1</v>
      </c>
    </row>
    <row r="4408" spans="1:2">
      <c r="A4408" t="s">
        <v>4946</v>
      </c>
      <c r="B4408" t="b">
        <v>1</v>
      </c>
    </row>
    <row r="4409" spans="1:2">
      <c r="A4409" t="s">
        <v>4947</v>
      </c>
      <c r="B4409" t="b">
        <v>1</v>
      </c>
    </row>
    <row r="4410" spans="1:2">
      <c r="A4410" t="s">
        <v>4948</v>
      </c>
      <c r="B4410" t="b">
        <v>1</v>
      </c>
    </row>
    <row r="4411" spans="1:2">
      <c r="A4411" t="s">
        <v>4949</v>
      </c>
      <c r="B4411" t="b">
        <v>1</v>
      </c>
    </row>
    <row r="4412" spans="1:2">
      <c r="A4412" t="s">
        <v>4950</v>
      </c>
      <c r="B4412" t="b">
        <v>1</v>
      </c>
    </row>
    <row r="4413" spans="1:2">
      <c r="A4413" t="s">
        <v>4951</v>
      </c>
      <c r="B4413" t="b">
        <v>1</v>
      </c>
    </row>
    <row r="4414" spans="1:2">
      <c r="A4414" t="s">
        <v>4952</v>
      </c>
      <c r="B4414" t="b">
        <v>1</v>
      </c>
    </row>
    <row r="4415" spans="1:2">
      <c r="A4415" t="s">
        <v>4953</v>
      </c>
      <c r="B4415" t="b">
        <v>1</v>
      </c>
    </row>
    <row r="4416" spans="1:2">
      <c r="A4416" t="s">
        <v>4954</v>
      </c>
      <c r="B4416" t="b">
        <v>1</v>
      </c>
    </row>
    <row r="4417" spans="1:2">
      <c r="A4417" t="s">
        <v>4955</v>
      </c>
      <c r="B4417" t="b">
        <v>1</v>
      </c>
    </row>
    <row r="4418" spans="1:2">
      <c r="A4418" t="s">
        <v>4956</v>
      </c>
      <c r="B4418" t="b">
        <v>1</v>
      </c>
    </row>
    <row r="4419" spans="1:2">
      <c r="A4419" t="s">
        <v>3696</v>
      </c>
      <c r="B4419" t="b">
        <v>1</v>
      </c>
    </row>
    <row r="4420" spans="1:2">
      <c r="A4420" t="s">
        <v>4957</v>
      </c>
      <c r="B4420" t="b">
        <v>1</v>
      </c>
    </row>
    <row r="4421" spans="1:2">
      <c r="A4421" t="s">
        <v>4958</v>
      </c>
      <c r="B4421" t="b">
        <v>1</v>
      </c>
    </row>
    <row r="4422" spans="1:2" hidden="1">
      <c r="A4422" t="s">
        <v>4959</v>
      </c>
      <c r="B4422" t="b">
        <v>0</v>
      </c>
    </row>
    <row r="4423" spans="1:2">
      <c r="A4423" t="s">
        <v>4960</v>
      </c>
      <c r="B4423" t="b">
        <v>1</v>
      </c>
    </row>
    <row r="4424" spans="1:2">
      <c r="A4424" t="s">
        <v>4961</v>
      </c>
      <c r="B4424" t="b">
        <v>1</v>
      </c>
    </row>
    <row r="4425" spans="1:2">
      <c r="A4425" t="s">
        <v>4962</v>
      </c>
      <c r="B4425" t="b">
        <v>1</v>
      </c>
    </row>
    <row r="4426" spans="1:2">
      <c r="A4426" t="s">
        <v>4963</v>
      </c>
      <c r="B4426" t="b">
        <v>1</v>
      </c>
    </row>
    <row r="4427" spans="1:2">
      <c r="A4427" t="s">
        <v>4964</v>
      </c>
      <c r="B4427" t="b">
        <v>1</v>
      </c>
    </row>
    <row r="4428" spans="1:2">
      <c r="A4428" t="s">
        <v>4965</v>
      </c>
      <c r="B4428" t="b">
        <v>1</v>
      </c>
    </row>
    <row r="4429" spans="1:2">
      <c r="A4429" t="s">
        <v>4966</v>
      </c>
      <c r="B4429" t="b">
        <v>1</v>
      </c>
    </row>
    <row r="4430" spans="1:2">
      <c r="A4430" t="s">
        <v>4967</v>
      </c>
      <c r="B4430" t="b">
        <v>1</v>
      </c>
    </row>
    <row r="4431" spans="1:2">
      <c r="A4431" t="s">
        <v>3756</v>
      </c>
      <c r="B4431" t="b">
        <v>1</v>
      </c>
    </row>
    <row r="4432" spans="1:2">
      <c r="A4432" t="s">
        <v>4968</v>
      </c>
      <c r="B4432" t="b">
        <v>1</v>
      </c>
    </row>
    <row r="4433" spans="1:2">
      <c r="A4433" t="s">
        <v>4969</v>
      </c>
      <c r="B4433" t="b">
        <v>1</v>
      </c>
    </row>
    <row r="4434" spans="1:2">
      <c r="A4434" t="s">
        <v>4970</v>
      </c>
      <c r="B4434" t="b">
        <v>1</v>
      </c>
    </row>
    <row r="4435" spans="1:2">
      <c r="A4435" t="s">
        <v>4832</v>
      </c>
      <c r="B4435" t="b">
        <v>1</v>
      </c>
    </row>
    <row r="4436" spans="1:2">
      <c r="A4436" t="s">
        <v>4971</v>
      </c>
      <c r="B4436" t="b">
        <v>1</v>
      </c>
    </row>
    <row r="4437" spans="1:2">
      <c r="A4437" t="s">
        <v>4972</v>
      </c>
      <c r="B4437" t="b">
        <v>1</v>
      </c>
    </row>
    <row r="4438" spans="1:2">
      <c r="A4438" t="s">
        <v>4973</v>
      </c>
      <c r="B4438" t="b">
        <v>1</v>
      </c>
    </row>
    <row r="4439" spans="1:2">
      <c r="A4439" t="s">
        <v>4974</v>
      </c>
      <c r="B4439" t="b">
        <v>1</v>
      </c>
    </row>
    <row r="4440" spans="1:2" hidden="1">
      <c r="A4440" t="s">
        <v>4975</v>
      </c>
      <c r="B4440" t="b">
        <v>0</v>
      </c>
    </row>
    <row r="4441" spans="1:2">
      <c r="A4441" t="s">
        <v>4976</v>
      </c>
      <c r="B4441" t="b">
        <v>1</v>
      </c>
    </row>
    <row r="4442" spans="1:2">
      <c r="A4442" t="s">
        <v>2117</v>
      </c>
      <c r="B4442" t="b">
        <v>1</v>
      </c>
    </row>
    <row r="4443" spans="1:2">
      <c r="A4443" t="s">
        <v>4977</v>
      </c>
      <c r="B4443" t="b">
        <v>1</v>
      </c>
    </row>
    <row r="4444" spans="1:2">
      <c r="A4444" t="s">
        <v>4978</v>
      </c>
      <c r="B4444" t="b">
        <v>1</v>
      </c>
    </row>
    <row r="4445" spans="1:2">
      <c r="A4445" t="s">
        <v>4979</v>
      </c>
      <c r="B4445" t="b">
        <v>1</v>
      </c>
    </row>
    <row r="4446" spans="1:2">
      <c r="A4446" t="s">
        <v>4980</v>
      </c>
      <c r="B4446" t="b">
        <v>1</v>
      </c>
    </row>
    <row r="4447" spans="1:2">
      <c r="A4447" t="s">
        <v>4561</v>
      </c>
      <c r="B4447" t="b">
        <v>1</v>
      </c>
    </row>
    <row r="4448" spans="1:2">
      <c r="A4448" t="s">
        <v>4981</v>
      </c>
      <c r="B4448" t="b">
        <v>1</v>
      </c>
    </row>
    <row r="4449" spans="1:2">
      <c r="A4449" t="s">
        <v>4982</v>
      </c>
      <c r="B4449" t="b">
        <v>1</v>
      </c>
    </row>
    <row r="4450" spans="1:2">
      <c r="A4450" t="s">
        <v>4983</v>
      </c>
      <c r="B4450" t="b">
        <v>1</v>
      </c>
    </row>
    <row r="4451" spans="1:2" hidden="1">
      <c r="A4451" t="s">
        <v>4984</v>
      </c>
      <c r="B4451" t="b">
        <v>0</v>
      </c>
    </row>
    <row r="4452" spans="1:2">
      <c r="A4452" t="s">
        <v>4985</v>
      </c>
      <c r="B4452" t="b">
        <v>1</v>
      </c>
    </row>
    <row r="4453" spans="1:2">
      <c r="A4453" t="s">
        <v>4986</v>
      </c>
      <c r="B4453" t="b">
        <v>1</v>
      </c>
    </row>
    <row r="4454" spans="1:2">
      <c r="A4454" t="s">
        <v>4987</v>
      </c>
      <c r="B4454" t="b">
        <v>1</v>
      </c>
    </row>
    <row r="4455" spans="1:2">
      <c r="A4455" t="s">
        <v>4988</v>
      </c>
      <c r="B4455" t="b">
        <v>1</v>
      </c>
    </row>
    <row r="4456" spans="1:2">
      <c r="A4456" t="s">
        <v>4989</v>
      </c>
      <c r="B4456" t="b">
        <v>1</v>
      </c>
    </row>
    <row r="4457" spans="1:2">
      <c r="A4457" t="s">
        <v>4990</v>
      </c>
      <c r="B4457" t="b">
        <v>1</v>
      </c>
    </row>
    <row r="4458" spans="1:2">
      <c r="A4458" t="s">
        <v>4991</v>
      </c>
      <c r="B4458" t="b">
        <v>1</v>
      </c>
    </row>
    <row r="4459" spans="1:2">
      <c r="A4459" t="s">
        <v>4992</v>
      </c>
      <c r="B4459" t="b">
        <v>1</v>
      </c>
    </row>
    <row r="4460" spans="1:2">
      <c r="A4460" t="s">
        <v>4993</v>
      </c>
      <c r="B4460" t="b">
        <v>1</v>
      </c>
    </row>
    <row r="4461" spans="1:2">
      <c r="A4461" t="s">
        <v>4994</v>
      </c>
      <c r="B4461" t="b">
        <v>1</v>
      </c>
    </row>
    <row r="4462" spans="1:2">
      <c r="A4462" t="s">
        <v>4995</v>
      </c>
      <c r="B4462" t="b">
        <v>1</v>
      </c>
    </row>
    <row r="4463" spans="1:2">
      <c r="A4463" t="s">
        <v>4996</v>
      </c>
      <c r="B4463" t="b">
        <v>1</v>
      </c>
    </row>
    <row r="4464" spans="1:2">
      <c r="A4464" t="s">
        <v>4997</v>
      </c>
      <c r="B4464" t="b">
        <v>1</v>
      </c>
    </row>
    <row r="4465" spans="1:2">
      <c r="A4465" t="s">
        <v>4998</v>
      </c>
      <c r="B4465" t="b">
        <v>1</v>
      </c>
    </row>
    <row r="4466" spans="1:2">
      <c r="A4466" t="s">
        <v>4999</v>
      </c>
      <c r="B4466" t="b">
        <v>1</v>
      </c>
    </row>
    <row r="4467" spans="1:2">
      <c r="A4467" t="s">
        <v>5000</v>
      </c>
      <c r="B4467" t="b">
        <v>1</v>
      </c>
    </row>
    <row r="4468" spans="1:2">
      <c r="A4468" t="s">
        <v>5001</v>
      </c>
      <c r="B4468" t="b">
        <v>1</v>
      </c>
    </row>
    <row r="4469" spans="1:2">
      <c r="A4469" t="s">
        <v>5002</v>
      </c>
      <c r="B4469" t="b">
        <v>1</v>
      </c>
    </row>
    <row r="4470" spans="1:2">
      <c r="A4470" t="s">
        <v>5003</v>
      </c>
      <c r="B4470" t="b">
        <v>1</v>
      </c>
    </row>
    <row r="4471" spans="1:2">
      <c r="A4471" t="s">
        <v>5004</v>
      </c>
      <c r="B4471" t="b">
        <v>1</v>
      </c>
    </row>
    <row r="4472" spans="1:2">
      <c r="A4472" t="s">
        <v>5005</v>
      </c>
      <c r="B4472" t="b">
        <v>1</v>
      </c>
    </row>
    <row r="4473" spans="1:2">
      <c r="A4473" t="s">
        <v>5006</v>
      </c>
      <c r="B4473" t="b">
        <v>1</v>
      </c>
    </row>
    <row r="4474" spans="1:2" hidden="1">
      <c r="A4474" t="s">
        <v>3403</v>
      </c>
      <c r="B4474" t="b">
        <v>0</v>
      </c>
    </row>
    <row r="4475" spans="1:2">
      <c r="A4475" t="s">
        <v>5007</v>
      </c>
      <c r="B4475" t="b">
        <v>1</v>
      </c>
    </row>
    <row r="4476" spans="1:2">
      <c r="A4476" t="s">
        <v>5008</v>
      </c>
      <c r="B4476" t="b">
        <v>1</v>
      </c>
    </row>
    <row r="4477" spans="1:2">
      <c r="A4477" t="s">
        <v>5009</v>
      </c>
      <c r="B4477" t="b">
        <v>1</v>
      </c>
    </row>
    <row r="4478" spans="1:2">
      <c r="A4478" t="s">
        <v>5010</v>
      </c>
      <c r="B4478" t="b">
        <v>1</v>
      </c>
    </row>
    <row r="4479" spans="1:2">
      <c r="A4479" t="s">
        <v>5011</v>
      </c>
      <c r="B4479" t="b">
        <v>1</v>
      </c>
    </row>
    <row r="4480" spans="1:2">
      <c r="A4480" t="s">
        <v>5012</v>
      </c>
      <c r="B4480" t="b">
        <v>1</v>
      </c>
    </row>
    <row r="4481" spans="1:2">
      <c r="A4481" t="s">
        <v>5013</v>
      </c>
      <c r="B4481" t="b">
        <v>1</v>
      </c>
    </row>
    <row r="4482" spans="1:2">
      <c r="A4482" t="s">
        <v>5014</v>
      </c>
      <c r="B4482" t="b">
        <v>1</v>
      </c>
    </row>
    <row r="4483" spans="1:2">
      <c r="A4483" t="s">
        <v>5015</v>
      </c>
      <c r="B4483" t="b">
        <v>1</v>
      </c>
    </row>
    <row r="4484" spans="1:2" hidden="1">
      <c r="A4484" t="s">
        <v>5016</v>
      </c>
      <c r="B4484" t="b">
        <v>0</v>
      </c>
    </row>
    <row r="4485" spans="1:2">
      <c r="A4485" t="s">
        <v>5017</v>
      </c>
      <c r="B4485" t="b">
        <v>1</v>
      </c>
    </row>
    <row r="4486" spans="1:2">
      <c r="A4486" t="s">
        <v>5018</v>
      </c>
      <c r="B4486" t="b">
        <v>1</v>
      </c>
    </row>
    <row r="4487" spans="1:2">
      <c r="A4487" t="s">
        <v>961</v>
      </c>
      <c r="B4487" t="b">
        <v>1</v>
      </c>
    </row>
    <row r="4488" spans="1:2">
      <c r="A4488" t="s">
        <v>5019</v>
      </c>
      <c r="B4488" t="b">
        <v>1</v>
      </c>
    </row>
    <row r="4489" spans="1:2">
      <c r="A4489" t="s">
        <v>5020</v>
      </c>
      <c r="B4489" t="b">
        <v>1</v>
      </c>
    </row>
    <row r="4490" spans="1:2">
      <c r="A4490" t="s">
        <v>5021</v>
      </c>
      <c r="B4490" t="b">
        <v>1</v>
      </c>
    </row>
    <row r="4491" spans="1:2" hidden="1">
      <c r="A4491" t="s">
        <v>5022</v>
      </c>
      <c r="B4491" t="b">
        <v>0</v>
      </c>
    </row>
    <row r="4492" spans="1:2">
      <c r="A4492" t="s">
        <v>5023</v>
      </c>
      <c r="B4492" t="b">
        <v>1</v>
      </c>
    </row>
    <row r="4493" spans="1:2">
      <c r="A4493" t="s">
        <v>5024</v>
      </c>
      <c r="B4493" t="b">
        <v>1</v>
      </c>
    </row>
    <row r="4494" spans="1:2">
      <c r="A4494" t="s">
        <v>5025</v>
      </c>
      <c r="B4494" t="b">
        <v>1</v>
      </c>
    </row>
    <row r="4495" spans="1:2">
      <c r="A4495" t="s">
        <v>5026</v>
      </c>
      <c r="B4495" t="b">
        <v>1</v>
      </c>
    </row>
    <row r="4496" spans="1:2">
      <c r="A4496" t="s">
        <v>5027</v>
      </c>
      <c r="B4496" t="b">
        <v>1</v>
      </c>
    </row>
    <row r="4497" spans="1:2">
      <c r="A4497" t="s">
        <v>5028</v>
      </c>
      <c r="B4497" t="b">
        <v>1</v>
      </c>
    </row>
    <row r="4498" spans="1:2">
      <c r="A4498" t="s">
        <v>5029</v>
      </c>
      <c r="B4498" t="b">
        <v>1</v>
      </c>
    </row>
    <row r="4499" spans="1:2">
      <c r="A4499" t="s">
        <v>5030</v>
      </c>
      <c r="B4499" t="b">
        <v>1</v>
      </c>
    </row>
    <row r="4500" spans="1:2">
      <c r="A4500" t="s">
        <v>5031</v>
      </c>
      <c r="B4500" t="b">
        <v>1</v>
      </c>
    </row>
    <row r="4501" spans="1:2">
      <c r="A4501" t="s">
        <v>5032</v>
      </c>
      <c r="B4501" t="b">
        <v>1</v>
      </c>
    </row>
    <row r="4502" spans="1:2">
      <c r="A4502" t="s">
        <v>5033</v>
      </c>
      <c r="B4502" t="b">
        <v>1</v>
      </c>
    </row>
    <row r="4503" spans="1:2" hidden="1">
      <c r="A4503" t="s">
        <v>5034</v>
      </c>
      <c r="B4503" t="b">
        <v>0</v>
      </c>
    </row>
    <row r="4504" spans="1:2">
      <c r="A4504" t="s">
        <v>5035</v>
      </c>
      <c r="B4504" t="b">
        <v>1</v>
      </c>
    </row>
    <row r="4505" spans="1:2">
      <c r="A4505" t="s">
        <v>5036</v>
      </c>
      <c r="B4505" t="b">
        <v>1</v>
      </c>
    </row>
    <row r="4506" spans="1:2">
      <c r="A4506" t="s">
        <v>5037</v>
      </c>
      <c r="B4506" t="b">
        <v>1</v>
      </c>
    </row>
    <row r="4507" spans="1:2">
      <c r="A4507" t="s">
        <v>5038</v>
      </c>
      <c r="B4507" t="b">
        <v>1</v>
      </c>
    </row>
    <row r="4508" spans="1:2" hidden="1">
      <c r="A4508" t="s">
        <v>5039</v>
      </c>
      <c r="B4508" t="b">
        <v>0</v>
      </c>
    </row>
    <row r="4509" spans="1:2">
      <c r="A4509" t="s">
        <v>4168</v>
      </c>
      <c r="B4509" t="b">
        <v>1</v>
      </c>
    </row>
    <row r="4510" spans="1:2">
      <c r="A4510" t="s">
        <v>5040</v>
      </c>
      <c r="B4510" t="b">
        <v>1</v>
      </c>
    </row>
    <row r="4511" spans="1:2">
      <c r="A4511" t="s">
        <v>3718</v>
      </c>
      <c r="B4511" t="b">
        <v>1</v>
      </c>
    </row>
    <row r="4512" spans="1:2">
      <c r="A4512" t="s">
        <v>5041</v>
      </c>
      <c r="B4512" t="b">
        <v>1</v>
      </c>
    </row>
    <row r="4513" spans="1:2">
      <c r="A4513" t="s">
        <v>5042</v>
      </c>
      <c r="B4513" t="b">
        <v>1</v>
      </c>
    </row>
    <row r="4514" spans="1:2" hidden="1">
      <c r="A4514" t="s">
        <v>5043</v>
      </c>
      <c r="B4514" t="b">
        <v>0</v>
      </c>
    </row>
    <row r="4515" spans="1:2">
      <c r="A4515" t="s">
        <v>5044</v>
      </c>
      <c r="B4515" t="b">
        <v>1</v>
      </c>
    </row>
    <row r="4516" spans="1:2">
      <c r="A4516" t="s">
        <v>5045</v>
      </c>
      <c r="B4516" t="b">
        <v>1</v>
      </c>
    </row>
    <row r="4517" spans="1:2">
      <c r="A4517" t="s">
        <v>5046</v>
      </c>
      <c r="B4517" t="b">
        <v>1</v>
      </c>
    </row>
    <row r="4518" spans="1:2">
      <c r="A4518" t="s">
        <v>5047</v>
      </c>
      <c r="B4518" t="b">
        <v>1</v>
      </c>
    </row>
    <row r="4519" spans="1:2" hidden="1">
      <c r="A4519" t="s">
        <v>5048</v>
      </c>
      <c r="B4519" t="b">
        <v>0</v>
      </c>
    </row>
    <row r="4520" spans="1:2">
      <c r="A4520" t="s">
        <v>5049</v>
      </c>
      <c r="B4520" t="b">
        <v>1</v>
      </c>
    </row>
    <row r="4521" spans="1:2">
      <c r="A4521" t="s">
        <v>5050</v>
      </c>
      <c r="B4521" t="b">
        <v>1</v>
      </c>
    </row>
    <row r="4522" spans="1:2">
      <c r="A4522" t="s">
        <v>5051</v>
      </c>
      <c r="B4522" t="b">
        <v>1</v>
      </c>
    </row>
    <row r="4523" spans="1:2">
      <c r="A4523" t="s">
        <v>5052</v>
      </c>
      <c r="B4523" t="b">
        <v>1</v>
      </c>
    </row>
    <row r="4524" spans="1:2">
      <c r="A4524" t="s">
        <v>5053</v>
      </c>
      <c r="B4524" t="b">
        <v>1</v>
      </c>
    </row>
    <row r="4525" spans="1:2">
      <c r="A4525" t="s">
        <v>5054</v>
      </c>
      <c r="B4525" t="b">
        <v>1</v>
      </c>
    </row>
    <row r="4526" spans="1:2">
      <c r="A4526" t="s">
        <v>5055</v>
      </c>
      <c r="B4526" t="b">
        <v>1</v>
      </c>
    </row>
    <row r="4527" spans="1:2">
      <c r="A4527" t="s">
        <v>5056</v>
      </c>
      <c r="B4527" t="b">
        <v>1</v>
      </c>
    </row>
    <row r="4528" spans="1:2">
      <c r="A4528" t="s">
        <v>5057</v>
      </c>
      <c r="B4528" t="b">
        <v>1</v>
      </c>
    </row>
    <row r="4529" spans="1:2">
      <c r="A4529" t="s">
        <v>5058</v>
      </c>
      <c r="B4529" t="b">
        <v>1</v>
      </c>
    </row>
    <row r="4530" spans="1:2">
      <c r="A4530" t="s">
        <v>5059</v>
      </c>
      <c r="B4530" t="b">
        <v>1</v>
      </c>
    </row>
    <row r="4531" spans="1:2">
      <c r="A4531" t="s">
        <v>5060</v>
      </c>
      <c r="B4531" t="b">
        <v>1</v>
      </c>
    </row>
    <row r="4532" spans="1:2">
      <c r="A4532" t="s">
        <v>5061</v>
      </c>
      <c r="B4532" t="b">
        <v>1</v>
      </c>
    </row>
    <row r="4533" spans="1:2">
      <c r="A4533" t="s">
        <v>5062</v>
      </c>
      <c r="B4533" t="b">
        <v>1</v>
      </c>
    </row>
    <row r="4534" spans="1:2">
      <c r="A4534" t="s">
        <v>5063</v>
      </c>
      <c r="B4534" t="b">
        <v>1</v>
      </c>
    </row>
    <row r="4535" spans="1:2">
      <c r="A4535" t="s">
        <v>5064</v>
      </c>
      <c r="B4535" t="b">
        <v>1</v>
      </c>
    </row>
    <row r="4536" spans="1:2">
      <c r="A4536" t="s">
        <v>5065</v>
      </c>
      <c r="B4536" t="b">
        <v>1</v>
      </c>
    </row>
    <row r="4537" spans="1:2">
      <c r="A4537" t="s">
        <v>5066</v>
      </c>
      <c r="B4537" t="b">
        <v>1</v>
      </c>
    </row>
    <row r="4538" spans="1:2">
      <c r="A4538" t="s">
        <v>5067</v>
      </c>
      <c r="B4538" t="b">
        <v>1</v>
      </c>
    </row>
    <row r="4539" spans="1:2">
      <c r="A4539" t="s">
        <v>5068</v>
      </c>
      <c r="B4539" t="b">
        <v>1</v>
      </c>
    </row>
    <row r="4540" spans="1:2">
      <c r="A4540" t="s">
        <v>5069</v>
      </c>
      <c r="B4540" t="b">
        <v>1</v>
      </c>
    </row>
    <row r="4541" spans="1:2">
      <c r="A4541" t="s">
        <v>5070</v>
      </c>
      <c r="B4541" t="b">
        <v>1</v>
      </c>
    </row>
    <row r="4542" spans="1:2">
      <c r="A4542" t="s">
        <v>5071</v>
      </c>
      <c r="B4542" t="b">
        <v>1</v>
      </c>
    </row>
    <row r="4543" spans="1:2">
      <c r="A4543" t="s">
        <v>5072</v>
      </c>
      <c r="B4543" t="b">
        <v>1</v>
      </c>
    </row>
    <row r="4544" spans="1:2">
      <c r="A4544" t="s">
        <v>5073</v>
      </c>
      <c r="B4544" t="b">
        <v>1</v>
      </c>
    </row>
    <row r="4545" spans="1:2">
      <c r="A4545" t="s">
        <v>5074</v>
      </c>
      <c r="B4545" t="b">
        <v>1</v>
      </c>
    </row>
    <row r="4546" spans="1:2" hidden="1">
      <c r="A4546" t="s">
        <v>5075</v>
      </c>
      <c r="B4546" t="b">
        <v>0</v>
      </c>
    </row>
    <row r="4547" spans="1:2">
      <c r="A4547" t="s">
        <v>5076</v>
      </c>
      <c r="B4547" t="b">
        <v>1</v>
      </c>
    </row>
    <row r="4548" spans="1:2">
      <c r="A4548" t="s">
        <v>5077</v>
      </c>
      <c r="B4548" t="b">
        <v>1</v>
      </c>
    </row>
    <row r="4549" spans="1:2">
      <c r="A4549" t="s">
        <v>5078</v>
      </c>
      <c r="B4549" t="b">
        <v>1</v>
      </c>
    </row>
    <row r="4550" spans="1:2">
      <c r="A4550" t="s">
        <v>5079</v>
      </c>
      <c r="B4550" t="b">
        <v>1</v>
      </c>
    </row>
    <row r="4551" spans="1:2">
      <c r="A4551" t="s">
        <v>5080</v>
      </c>
      <c r="B4551" t="b">
        <v>1</v>
      </c>
    </row>
    <row r="4552" spans="1:2">
      <c r="A4552" t="s">
        <v>5081</v>
      </c>
      <c r="B4552" t="b">
        <v>1</v>
      </c>
    </row>
    <row r="4553" spans="1:2">
      <c r="A4553" t="s">
        <v>5082</v>
      </c>
      <c r="B4553" t="b">
        <v>1</v>
      </c>
    </row>
    <row r="4554" spans="1:2">
      <c r="A4554" t="s">
        <v>2973</v>
      </c>
      <c r="B4554" t="b">
        <v>1</v>
      </c>
    </row>
    <row r="4555" spans="1:2">
      <c r="A4555" t="s">
        <v>5083</v>
      </c>
      <c r="B4555" t="b">
        <v>1</v>
      </c>
    </row>
    <row r="4556" spans="1:2">
      <c r="A4556" t="s">
        <v>5084</v>
      </c>
      <c r="B4556" t="b">
        <v>1</v>
      </c>
    </row>
    <row r="4557" spans="1:2">
      <c r="A4557" t="s">
        <v>5085</v>
      </c>
      <c r="B4557" t="b">
        <v>1</v>
      </c>
    </row>
    <row r="4558" spans="1:2">
      <c r="A4558" t="s">
        <v>5086</v>
      </c>
      <c r="B4558" t="b">
        <v>1</v>
      </c>
    </row>
    <row r="4559" spans="1:2" hidden="1">
      <c r="A4559" t="s">
        <v>5087</v>
      </c>
      <c r="B4559" t="b">
        <v>0</v>
      </c>
    </row>
    <row r="4560" spans="1:2">
      <c r="A4560" t="s">
        <v>5088</v>
      </c>
      <c r="B4560" t="b">
        <v>1</v>
      </c>
    </row>
    <row r="4561" spans="1:2">
      <c r="A4561" t="s">
        <v>5089</v>
      </c>
      <c r="B4561" t="b">
        <v>1</v>
      </c>
    </row>
    <row r="4562" spans="1:2">
      <c r="A4562" t="s">
        <v>5090</v>
      </c>
      <c r="B4562" t="b">
        <v>1</v>
      </c>
    </row>
    <row r="4563" spans="1:2">
      <c r="A4563" t="s">
        <v>5091</v>
      </c>
      <c r="B4563" t="b">
        <v>1</v>
      </c>
    </row>
    <row r="4564" spans="1:2">
      <c r="A4564" t="s">
        <v>5092</v>
      </c>
      <c r="B4564" t="b">
        <v>1</v>
      </c>
    </row>
    <row r="4565" spans="1:2">
      <c r="A4565" t="s">
        <v>5093</v>
      </c>
      <c r="B4565" t="b">
        <v>1</v>
      </c>
    </row>
    <row r="4566" spans="1:2">
      <c r="A4566" t="s">
        <v>5094</v>
      </c>
      <c r="B4566" t="b">
        <v>1</v>
      </c>
    </row>
    <row r="4567" spans="1:2">
      <c r="A4567" t="s">
        <v>5095</v>
      </c>
      <c r="B4567" t="b">
        <v>1</v>
      </c>
    </row>
    <row r="4568" spans="1:2">
      <c r="A4568" t="s">
        <v>5096</v>
      </c>
      <c r="B4568" t="b">
        <v>1</v>
      </c>
    </row>
    <row r="4569" spans="1:2" hidden="1">
      <c r="A4569" t="s">
        <v>5097</v>
      </c>
      <c r="B4569" t="b">
        <v>0</v>
      </c>
    </row>
    <row r="4570" spans="1:2">
      <c r="A4570" t="s">
        <v>5098</v>
      </c>
      <c r="B4570" t="b">
        <v>1</v>
      </c>
    </row>
    <row r="4571" spans="1:2">
      <c r="A4571" t="s">
        <v>5099</v>
      </c>
      <c r="B4571" t="b">
        <v>1</v>
      </c>
    </row>
    <row r="4572" spans="1:2">
      <c r="A4572" t="s">
        <v>5100</v>
      </c>
      <c r="B4572" t="b">
        <v>1</v>
      </c>
    </row>
    <row r="4573" spans="1:2">
      <c r="A4573" t="s">
        <v>5101</v>
      </c>
      <c r="B4573" t="b">
        <v>1</v>
      </c>
    </row>
    <row r="4574" spans="1:2">
      <c r="A4574" t="s">
        <v>5102</v>
      </c>
      <c r="B4574" t="b">
        <v>1</v>
      </c>
    </row>
    <row r="4575" spans="1:2" hidden="1">
      <c r="A4575" t="s">
        <v>5103</v>
      </c>
      <c r="B4575" t="b">
        <v>0</v>
      </c>
    </row>
    <row r="4576" spans="1:2">
      <c r="A4576" t="s">
        <v>5104</v>
      </c>
      <c r="B4576" t="b">
        <v>1</v>
      </c>
    </row>
    <row r="4577" spans="1:2">
      <c r="A4577" t="s">
        <v>5105</v>
      </c>
      <c r="B4577" t="b">
        <v>1</v>
      </c>
    </row>
    <row r="4578" spans="1:2">
      <c r="A4578" t="s">
        <v>5106</v>
      </c>
      <c r="B4578" t="b">
        <v>1</v>
      </c>
    </row>
    <row r="4579" spans="1:2" hidden="1">
      <c r="A4579" t="s">
        <v>5107</v>
      </c>
      <c r="B4579" t="b">
        <v>0</v>
      </c>
    </row>
    <row r="4580" spans="1:2">
      <c r="A4580" t="s">
        <v>5108</v>
      </c>
      <c r="B4580" t="b">
        <v>1</v>
      </c>
    </row>
    <row r="4581" spans="1:2">
      <c r="A4581" t="s">
        <v>5109</v>
      </c>
      <c r="B4581" t="b">
        <v>1</v>
      </c>
    </row>
    <row r="4582" spans="1:2">
      <c r="A4582" t="s">
        <v>5110</v>
      </c>
      <c r="B4582" t="b">
        <v>1</v>
      </c>
    </row>
    <row r="4583" spans="1:2">
      <c r="A4583" t="s">
        <v>5111</v>
      </c>
      <c r="B4583" t="b">
        <v>1</v>
      </c>
    </row>
    <row r="4584" spans="1:2">
      <c r="A4584" t="s">
        <v>5112</v>
      </c>
      <c r="B4584" t="b">
        <v>1</v>
      </c>
    </row>
    <row r="4585" spans="1:2">
      <c r="A4585" t="s">
        <v>5113</v>
      </c>
      <c r="B4585" t="b">
        <v>1</v>
      </c>
    </row>
    <row r="4586" spans="1:2">
      <c r="A4586" t="s">
        <v>5114</v>
      </c>
      <c r="B4586" t="b">
        <v>1</v>
      </c>
    </row>
    <row r="4587" spans="1:2">
      <c r="A4587" t="s">
        <v>5115</v>
      </c>
      <c r="B4587" t="b">
        <v>1</v>
      </c>
    </row>
    <row r="4588" spans="1:2">
      <c r="A4588" t="s">
        <v>5116</v>
      </c>
      <c r="B4588" t="b">
        <v>1</v>
      </c>
    </row>
    <row r="4589" spans="1:2">
      <c r="A4589" t="s">
        <v>5117</v>
      </c>
      <c r="B4589" t="b">
        <v>1</v>
      </c>
    </row>
    <row r="4590" spans="1:2">
      <c r="A4590" t="s">
        <v>5118</v>
      </c>
      <c r="B4590" t="b">
        <v>1</v>
      </c>
    </row>
    <row r="4591" spans="1:2">
      <c r="A4591" t="s">
        <v>5119</v>
      </c>
      <c r="B4591" t="b">
        <v>1</v>
      </c>
    </row>
    <row r="4592" spans="1:2">
      <c r="A4592" t="s">
        <v>5120</v>
      </c>
      <c r="B4592" t="b">
        <v>1</v>
      </c>
    </row>
    <row r="4593" spans="1:2">
      <c r="A4593" t="s">
        <v>2019</v>
      </c>
      <c r="B4593" t="b">
        <v>1</v>
      </c>
    </row>
    <row r="4594" spans="1:2">
      <c r="A4594" t="s">
        <v>5121</v>
      </c>
      <c r="B4594" t="b">
        <v>1</v>
      </c>
    </row>
    <row r="4595" spans="1:2">
      <c r="A4595" t="s">
        <v>5122</v>
      </c>
      <c r="B4595" t="b">
        <v>1</v>
      </c>
    </row>
    <row r="4596" spans="1:2">
      <c r="A4596" t="s">
        <v>5123</v>
      </c>
      <c r="B4596" t="b">
        <v>1</v>
      </c>
    </row>
    <row r="4597" spans="1:2">
      <c r="A4597" t="s">
        <v>5124</v>
      </c>
      <c r="B4597" t="b">
        <v>1</v>
      </c>
    </row>
    <row r="4598" spans="1:2">
      <c r="A4598" t="s">
        <v>5125</v>
      </c>
      <c r="B4598" t="b">
        <v>1</v>
      </c>
    </row>
    <row r="4599" spans="1:2">
      <c r="A4599" t="s">
        <v>5126</v>
      </c>
      <c r="B4599" t="b">
        <v>1</v>
      </c>
    </row>
    <row r="4600" spans="1:2" hidden="1">
      <c r="A4600" t="s">
        <v>5127</v>
      </c>
      <c r="B4600" t="b">
        <v>0</v>
      </c>
    </row>
    <row r="4601" spans="1:2">
      <c r="A4601" t="s">
        <v>5128</v>
      </c>
      <c r="B4601" t="b">
        <v>1</v>
      </c>
    </row>
    <row r="4602" spans="1:2">
      <c r="A4602" t="s">
        <v>5129</v>
      </c>
      <c r="B4602" t="b">
        <v>1</v>
      </c>
    </row>
    <row r="4603" spans="1:2">
      <c r="A4603" t="s">
        <v>5130</v>
      </c>
      <c r="B4603" t="b">
        <v>1</v>
      </c>
    </row>
    <row r="4604" spans="1:2">
      <c r="A4604" t="s">
        <v>5131</v>
      </c>
      <c r="B4604" t="b">
        <v>1</v>
      </c>
    </row>
    <row r="4605" spans="1:2">
      <c r="A4605" t="s">
        <v>5132</v>
      </c>
      <c r="B4605" t="b">
        <v>1</v>
      </c>
    </row>
    <row r="4606" spans="1:2">
      <c r="A4606" t="s">
        <v>5133</v>
      </c>
      <c r="B4606" t="b">
        <v>1</v>
      </c>
    </row>
    <row r="4607" spans="1:2">
      <c r="A4607" t="s">
        <v>5134</v>
      </c>
      <c r="B4607" t="b">
        <v>1</v>
      </c>
    </row>
    <row r="4608" spans="1:2">
      <c r="A4608" t="s">
        <v>5135</v>
      </c>
      <c r="B4608" t="b">
        <v>1</v>
      </c>
    </row>
    <row r="4609" spans="1:2">
      <c r="A4609" t="s">
        <v>5136</v>
      </c>
      <c r="B4609" t="b">
        <v>1</v>
      </c>
    </row>
    <row r="4610" spans="1:2">
      <c r="A4610" t="s">
        <v>5137</v>
      </c>
      <c r="B4610" t="b">
        <v>1</v>
      </c>
    </row>
    <row r="4611" spans="1:2" hidden="1">
      <c r="A4611" t="s">
        <v>5138</v>
      </c>
      <c r="B4611" t="b">
        <v>0</v>
      </c>
    </row>
    <row r="4612" spans="1:2">
      <c r="A4612" t="s">
        <v>5139</v>
      </c>
      <c r="B4612" t="b">
        <v>1</v>
      </c>
    </row>
    <row r="4613" spans="1:2">
      <c r="A4613" t="s">
        <v>5140</v>
      </c>
      <c r="B4613" t="b">
        <v>1</v>
      </c>
    </row>
    <row r="4614" spans="1:2">
      <c r="A4614" t="s">
        <v>5141</v>
      </c>
      <c r="B4614" t="b">
        <v>1</v>
      </c>
    </row>
    <row r="4615" spans="1:2">
      <c r="A4615" t="s">
        <v>5142</v>
      </c>
      <c r="B4615" t="b">
        <v>1</v>
      </c>
    </row>
    <row r="4616" spans="1:2">
      <c r="A4616" t="s">
        <v>5143</v>
      </c>
      <c r="B4616" t="b">
        <v>1</v>
      </c>
    </row>
    <row r="4617" spans="1:2">
      <c r="A4617" t="s">
        <v>5144</v>
      </c>
      <c r="B4617" t="b">
        <v>1</v>
      </c>
    </row>
    <row r="4618" spans="1:2">
      <c r="A4618" t="s">
        <v>5145</v>
      </c>
      <c r="B4618" t="b">
        <v>1</v>
      </c>
    </row>
    <row r="4619" spans="1:2">
      <c r="A4619" t="s">
        <v>5146</v>
      </c>
      <c r="B4619" t="b">
        <v>1</v>
      </c>
    </row>
    <row r="4620" spans="1:2">
      <c r="A4620" t="s">
        <v>5147</v>
      </c>
      <c r="B4620" t="b">
        <v>1</v>
      </c>
    </row>
    <row r="4621" spans="1:2" hidden="1">
      <c r="A4621" t="s">
        <v>5148</v>
      </c>
      <c r="B4621" t="b">
        <v>0</v>
      </c>
    </row>
    <row r="4622" spans="1:2" hidden="1">
      <c r="A4622" t="s">
        <v>5149</v>
      </c>
      <c r="B4622" t="b">
        <v>0</v>
      </c>
    </row>
    <row r="4623" spans="1:2" hidden="1">
      <c r="A4623" t="s">
        <v>5150</v>
      </c>
      <c r="B4623" t="b">
        <v>0</v>
      </c>
    </row>
    <row r="4624" spans="1:2">
      <c r="A4624" t="s">
        <v>5151</v>
      </c>
      <c r="B4624" t="b">
        <v>1</v>
      </c>
    </row>
    <row r="4625" spans="1:2">
      <c r="A4625" t="s">
        <v>4651</v>
      </c>
      <c r="B4625" t="b">
        <v>1</v>
      </c>
    </row>
    <row r="4626" spans="1:2">
      <c r="A4626" t="s">
        <v>5152</v>
      </c>
      <c r="B4626" t="b">
        <v>1</v>
      </c>
    </row>
    <row r="4627" spans="1:2">
      <c r="A4627" t="s">
        <v>5153</v>
      </c>
      <c r="B4627" t="b">
        <v>1</v>
      </c>
    </row>
    <row r="4628" spans="1:2" hidden="1">
      <c r="A4628" t="s">
        <v>5154</v>
      </c>
      <c r="B4628" t="b">
        <v>0</v>
      </c>
    </row>
    <row r="4629" spans="1:2">
      <c r="A4629" t="s">
        <v>5155</v>
      </c>
      <c r="B4629" t="b">
        <v>1</v>
      </c>
    </row>
    <row r="4630" spans="1:2">
      <c r="A4630" t="s">
        <v>5156</v>
      </c>
      <c r="B4630" t="b">
        <v>1</v>
      </c>
    </row>
    <row r="4631" spans="1:2">
      <c r="A4631" t="s">
        <v>5157</v>
      </c>
      <c r="B4631" t="b">
        <v>1</v>
      </c>
    </row>
    <row r="4632" spans="1:2">
      <c r="A4632" t="s">
        <v>5158</v>
      </c>
      <c r="B4632" t="b">
        <v>1</v>
      </c>
    </row>
    <row r="4633" spans="1:2">
      <c r="A4633" t="s">
        <v>5159</v>
      </c>
      <c r="B4633" t="b">
        <v>1</v>
      </c>
    </row>
    <row r="4634" spans="1:2">
      <c r="A4634" t="s">
        <v>5160</v>
      </c>
      <c r="B4634" t="b">
        <v>1</v>
      </c>
    </row>
    <row r="4635" spans="1:2">
      <c r="A4635" t="s">
        <v>5161</v>
      </c>
      <c r="B4635" t="b">
        <v>1</v>
      </c>
    </row>
    <row r="4636" spans="1:2">
      <c r="A4636" t="s">
        <v>5162</v>
      </c>
      <c r="B4636" t="b">
        <v>1</v>
      </c>
    </row>
    <row r="4637" spans="1:2">
      <c r="A4637" t="s">
        <v>5163</v>
      </c>
      <c r="B4637" t="b">
        <v>1</v>
      </c>
    </row>
    <row r="4638" spans="1:2">
      <c r="A4638" t="s">
        <v>1846</v>
      </c>
      <c r="B4638" t="b">
        <v>1</v>
      </c>
    </row>
    <row r="4639" spans="1:2">
      <c r="A4639" t="s">
        <v>5164</v>
      </c>
      <c r="B4639" t="b">
        <v>1</v>
      </c>
    </row>
    <row r="4640" spans="1:2">
      <c r="A4640" t="s">
        <v>5165</v>
      </c>
      <c r="B4640" t="b">
        <v>1</v>
      </c>
    </row>
    <row r="4641" spans="1:2">
      <c r="A4641" t="s">
        <v>5166</v>
      </c>
      <c r="B4641" t="b">
        <v>1</v>
      </c>
    </row>
    <row r="4642" spans="1:2">
      <c r="A4642" t="s">
        <v>5167</v>
      </c>
      <c r="B4642" t="b">
        <v>1</v>
      </c>
    </row>
    <row r="4643" spans="1:2">
      <c r="A4643" t="s">
        <v>5168</v>
      </c>
      <c r="B4643" t="b">
        <v>1</v>
      </c>
    </row>
    <row r="4644" spans="1:2" hidden="1">
      <c r="A4644" t="s">
        <v>5169</v>
      </c>
      <c r="B4644" t="b">
        <v>0</v>
      </c>
    </row>
    <row r="4645" spans="1:2">
      <c r="A4645" t="s">
        <v>5170</v>
      </c>
      <c r="B4645" t="b">
        <v>1</v>
      </c>
    </row>
    <row r="4646" spans="1:2">
      <c r="A4646" t="s">
        <v>5171</v>
      </c>
      <c r="B4646" t="b">
        <v>1</v>
      </c>
    </row>
    <row r="4647" spans="1:2">
      <c r="A4647" t="s">
        <v>5172</v>
      </c>
      <c r="B4647" t="b">
        <v>1</v>
      </c>
    </row>
    <row r="4648" spans="1:2">
      <c r="A4648" t="s">
        <v>5173</v>
      </c>
      <c r="B4648" t="b">
        <v>1</v>
      </c>
    </row>
    <row r="4649" spans="1:2">
      <c r="A4649" t="s">
        <v>5174</v>
      </c>
      <c r="B4649" t="b">
        <v>1</v>
      </c>
    </row>
    <row r="4650" spans="1:2">
      <c r="A4650" t="s">
        <v>5175</v>
      </c>
      <c r="B4650" t="b">
        <v>1</v>
      </c>
    </row>
    <row r="4651" spans="1:2">
      <c r="A4651" t="s">
        <v>5176</v>
      </c>
      <c r="B4651" t="b">
        <v>1</v>
      </c>
    </row>
    <row r="4652" spans="1:2">
      <c r="A4652" t="s">
        <v>5177</v>
      </c>
      <c r="B4652" t="b">
        <v>1</v>
      </c>
    </row>
    <row r="4653" spans="1:2">
      <c r="A4653" t="s">
        <v>5178</v>
      </c>
      <c r="B4653" t="b">
        <v>1</v>
      </c>
    </row>
    <row r="4654" spans="1:2">
      <c r="A4654" t="s">
        <v>5179</v>
      </c>
      <c r="B4654" t="b">
        <v>1</v>
      </c>
    </row>
    <row r="4655" spans="1:2">
      <c r="A4655" t="s">
        <v>5180</v>
      </c>
      <c r="B4655" t="b">
        <v>1</v>
      </c>
    </row>
    <row r="4656" spans="1:2">
      <c r="A4656" t="s">
        <v>5181</v>
      </c>
      <c r="B4656" t="b">
        <v>1</v>
      </c>
    </row>
    <row r="4657" spans="1:2">
      <c r="A4657" t="s">
        <v>5182</v>
      </c>
      <c r="B4657" t="b">
        <v>1</v>
      </c>
    </row>
    <row r="4658" spans="1:2">
      <c r="A4658" t="s">
        <v>5183</v>
      </c>
      <c r="B4658" t="b">
        <v>1</v>
      </c>
    </row>
    <row r="4659" spans="1:2">
      <c r="A4659" t="s">
        <v>5184</v>
      </c>
      <c r="B4659" t="b">
        <v>1</v>
      </c>
    </row>
    <row r="4660" spans="1:2">
      <c r="A4660" t="s">
        <v>5185</v>
      </c>
      <c r="B4660" t="b">
        <v>1</v>
      </c>
    </row>
    <row r="4661" spans="1:2">
      <c r="A4661" t="s">
        <v>5186</v>
      </c>
      <c r="B4661" t="b">
        <v>1</v>
      </c>
    </row>
    <row r="4662" spans="1:2">
      <c r="A4662" t="s">
        <v>5187</v>
      </c>
      <c r="B4662" t="b">
        <v>1</v>
      </c>
    </row>
    <row r="4663" spans="1:2">
      <c r="A4663" t="s">
        <v>5188</v>
      </c>
      <c r="B4663" t="b">
        <v>1</v>
      </c>
    </row>
    <row r="4664" spans="1:2">
      <c r="A4664" t="s">
        <v>5189</v>
      </c>
      <c r="B4664" t="b">
        <v>1</v>
      </c>
    </row>
    <row r="4665" spans="1:2">
      <c r="A4665" t="s">
        <v>5190</v>
      </c>
      <c r="B4665" t="b">
        <v>1</v>
      </c>
    </row>
    <row r="4666" spans="1:2">
      <c r="A4666" t="s">
        <v>5191</v>
      </c>
      <c r="B4666" t="b">
        <v>1</v>
      </c>
    </row>
    <row r="4667" spans="1:2">
      <c r="A4667" t="s">
        <v>5192</v>
      </c>
      <c r="B4667" t="b">
        <v>1</v>
      </c>
    </row>
    <row r="4668" spans="1:2">
      <c r="A4668" t="s">
        <v>5193</v>
      </c>
      <c r="B4668" t="b">
        <v>1</v>
      </c>
    </row>
    <row r="4669" spans="1:2">
      <c r="A4669" t="s">
        <v>5194</v>
      </c>
      <c r="B4669" t="b">
        <v>1</v>
      </c>
    </row>
    <row r="4670" spans="1:2">
      <c r="A4670" t="s">
        <v>5195</v>
      </c>
      <c r="B4670" t="b">
        <v>1</v>
      </c>
    </row>
    <row r="4671" spans="1:2">
      <c r="A4671" t="s">
        <v>5196</v>
      </c>
      <c r="B4671" t="b">
        <v>1</v>
      </c>
    </row>
    <row r="4672" spans="1:2">
      <c r="A4672" t="s">
        <v>5197</v>
      </c>
      <c r="B4672" t="b">
        <v>1</v>
      </c>
    </row>
    <row r="4673" spans="1:2">
      <c r="A4673" t="s">
        <v>5198</v>
      </c>
      <c r="B4673" t="b">
        <v>1</v>
      </c>
    </row>
    <row r="4674" spans="1:2">
      <c r="A4674" t="s">
        <v>5199</v>
      </c>
      <c r="B4674" t="b">
        <v>1</v>
      </c>
    </row>
    <row r="4675" spans="1:2">
      <c r="A4675" t="s">
        <v>5200</v>
      </c>
      <c r="B4675" t="b">
        <v>1</v>
      </c>
    </row>
    <row r="4676" spans="1:2">
      <c r="A4676" t="s">
        <v>5201</v>
      </c>
      <c r="B4676" t="b">
        <v>1</v>
      </c>
    </row>
    <row r="4677" spans="1:2">
      <c r="A4677" t="s">
        <v>5202</v>
      </c>
      <c r="B4677" t="b">
        <v>1</v>
      </c>
    </row>
    <row r="4678" spans="1:2">
      <c r="A4678" t="s">
        <v>5203</v>
      </c>
      <c r="B4678" t="b">
        <v>1</v>
      </c>
    </row>
    <row r="4679" spans="1:2">
      <c r="A4679" t="s">
        <v>5204</v>
      </c>
      <c r="B4679" t="b">
        <v>1</v>
      </c>
    </row>
    <row r="4680" spans="1:2">
      <c r="A4680" t="s">
        <v>5205</v>
      </c>
      <c r="B4680" t="b">
        <v>1</v>
      </c>
    </row>
    <row r="4681" spans="1:2" hidden="1">
      <c r="A4681" t="s">
        <v>5206</v>
      </c>
      <c r="B4681" t="b">
        <v>0</v>
      </c>
    </row>
    <row r="4682" spans="1:2">
      <c r="A4682" t="s">
        <v>5207</v>
      </c>
      <c r="B4682" t="b">
        <v>1</v>
      </c>
    </row>
    <row r="4683" spans="1:2">
      <c r="A4683" t="s">
        <v>5208</v>
      </c>
      <c r="B4683" t="b">
        <v>1</v>
      </c>
    </row>
    <row r="4684" spans="1:2">
      <c r="A4684" t="s">
        <v>5209</v>
      </c>
      <c r="B4684" t="b">
        <v>1</v>
      </c>
    </row>
    <row r="4685" spans="1:2" hidden="1">
      <c r="A4685" t="s">
        <v>5210</v>
      </c>
      <c r="B4685" t="b">
        <v>0</v>
      </c>
    </row>
    <row r="4686" spans="1:2">
      <c r="A4686" t="s">
        <v>5211</v>
      </c>
      <c r="B4686" t="b">
        <v>1</v>
      </c>
    </row>
    <row r="4687" spans="1:2">
      <c r="A4687" t="s">
        <v>5212</v>
      </c>
      <c r="B4687" t="b">
        <v>1</v>
      </c>
    </row>
    <row r="4688" spans="1:2">
      <c r="A4688" t="s">
        <v>5213</v>
      </c>
      <c r="B4688" t="b">
        <v>1</v>
      </c>
    </row>
    <row r="4689" spans="1:2">
      <c r="A4689" t="s">
        <v>5214</v>
      </c>
      <c r="B4689" t="b">
        <v>1</v>
      </c>
    </row>
    <row r="4690" spans="1:2">
      <c r="A4690" t="s">
        <v>5215</v>
      </c>
      <c r="B4690" t="b">
        <v>1</v>
      </c>
    </row>
    <row r="4691" spans="1:2">
      <c r="A4691" t="s">
        <v>5216</v>
      </c>
      <c r="B4691" t="b">
        <v>1</v>
      </c>
    </row>
    <row r="4692" spans="1:2">
      <c r="A4692" t="s">
        <v>5217</v>
      </c>
      <c r="B4692" t="b">
        <v>1</v>
      </c>
    </row>
    <row r="4693" spans="1:2">
      <c r="A4693" t="s">
        <v>5218</v>
      </c>
      <c r="B4693" t="b">
        <v>1</v>
      </c>
    </row>
    <row r="4694" spans="1:2">
      <c r="A4694" t="s">
        <v>5219</v>
      </c>
      <c r="B4694" t="b">
        <v>1</v>
      </c>
    </row>
    <row r="4695" spans="1:2">
      <c r="A4695" t="s">
        <v>5220</v>
      </c>
      <c r="B4695" t="b">
        <v>1</v>
      </c>
    </row>
    <row r="4696" spans="1:2">
      <c r="A4696" t="s">
        <v>5221</v>
      </c>
      <c r="B4696" t="b">
        <v>1</v>
      </c>
    </row>
    <row r="4697" spans="1:2">
      <c r="A4697" t="s">
        <v>5222</v>
      </c>
      <c r="B4697" t="b">
        <v>1</v>
      </c>
    </row>
    <row r="4698" spans="1:2">
      <c r="A4698" t="s">
        <v>5223</v>
      </c>
      <c r="B4698" t="b">
        <v>1</v>
      </c>
    </row>
    <row r="4699" spans="1:2">
      <c r="A4699" t="s">
        <v>5224</v>
      </c>
      <c r="B4699" t="b">
        <v>1</v>
      </c>
    </row>
    <row r="4700" spans="1:2">
      <c r="A4700" t="s">
        <v>5225</v>
      </c>
      <c r="B4700" t="b">
        <v>1</v>
      </c>
    </row>
    <row r="4701" spans="1:2">
      <c r="A4701" t="s">
        <v>5226</v>
      </c>
      <c r="B4701" t="b">
        <v>1</v>
      </c>
    </row>
    <row r="4702" spans="1:2">
      <c r="A4702" t="s">
        <v>5227</v>
      </c>
      <c r="B4702" t="b">
        <v>1</v>
      </c>
    </row>
    <row r="4703" spans="1:2">
      <c r="A4703" t="s">
        <v>5228</v>
      </c>
      <c r="B4703" t="b">
        <v>1</v>
      </c>
    </row>
    <row r="4704" spans="1:2">
      <c r="A4704" t="s">
        <v>5229</v>
      </c>
      <c r="B4704" t="b">
        <v>1</v>
      </c>
    </row>
    <row r="4705" spans="1:2">
      <c r="A4705" t="s">
        <v>5230</v>
      </c>
      <c r="B4705" t="b">
        <v>1</v>
      </c>
    </row>
    <row r="4706" spans="1:2">
      <c r="A4706" t="s">
        <v>5231</v>
      </c>
      <c r="B4706" t="b">
        <v>1</v>
      </c>
    </row>
    <row r="4707" spans="1:2">
      <c r="A4707" t="s">
        <v>5232</v>
      </c>
      <c r="B4707" t="b">
        <v>1</v>
      </c>
    </row>
    <row r="4708" spans="1:2">
      <c r="A4708" t="s">
        <v>5233</v>
      </c>
      <c r="B4708" t="b">
        <v>1</v>
      </c>
    </row>
    <row r="4709" spans="1:2">
      <c r="A4709" t="s">
        <v>5234</v>
      </c>
      <c r="B4709" t="b">
        <v>1</v>
      </c>
    </row>
    <row r="4710" spans="1:2">
      <c r="A4710" t="s">
        <v>5235</v>
      </c>
      <c r="B4710" t="b">
        <v>1</v>
      </c>
    </row>
    <row r="4711" spans="1:2">
      <c r="A4711" t="s">
        <v>1553</v>
      </c>
      <c r="B4711" t="b">
        <v>1</v>
      </c>
    </row>
    <row r="4712" spans="1:2">
      <c r="A4712" t="s">
        <v>5236</v>
      </c>
      <c r="B4712" t="b">
        <v>1</v>
      </c>
    </row>
    <row r="4713" spans="1:2">
      <c r="A4713" t="s">
        <v>5237</v>
      </c>
      <c r="B4713" t="b">
        <v>1</v>
      </c>
    </row>
    <row r="4714" spans="1:2">
      <c r="A4714" t="s">
        <v>5238</v>
      </c>
      <c r="B4714" t="b">
        <v>1</v>
      </c>
    </row>
    <row r="4715" spans="1:2">
      <c r="A4715" t="s">
        <v>5239</v>
      </c>
      <c r="B4715" t="b">
        <v>1</v>
      </c>
    </row>
    <row r="4716" spans="1:2">
      <c r="A4716" t="s">
        <v>5240</v>
      </c>
      <c r="B4716" t="b">
        <v>1</v>
      </c>
    </row>
    <row r="4717" spans="1:2">
      <c r="A4717" t="s">
        <v>5241</v>
      </c>
      <c r="B4717" t="b">
        <v>1</v>
      </c>
    </row>
    <row r="4718" spans="1:2">
      <c r="A4718" t="s">
        <v>5242</v>
      </c>
      <c r="B4718" t="b">
        <v>1</v>
      </c>
    </row>
    <row r="4719" spans="1:2">
      <c r="A4719" t="s">
        <v>5243</v>
      </c>
      <c r="B4719" t="b">
        <v>1</v>
      </c>
    </row>
    <row r="4720" spans="1:2">
      <c r="A4720" t="s">
        <v>5244</v>
      </c>
      <c r="B4720" t="b">
        <v>1</v>
      </c>
    </row>
    <row r="4721" spans="1:2">
      <c r="A4721" t="s">
        <v>5245</v>
      </c>
      <c r="B4721" t="b">
        <v>1</v>
      </c>
    </row>
    <row r="4722" spans="1:2" hidden="1">
      <c r="A4722" t="s">
        <v>5246</v>
      </c>
      <c r="B4722" t="b">
        <v>0</v>
      </c>
    </row>
    <row r="4723" spans="1:2">
      <c r="A4723" t="s">
        <v>5247</v>
      </c>
      <c r="B4723" t="b">
        <v>1</v>
      </c>
    </row>
    <row r="4724" spans="1:2">
      <c r="A4724" t="s">
        <v>5248</v>
      </c>
      <c r="B4724" t="b">
        <v>1</v>
      </c>
    </row>
    <row r="4725" spans="1:2" hidden="1">
      <c r="A4725" t="s">
        <v>5249</v>
      </c>
      <c r="B4725" t="b">
        <v>0</v>
      </c>
    </row>
    <row r="4726" spans="1:2">
      <c r="A4726" t="s">
        <v>5250</v>
      </c>
      <c r="B4726" t="b">
        <v>1</v>
      </c>
    </row>
    <row r="4727" spans="1:2">
      <c r="A4727" t="s">
        <v>5251</v>
      </c>
      <c r="B4727" t="b">
        <v>1</v>
      </c>
    </row>
    <row r="4728" spans="1:2">
      <c r="A4728" t="s">
        <v>5252</v>
      </c>
      <c r="B4728" t="b">
        <v>1</v>
      </c>
    </row>
    <row r="4729" spans="1:2">
      <c r="A4729" t="s">
        <v>5253</v>
      </c>
      <c r="B4729" t="b">
        <v>1</v>
      </c>
    </row>
    <row r="4730" spans="1:2">
      <c r="A4730" t="s">
        <v>5254</v>
      </c>
      <c r="B4730" t="b">
        <v>1</v>
      </c>
    </row>
    <row r="4731" spans="1:2">
      <c r="A4731" t="s">
        <v>5255</v>
      </c>
      <c r="B4731" t="b">
        <v>1</v>
      </c>
    </row>
    <row r="4732" spans="1:2">
      <c r="A4732" t="s">
        <v>5256</v>
      </c>
      <c r="B4732" t="b">
        <v>1</v>
      </c>
    </row>
    <row r="4733" spans="1:2">
      <c r="A4733" t="s">
        <v>5257</v>
      </c>
      <c r="B4733" t="b">
        <v>1</v>
      </c>
    </row>
    <row r="4734" spans="1:2">
      <c r="A4734" t="s">
        <v>5258</v>
      </c>
      <c r="B4734" t="b">
        <v>1</v>
      </c>
    </row>
    <row r="4735" spans="1:2">
      <c r="A4735" t="s">
        <v>5259</v>
      </c>
      <c r="B4735" t="b">
        <v>1</v>
      </c>
    </row>
    <row r="4736" spans="1:2">
      <c r="A4736" t="s">
        <v>5260</v>
      </c>
      <c r="B4736" t="b">
        <v>1</v>
      </c>
    </row>
    <row r="4737" spans="1:2">
      <c r="A4737" t="s">
        <v>4580</v>
      </c>
      <c r="B4737" t="b">
        <v>1</v>
      </c>
    </row>
    <row r="4738" spans="1:2">
      <c r="A4738" t="s">
        <v>5261</v>
      </c>
      <c r="B4738" t="b">
        <v>1</v>
      </c>
    </row>
    <row r="4739" spans="1:2">
      <c r="A4739" t="s">
        <v>5262</v>
      </c>
      <c r="B4739" t="b">
        <v>1</v>
      </c>
    </row>
    <row r="4740" spans="1:2">
      <c r="A4740" t="s">
        <v>5263</v>
      </c>
      <c r="B4740" t="b">
        <v>1</v>
      </c>
    </row>
    <row r="4741" spans="1:2">
      <c r="A4741" t="s">
        <v>5264</v>
      </c>
      <c r="B4741" t="b">
        <v>1</v>
      </c>
    </row>
    <row r="4742" spans="1:2">
      <c r="A4742" t="s">
        <v>5265</v>
      </c>
      <c r="B4742" t="b">
        <v>1</v>
      </c>
    </row>
    <row r="4743" spans="1:2">
      <c r="A4743" t="s">
        <v>5266</v>
      </c>
      <c r="B4743" t="b">
        <v>1</v>
      </c>
    </row>
    <row r="4744" spans="1:2" hidden="1">
      <c r="A4744" t="s">
        <v>5267</v>
      </c>
      <c r="B4744" t="b">
        <v>0</v>
      </c>
    </row>
    <row r="4745" spans="1:2">
      <c r="A4745" t="s">
        <v>5268</v>
      </c>
      <c r="B4745" t="b">
        <v>1</v>
      </c>
    </row>
    <row r="4746" spans="1:2">
      <c r="A4746" t="s">
        <v>5269</v>
      </c>
      <c r="B4746" t="b">
        <v>1</v>
      </c>
    </row>
    <row r="4747" spans="1:2">
      <c r="A4747" t="s">
        <v>5270</v>
      </c>
      <c r="B4747" t="b">
        <v>1</v>
      </c>
    </row>
    <row r="4748" spans="1:2">
      <c r="A4748" t="s">
        <v>5271</v>
      </c>
      <c r="B4748" t="b">
        <v>1</v>
      </c>
    </row>
    <row r="4749" spans="1:2">
      <c r="A4749" t="s">
        <v>5272</v>
      </c>
      <c r="B4749" t="b">
        <v>1</v>
      </c>
    </row>
    <row r="4750" spans="1:2">
      <c r="A4750" t="s">
        <v>5273</v>
      </c>
      <c r="B4750" t="b">
        <v>1</v>
      </c>
    </row>
    <row r="4751" spans="1:2">
      <c r="A4751" t="s">
        <v>5274</v>
      </c>
      <c r="B4751" t="b">
        <v>1</v>
      </c>
    </row>
    <row r="4752" spans="1:2">
      <c r="A4752" t="s">
        <v>5275</v>
      </c>
      <c r="B4752" t="b">
        <v>1</v>
      </c>
    </row>
    <row r="4753" spans="1:2">
      <c r="A4753" t="s">
        <v>5276</v>
      </c>
      <c r="B4753" t="b">
        <v>1</v>
      </c>
    </row>
    <row r="4754" spans="1:2">
      <c r="A4754" t="s">
        <v>5277</v>
      </c>
      <c r="B4754" t="b">
        <v>1</v>
      </c>
    </row>
    <row r="4755" spans="1:2">
      <c r="A4755" t="s">
        <v>5278</v>
      </c>
      <c r="B4755" t="b">
        <v>1</v>
      </c>
    </row>
    <row r="4756" spans="1:2">
      <c r="A4756" t="s">
        <v>5279</v>
      </c>
      <c r="B4756" t="b">
        <v>1</v>
      </c>
    </row>
    <row r="4757" spans="1:2">
      <c r="A4757" t="s">
        <v>5280</v>
      </c>
      <c r="B4757" t="b">
        <v>1</v>
      </c>
    </row>
    <row r="4758" spans="1:2" hidden="1">
      <c r="A4758" t="s">
        <v>5281</v>
      </c>
      <c r="B4758" t="b">
        <v>0</v>
      </c>
    </row>
    <row r="4759" spans="1:2">
      <c r="A4759" t="s">
        <v>5282</v>
      </c>
      <c r="B4759" t="b">
        <v>1</v>
      </c>
    </row>
    <row r="4760" spans="1:2">
      <c r="A4760" t="s">
        <v>5283</v>
      </c>
      <c r="B4760" t="b">
        <v>1</v>
      </c>
    </row>
    <row r="4761" spans="1:2">
      <c r="A4761" t="s">
        <v>5284</v>
      </c>
      <c r="B4761" t="b">
        <v>1</v>
      </c>
    </row>
    <row r="4762" spans="1:2">
      <c r="A4762" t="s">
        <v>5285</v>
      </c>
      <c r="B4762" t="b">
        <v>1</v>
      </c>
    </row>
    <row r="4763" spans="1:2">
      <c r="A4763" t="s">
        <v>5286</v>
      </c>
      <c r="B4763" t="b">
        <v>1</v>
      </c>
    </row>
    <row r="4764" spans="1:2" hidden="1">
      <c r="A4764" t="s">
        <v>5287</v>
      </c>
      <c r="B4764" t="b">
        <v>0</v>
      </c>
    </row>
    <row r="4765" spans="1:2">
      <c r="A4765" t="s">
        <v>5288</v>
      </c>
      <c r="B4765" t="b">
        <v>1</v>
      </c>
    </row>
    <row r="4766" spans="1:2">
      <c r="A4766" t="s">
        <v>5289</v>
      </c>
      <c r="B4766" t="b">
        <v>1</v>
      </c>
    </row>
    <row r="4767" spans="1:2">
      <c r="A4767" t="s">
        <v>5290</v>
      </c>
      <c r="B4767" t="b">
        <v>1</v>
      </c>
    </row>
    <row r="4768" spans="1:2" hidden="1">
      <c r="A4768" t="s">
        <v>5291</v>
      </c>
      <c r="B4768" t="b">
        <v>0</v>
      </c>
    </row>
    <row r="4769" spans="1:2">
      <c r="A4769" t="s">
        <v>5292</v>
      </c>
      <c r="B4769" t="b">
        <v>1</v>
      </c>
    </row>
    <row r="4770" spans="1:2">
      <c r="A4770" t="s">
        <v>5293</v>
      </c>
      <c r="B4770" t="b">
        <v>1</v>
      </c>
    </row>
    <row r="4771" spans="1:2" hidden="1">
      <c r="A4771" t="s">
        <v>5294</v>
      </c>
      <c r="B4771" t="b">
        <v>0</v>
      </c>
    </row>
    <row r="4772" spans="1:2">
      <c r="A4772" t="s">
        <v>5295</v>
      </c>
      <c r="B4772" t="b">
        <v>1</v>
      </c>
    </row>
    <row r="4773" spans="1:2">
      <c r="A4773" t="s">
        <v>5296</v>
      </c>
      <c r="B4773" t="b">
        <v>1</v>
      </c>
    </row>
    <row r="4774" spans="1:2">
      <c r="A4774" t="s">
        <v>5297</v>
      </c>
      <c r="B4774" t="b">
        <v>1</v>
      </c>
    </row>
    <row r="4775" spans="1:2">
      <c r="A4775" t="s">
        <v>5298</v>
      </c>
      <c r="B4775" t="b">
        <v>1</v>
      </c>
    </row>
    <row r="4776" spans="1:2">
      <c r="A4776" t="s">
        <v>5299</v>
      </c>
      <c r="B4776" t="b">
        <v>1</v>
      </c>
    </row>
    <row r="4777" spans="1:2">
      <c r="A4777" t="s">
        <v>5300</v>
      </c>
      <c r="B4777" t="b">
        <v>1</v>
      </c>
    </row>
    <row r="4778" spans="1:2">
      <c r="A4778" t="s">
        <v>5301</v>
      </c>
      <c r="B4778" t="b">
        <v>1</v>
      </c>
    </row>
    <row r="4779" spans="1:2" hidden="1">
      <c r="A4779" t="s">
        <v>5302</v>
      </c>
      <c r="B4779" t="b">
        <v>0</v>
      </c>
    </row>
    <row r="4780" spans="1:2">
      <c r="A4780" t="s">
        <v>5303</v>
      </c>
      <c r="B4780" t="b">
        <v>1</v>
      </c>
    </row>
    <row r="4781" spans="1:2">
      <c r="A4781" t="s">
        <v>5304</v>
      </c>
      <c r="B4781" t="b">
        <v>1</v>
      </c>
    </row>
    <row r="4782" spans="1:2">
      <c r="A4782" t="s">
        <v>5305</v>
      </c>
      <c r="B4782" t="b">
        <v>1</v>
      </c>
    </row>
    <row r="4783" spans="1:2">
      <c r="A4783" t="s">
        <v>5306</v>
      </c>
      <c r="B4783" t="b">
        <v>1</v>
      </c>
    </row>
    <row r="4784" spans="1:2">
      <c r="A4784" t="s">
        <v>3624</v>
      </c>
      <c r="B4784" t="b">
        <v>1</v>
      </c>
    </row>
    <row r="4785" spans="1:2">
      <c r="A4785" t="s">
        <v>5307</v>
      </c>
      <c r="B4785" t="b">
        <v>1</v>
      </c>
    </row>
    <row r="4786" spans="1:2">
      <c r="A4786" t="s">
        <v>5308</v>
      </c>
      <c r="B4786" t="b">
        <v>1</v>
      </c>
    </row>
    <row r="4787" spans="1:2">
      <c r="A4787" t="s">
        <v>5309</v>
      </c>
      <c r="B4787" t="b">
        <v>1</v>
      </c>
    </row>
    <row r="4788" spans="1:2">
      <c r="A4788" t="s">
        <v>5310</v>
      </c>
      <c r="B4788" t="b">
        <v>1</v>
      </c>
    </row>
    <row r="4789" spans="1:2">
      <c r="A4789" t="s">
        <v>5311</v>
      </c>
      <c r="B4789" t="b">
        <v>1</v>
      </c>
    </row>
    <row r="4790" spans="1:2">
      <c r="A4790" t="s">
        <v>5312</v>
      </c>
      <c r="B4790" t="b">
        <v>1</v>
      </c>
    </row>
    <row r="4791" spans="1:2">
      <c r="A4791" t="s">
        <v>5313</v>
      </c>
      <c r="B4791" t="b">
        <v>1</v>
      </c>
    </row>
    <row r="4792" spans="1:2">
      <c r="A4792" t="s">
        <v>5314</v>
      </c>
      <c r="B4792" t="b">
        <v>1</v>
      </c>
    </row>
    <row r="4793" spans="1:2">
      <c r="A4793" t="s">
        <v>5315</v>
      </c>
      <c r="B4793" t="b">
        <v>1</v>
      </c>
    </row>
    <row r="4794" spans="1:2">
      <c r="A4794" t="s">
        <v>5316</v>
      </c>
      <c r="B4794" t="b">
        <v>1</v>
      </c>
    </row>
    <row r="4795" spans="1:2">
      <c r="A4795" t="s">
        <v>5317</v>
      </c>
      <c r="B4795" t="b">
        <v>1</v>
      </c>
    </row>
    <row r="4796" spans="1:2">
      <c r="A4796" t="s">
        <v>5318</v>
      </c>
      <c r="B4796" t="b">
        <v>1</v>
      </c>
    </row>
    <row r="4797" spans="1:2">
      <c r="A4797" t="s">
        <v>5319</v>
      </c>
      <c r="B4797" t="b">
        <v>1</v>
      </c>
    </row>
    <row r="4798" spans="1:2">
      <c r="A4798" t="s">
        <v>5320</v>
      </c>
      <c r="B4798" t="b">
        <v>1</v>
      </c>
    </row>
    <row r="4799" spans="1:2">
      <c r="A4799" t="s">
        <v>2084</v>
      </c>
      <c r="B4799" t="b">
        <v>1</v>
      </c>
    </row>
    <row r="4800" spans="1:2">
      <c r="A4800" t="s">
        <v>5321</v>
      </c>
      <c r="B4800" t="b">
        <v>1</v>
      </c>
    </row>
    <row r="4801" spans="1:2">
      <c r="A4801" t="s">
        <v>5322</v>
      </c>
      <c r="B4801" t="b">
        <v>1</v>
      </c>
    </row>
    <row r="4802" spans="1:2">
      <c r="A4802" t="s">
        <v>5323</v>
      </c>
      <c r="B4802" t="b">
        <v>1</v>
      </c>
    </row>
    <row r="4803" spans="1:2">
      <c r="A4803" t="s">
        <v>5324</v>
      </c>
      <c r="B4803" t="b">
        <v>1</v>
      </c>
    </row>
    <row r="4804" spans="1:2">
      <c r="A4804" t="s">
        <v>5325</v>
      </c>
      <c r="B4804" t="b">
        <v>1</v>
      </c>
    </row>
    <row r="4805" spans="1:2">
      <c r="A4805" t="s">
        <v>5326</v>
      </c>
      <c r="B4805" t="b">
        <v>1</v>
      </c>
    </row>
    <row r="4806" spans="1:2">
      <c r="A4806" t="s">
        <v>5327</v>
      </c>
      <c r="B4806" t="b">
        <v>1</v>
      </c>
    </row>
    <row r="4807" spans="1:2">
      <c r="A4807" t="s">
        <v>5328</v>
      </c>
      <c r="B4807" t="b">
        <v>1</v>
      </c>
    </row>
    <row r="4808" spans="1:2">
      <c r="A4808" t="s">
        <v>5329</v>
      </c>
      <c r="B4808" t="b">
        <v>1</v>
      </c>
    </row>
    <row r="4809" spans="1:2">
      <c r="A4809" t="s">
        <v>5330</v>
      </c>
      <c r="B4809" t="b">
        <v>1</v>
      </c>
    </row>
    <row r="4810" spans="1:2">
      <c r="A4810" t="s">
        <v>5331</v>
      </c>
      <c r="B4810" t="b">
        <v>1</v>
      </c>
    </row>
    <row r="4811" spans="1:2">
      <c r="A4811" t="s">
        <v>5332</v>
      </c>
      <c r="B4811" t="b">
        <v>1</v>
      </c>
    </row>
    <row r="4812" spans="1:2">
      <c r="A4812" t="s">
        <v>5333</v>
      </c>
      <c r="B4812" t="b">
        <v>1</v>
      </c>
    </row>
    <row r="4813" spans="1:2">
      <c r="A4813" t="s">
        <v>5334</v>
      </c>
      <c r="B4813" t="b">
        <v>1</v>
      </c>
    </row>
    <row r="4814" spans="1:2">
      <c r="A4814" t="s">
        <v>5335</v>
      </c>
      <c r="B4814" t="b">
        <v>1</v>
      </c>
    </row>
    <row r="4815" spans="1:2">
      <c r="A4815" t="s">
        <v>5336</v>
      </c>
      <c r="B4815" t="b">
        <v>1</v>
      </c>
    </row>
    <row r="4816" spans="1:2">
      <c r="A4816" t="s">
        <v>5337</v>
      </c>
      <c r="B4816" t="b">
        <v>1</v>
      </c>
    </row>
    <row r="4817" spans="1:2">
      <c r="A4817" t="s">
        <v>5338</v>
      </c>
      <c r="B4817" t="b">
        <v>1</v>
      </c>
    </row>
    <row r="4818" spans="1:2">
      <c r="A4818" t="s">
        <v>5339</v>
      </c>
      <c r="B4818" t="b">
        <v>1</v>
      </c>
    </row>
    <row r="4819" spans="1:2">
      <c r="A4819" t="s">
        <v>5340</v>
      </c>
      <c r="B4819" t="b">
        <v>1</v>
      </c>
    </row>
    <row r="4820" spans="1:2">
      <c r="A4820" t="s">
        <v>5263</v>
      </c>
      <c r="B4820" t="b">
        <v>1</v>
      </c>
    </row>
    <row r="4821" spans="1:2">
      <c r="A4821" t="s">
        <v>5341</v>
      </c>
      <c r="B4821" t="b">
        <v>1</v>
      </c>
    </row>
    <row r="4822" spans="1:2">
      <c r="A4822" t="s">
        <v>5342</v>
      </c>
      <c r="B4822" t="b">
        <v>1</v>
      </c>
    </row>
    <row r="4823" spans="1:2">
      <c r="A4823" t="s">
        <v>5343</v>
      </c>
      <c r="B4823" t="b">
        <v>1</v>
      </c>
    </row>
    <row r="4824" spans="1:2">
      <c r="A4824" t="s">
        <v>5344</v>
      </c>
      <c r="B4824" t="b">
        <v>1</v>
      </c>
    </row>
    <row r="4825" spans="1:2" hidden="1">
      <c r="A4825" t="s">
        <v>5345</v>
      </c>
      <c r="B4825" t="b">
        <v>0</v>
      </c>
    </row>
    <row r="4826" spans="1:2">
      <c r="A4826" t="s">
        <v>3160</v>
      </c>
      <c r="B4826" t="b">
        <v>1</v>
      </c>
    </row>
    <row r="4827" spans="1:2">
      <c r="A4827" t="s">
        <v>5346</v>
      </c>
      <c r="B4827" t="b">
        <v>1</v>
      </c>
    </row>
    <row r="4828" spans="1:2">
      <c r="A4828" t="s">
        <v>5347</v>
      </c>
      <c r="B4828" t="b">
        <v>1</v>
      </c>
    </row>
    <row r="4829" spans="1:2" hidden="1">
      <c r="A4829" t="s">
        <v>5348</v>
      </c>
      <c r="B4829" t="b">
        <v>0</v>
      </c>
    </row>
    <row r="4830" spans="1:2" hidden="1">
      <c r="A4830" t="s">
        <v>5349</v>
      </c>
      <c r="B4830" t="b">
        <v>0</v>
      </c>
    </row>
    <row r="4831" spans="1:2" hidden="1">
      <c r="A4831" t="s">
        <v>5350</v>
      </c>
      <c r="B4831" t="b">
        <v>0</v>
      </c>
    </row>
    <row r="4832" spans="1:2">
      <c r="A4832" t="s">
        <v>5351</v>
      </c>
      <c r="B4832" t="b">
        <v>1</v>
      </c>
    </row>
    <row r="4833" spans="1:2">
      <c r="A4833" t="s">
        <v>5352</v>
      </c>
      <c r="B4833" t="b">
        <v>1</v>
      </c>
    </row>
    <row r="4834" spans="1:2">
      <c r="A4834" t="s">
        <v>5353</v>
      </c>
      <c r="B4834" t="b">
        <v>1</v>
      </c>
    </row>
    <row r="4835" spans="1:2">
      <c r="A4835" t="s">
        <v>5354</v>
      </c>
      <c r="B4835" t="b">
        <v>1</v>
      </c>
    </row>
    <row r="4836" spans="1:2">
      <c r="A4836" t="s">
        <v>5355</v>
      </c>
      <c r="B4836" t="b">
        <v>1</v>
      </c>
    </row>
    <row r="4837" spans="1:2">
      <c r="A4837" t="s">
        <v>5356</v>
      </c>
      <c r="B4837" t="b">
        <v>1</v>
      </c>
    </row>
    <row r="4838" spans="1:2">
      <c r="A4838" t="s">
        <v>5357</v>
      </c>
      <c r="B4838" t="b">
        <v>1</v>
      </c>
    </row>
    <row r="4839" spans="1:2">
      <c r="A4839" t="s">
        <v>5358</v>
      </c>
      <c r="B4839" t="b">
        <v>1</v>
      </c>
    </row>
    <row r="4840" spans="1:2">
      <c r="A4840" t="s">
        <v>5359</v>
      </c>
      <c r="B4840" t="b">
        <v>1</v>
      </c>
    </row>
    <row r="4841" spans="1:2">
      <c r="A4841" t="s">
        <v>5360</v>
      </c>
      <c r="B4841" t="b">
        <v>1</v>
      </c>
    </row>
    <row r="4842" spans="1:2">
      <c r="A4842" t="s">
        <v>5361</v>
      </c>
      <c r="B4842" t="b">
        <v>1</v>
      </c>
    </row>
    <row r="4843" spans="1:2">
      <c r="A4843" t="s">
        <v>5362</v>
      </c>
      <c r="B4843" t="b">
        <v>1</v>
      </c>
    </row>
    <row r="4844" spans="1:2">
      <c r="A4844" t="s">
        <v>5363</v>
      </c>
      <c r="B4844" t="b">
        <v>1</v>
      </c>
    </row>
    <row r="4845" spans="1:2">
      <c r="A4845" t="s">
        <v>5364</v>
      </c>
      <c r="B4845" t="b">
        <v>1</v>
      </c>
    </row>
    <row r="4846" spans="1:2">
      <c r="A4846" t="s">
        <v>5365</v>
      </c>
      <c r="B4846" t="b">
        <v>1</v>
      </c>
    </row>
    <row r="4847" spans="1:2">
      <c r="A4847" t="s">
        <v>5366</v>
      </c>
      <c r="B4847" t="b">
        <v>1</v>
      </c>
    </row>
    <row r="4848" spans="1:2">
      <c r="A4848" t="s">
        <v>5367</v>
      </c>
      <c r="B4848" t="b">
        <v>1</v>
      </c>
    </row>
    <row r="4849" spans="1:2">
      <c r="A4849" t="s">
        <v>5368</v>
      </c>
      <c r="B4849" t="b">
        <v>1</v>
      </c>
    </row>
    <row r="4850" spans="1:2">
      <c r="A4850" t="s">
        <v>5369</v>
      </c>
      <c r="B4850" t="b">
        <v>1</v>
      </c>
    </row>
    <row r="4851" spans="1:2">
      <c r="A4851" t="s">
        <v>5370</v>
      </c>
      <c r="B4851" t="b">
        <v>1</v>
      </c>
    </row>
    <row r="4852" spans="1:2">
      <c r="A4852" t="s">
        <v>5371</v>
      </c>
      <c r="B4852" t="b">
        <v>1</v>
      </c>
    </row>
    <row r="4853" spans="1:2" hidden="1">
      <c r="A4853" t="s">
        <v>5372</v>
      </c>
      <c r="B4853" t="b">
        <v>0</v>
      </c>
    </row>
    <row r="4854" spans="1:2">
      <c r="A4854" t="s">
        <v>5373</v>
      </c>
      <c r="B4854" t="b">
        <v>1</v>
      </c>
    </row>
    <row r="4855" spans="1:2">
      <c r="A4855" t="s">
        <v>5374</v>
      </c>
      <c r="B4855" t="b">
        <v>1</v>
      </c>
    </row>
    <row r="4856" spans="1:2">
      <c r="A4856" t="s">
        <v>5375</v>
      </c>
      <c r="B4856" t="b">
        <v>1</v>
      </c>
    </row>
    <row r="4857" spans="1:2">
      <c r="A4857" t="s">
        <v>5376</v>
      </c>
      <c r="B4857" t="b">
        <v>1</v>
      </c>
    </row>
    <row r="4858" spans="1:2" hidden="1">
      <c r="A4858" t="s">
        <v>5377</v>
      </c>
      <c r="B4858" t="b">
        <v>0</v>
      </c>
    </row>
    <row r="4859" spans="1:2">
      <c r="A4859" t="s">
        <v>5378</v>
      </c>
      <c r="B4859" t="b">
        <v>1</v>
      </c>
    </row>
    <row r="4860" spans="1:2">
      <c r="A4860" t="s">
        <v>5379</v>
      </c>
      <c r="B4860" t="b">
        <v>1</v>
      </c>
    </row>
    <row r="4861" spans="1:2">
      <c r="A4861" t="s">
        <v>5380</v>
      </c>
      <c r="B4861" t="b">
        <v>1</v>
      </c>
    </row>
    <row r="4862" spans="1:2">
      <c r="A4862" t="s">
        <v>5381</v>
      </c>
      <c r="B4862" t="b">
        <v>1</v>
      </c>
    </row>
    <row r="4863" spans="1:2">
      <c r="A4863" t="s">
        <v>5382</v>
      </c>
      <c r="B4863" t="b">
        <v>1</v>
      </c>
    </row>
    <row r="4864" spans="1:2">
      <c r="A4864" t="s">
        <v>5383</v>
      </c>
      <c r="B4864" t="b">
        <v>1</v>
      </c>
    </row>
    <row r="4865" spans="1:2">
      <c r="A4865" t="s">
        <v>5384</v>
      </c>
      <c r="B4865" t="b">
        <v>1</v>
      </c>
    </row>
    <row r="4866" spans="1:2">
      <c r="A4866" t="s">
        <v>5385</v>
      </c>
      <c r="B4866" t="b">
        <v>1</v>
      </c>
    </row>
    <row r="4867" spans="1:2">
      <c r="A4867" t="s">
        <v>5386</v>
      </c>
      <c r="B4867" t="b">
        <v>1</v>
      </c>
    </row>
    <row r="4868" spans="1:2">
      <c r="A4868" t="s">
        <v>5387</v>
      </c>
      <c r="B4868" t="b">
        <v>1</v>
      </c>
    </row>
    <row r="4869" spans="1:2">
      <c r="A4869" t="s">
        <v>5388</v>
      </c>
      <c r="B4869" t="b">
        <v>1</v>
      </c>
    </row>
    <row r="4870" spans="1:2">
      <c r="A4870" t="s">
        <v>5389</v>
      </c>
      <c r="B4870" t="b">
        <v>1</v>
      </c>
    </row>
    <row r="4871" spans="1:2">
      <c r="A4871" t="s">
        <v>5390</v>
      </c>
      <c r="B4871" t="b">
        <v>1</v>
      </c>
    </row>
    <row r="4872" spans="1:2" hidden="1">
      <c r="A4872" t="s">
        <v>5391</v>
      </c>
      <c r="B4872" t="b">
        <v>0</v>
      </c>
    </row>
    <row r="4873" spans="1:2">
      <c r="A4873" t="s">
        <v>5392</v>
      </c>
      <c r="B4873" t="b">
        <v>1</v>
      </c>
    </row>
    <row r="4874" spans="1:2">
      <c r="A4874" t="s">
        <v>5393</v>
      </c>
      <c r="B4874" t="b">
        <v>1</v>
      </c>
    </row>
    <row r="4875" spans="1:2">
      <c r="A4875" t="s">
        <v>5394</v>
      </c>
      <c r="B4875" t="b">
        <v>1</v>
      </c>
    </row>
    <row r="4876" spans="1:2">
      <c r="A4876" t="s">
        <v>5395</v>
      </c>
      <c r="B4876" t="b">
        <v>1</v>
      </c>
    </row>
    <row r="4877" spans="1:2">
      <c r="A4877" t="s">
        <v>5396</v>
      </c>
      <c r="B4877" t="b">
        <v>1</v>
      </c>
    </row>
    <row r="4878" spans="1:2">
      <c r="A4878" t="s">
        <v>5397</v>
      </c>
      <c r="B4878" t="b">
        <v>1</v>
      </c>
    </row>
    <row r="4879" spans="1:2">
      <c r="A4879" t="s">
        <v>5398</v>
      </c>
      <c r="B4879" t="b">
        <v>1</v>
      </c>
    </row>
    <row r="4880" spans="1:2">
      <c r="A4880" t="s">
        <v>2939</v>
      </c>
      <c r="B4880" t="b">
        <v>1</v>
      </c>
    </row>
    <row r="4881" spans="1:2">
      <c r="A4881" t="s">
        <v>5399</v>
      </c>
      <c r="B4881" t="b">
        <v>1</v>
      </c>
    </row>
    <row r="4882" spans="1:2">
      <c r="A4882" t="s">
        <v>5400</v>
      </c>
      <c r="B4882" t="b">
        <v>1</v>
      </c>
    </row>
    <row r="4883" spans="1:2">
      <c r="A4883" t="s">
        <v>5401</v>
      </c>
      <c r="B4883" t="b">
        <v>1</v>
      </c>
    </row>
    <row r="4884" spans="1:2">
      <c r="A4884" t="s">
        <v>1327</v>
      </c>
      <c r="B4884" t="b">
        <v>1</v>
      </c>
    </row>
    <row r="4885" spans="1:2">
      <c r="A4885" t="s">
        <v>5402</v>
      </c>
      <c r="B4885" t="b">
        <v>1</v>
      </c>
    </row>
    <row r="4886" spans="1:2">
      <c r="A4886" t="s">
        <v>5403</v>
      </c>
      <c r="B4886" t="b">
        <v>1</v>
      </c>
    </row>
    <row r="4887" spans="1:2">
      <c r="A4887" t="s">
        <v>5404</v>
      </c>
      <c r="B4887" t="b">
        <v>1</v>
      </c>
    </row>
    <row r="4888" spans="1:2">
      <c r="A4888" t="s">
        <v>5405</v>
      </c>
      <c r="B4888" t="b">
        <v>1</v>
      </c>
    </row>
    <row r="4889" spans="1:2">
      <c r="A4889" t="s">
        <v>5406</v>
      </c>
      <c r="B4889" t="b">
        <v>1</v>
      </c>
    </row>
    <row r="4890" spans="1:2">
      <c r="A4890" t="s">
        <v>5407</v>
      </c>
      <c r="B4890" t="b">
        <v>1</v>
      </c>
    </row>
    <row r="4891" spans="1:2">
      <c r="A4891" t="s">
        <v>5408</v>
      </c>
      <c r="B4891" t="b">
        <v>1</v>
      </c>
    </row>
    <row r="4892" spans="1:2">
      <c r="A4892" t="s">
        <v>5409</v>
      </c>
      <c r="B4892" t="b">
        <v>1</v>
      </c>
    </row>
    <row r="4893" spans="1:2">
      <c r="A4893" t="s">
        <v>5410</v>
      </c>
      <c r="B4893" t="b">
        <v>1</v>
      </c>
    </row>
    <row r="4894" spans="1:2">
      <c r="A4894" t="s">
        <v>5411</v>
      </c>
      <c r="B4894" t="b">
        <v>1</v>
      </c>
    </row>
    <row r="4895" spans="1:2">
      <c r="A4895" t="s">
        <v>5412</v>
      </c>
      <c r="B4895" t="b">
        <v>1</v>
      </c>
    </row>
    <row r="4896" spans="1:2">
      <c r="A4896" t="s">
        <v>5413</v>
      </c>
      <c r="B4896" t="b">
        <v>1</v>
      </c>
    </row>
    <row r="4897" spans="1:2">
      <c r="A4897" t="s">
        <v>5414</v>
      </c>
      <c r="B4897" t="b">
        <v>1</v>
      </c>
    </row>
    <row r="4898" spans="1:2">
      <c r="A4898" t="s">
        <v>5415</v>
      </c>
      <c r="B4898" t="b">
        <v>1</v>
      </c>
    </row>
    <row r="4899" spans="1:2">
      <c r="A4899" t="s">
        <v>5416</v>
      </c>
      <c r="B4899" t="b">
        <v>1</v>
      </c>
    </row>
    <row r="4900" spans="1:2">
      <c r="A4900" t="s">
        <v>5417</v>
      </c>
      <c r="B4900" t="b">
        <v>1</v>
      </c>
    </row>
    <row r="4901" spans="1:2">
      <c r="A4901" t="s">
        <v>5418</v>
      </c>
      <c r="B4901" t="b">
        <v>1</v>
      </c>
    </row>
    <row r="4902" spans="1:2">
      <c r="A4902" t="s">
        <v>5419</v>
      </c>
      <c r="B4902" t="b">
        <v>1</v>
      </c>
    </row>
    <row r="4903" spans="1:2">
      <c r="A4903" t="s">
        <v>5420</v>
      </c>
      <c r="B4903" t="b">
        <v>1</v>
      </c>
    </row>
    <row r="4904" spans="1:2">
      <c r="A4904" t="s">
        <v>5421</v>
      </c>
      <c r="B4904" t="b">
        <v>1</v>
      </c>
    </row>
    <row r="4905" spans="1:2">
      <c r="A4905" t="s">
        <v>5422</v>
      </c>
      <c r="B4905" t="b">
        <v>1</v>
      </c>
    </row>
    <row r="4906" spans="1:2">
      <c r="A4906" t="s">
        <v>5423</v>
      </c>
      <c r="B4906" t="b">
        <v>1</v>
      </c>
    </row>
    <row r="4907" spans="1:2">
      <c r="A4907" t="s">
        <v>5424</v>
      </c>
      <c r="B4907" t="b">
        <v>1</v>
      </c>
    </row>
    <row r="4908" spans="1:2">
      <c r="A4908" t="s">
        <v>5425</v>
      </c>
      <c r="B4908" t="b">
        <v>1</v>
      </c>
    </row>
    <row r="4909" spans="1:2">
      <c r="A4909" t="s">
        <v>4675</v>
      </c>
      <c r="B4909" t="b">
        <v>1</v>
      </c>
    </row>
    <row r="4910" spans="1:2">
      <c r="A4910" t="s">
        <v>5426</v>
      </c>
      <c r="B4910" t="b">
        <v>1</v>
      </c>
    </row>
    <row r="4911" spans="1:2">
      <c r="A4911" t="s">
        <v>5427</v>
      </c>
      <c r="B4911" t="b">
        <v>1</v>
      </c>
    </row>
    <row r="4912" spans="1:2" hidden="1">
      <c r="A4912" t="s">
        <v>5428</v>
      </c>
      <c r="B4912" t="b">
        <v>0</v>
      </c>
    </row>
    <row r="4913" spans="1:2">
      <c r="A4913" t="s">
        <v>5429</v>
      </c>
      <c r="B4913" t="b">
        <v>1</v>
      </c>
    </row>
    <row r="4914" spans="1:2">
      <c r="A4914" t="s">
        <v>5430</v>
      </c>
      <c r="B4914" t="b">
        <v>1</v>
      </c>
    </row>
    <row r="4915" spans="1:2">
      <c r="A4915" t="s">
        <v>5431</v>
      </c>
      <c r="B4915" t="b">
        <v>1</v>
      </c>
    </row>
    <row r="4916" spans="1:2">
      <c r="A4916" t="s">
        <v>5432</v>
      </c>
      <c r="B4916" t="b">
        <v>1</v>
      </c>
    </row>
    <row r="4917" spans="1:2">
      <c r="A4917" t="s">
        <v>5433</v>
      </c>
      <c r="B4917" t="b">
        <v>1</v>
      </c>
    </row>
    <row r="4918" spans="1:2">
      <c r="A4918" t="s">
        <v>5434</v>
      </c>
      <c r="B4918" t="b">
        <v>1</v>
      </c>
    </row>
    <row r="4919" spans="1:2">
      <c r="A4919" t="s">
        <v>5435</v>
      </c>
      <c r="B4919" t="b">
        <v>1</v>
      </c>
    </row>
    <row r="4920" spans="1:2">
      <c r="A4920" t="s">
        <v>5436</v>
      </c>
      <c r="B4920" t="b">
        <v>1</v>
      </c>
    </row>
    <row r="4921" spans="1:2">
      <c r="A4921" t="s">
        <v>5437</v>
      </c>
      <c r="B4921" t="b">
        <v>1</v>
      </c>
    </row>
    <row r="4922" spans="1:2">
      <c r="A4922" t="s">
        <v>5438</v>
      </c>
      <c r="B4922" t="b">
        <v>1</v>
      </c>
    </row>
    <row r="4923" spans="1:2">
      <c r="A4923" t="s">
        <v>5439</v>
      </c>
      <c r="B4923" t="b">
        <v>1</v>
      </c>
    </row>
    <row r="4924" spans="1:2">
      <c r="A4924" t="s">
        <v>5440</v>
      </c>
      <c r="B4924" t="b">
        <v>1</v>
      </c>
    </row>
    <row r="4925" spans="1:2">
      <c r="A4925" t="s">
        <v>5441</v>
      </c>
      <c r="B4925" t="b">
        <v>1</v>
      </c>
    </row>
    <row r="4926" spans="1:2">
      <c r="A4926" t="s">
        <v>5442</v>
      </c>
      <c r="B4926" t="b">
        <v>1</v>
      </c>
    </row>
    <row r="4927" spans="1:2">
      <c r="A4927" t="s">
        <v>5443</v>
      </c>
      <c r="B4927" t="b">
        <v>1</v>
      </c>
    </row>
    <row r="4928" spans="1:2">
      <c r="A4928" t="s">
        <v>5444</v>
      </c>
      <c r="B4928" t="b">
        <v>1</v>
      </c>
    </row>
    <row r="4929" spans="1:2">
      <c r="A4929" t="s">
        <v>5445</v>
      </c>
      <c r="B4929" t="b">
        <v>1</v>
      </c>
    </row>
    <row r="4930" spans="1:2">
      <c r="A4930" t="s">
        <v>5446</v>
      </c>
      <c r="B4930" t="b">
        <v>1</v>
      </c>
    </row>
    <row r="4931" spans="1:2">
      <c r="A4931" t="s">
        <v>1274</v>
      </c>
      <c r="B4931" t="b">
        <v>1</v>
      </c>
    </row>
    <row r="4932" spans="1:2">
      <c r="A4932" t="s">
        <v>5447</v>
      </c>
      <c r="B4932" t="b">
        <v>1</v>
      </c>
    </row>
    <row r="4933" spans="1:2">
      <c r="A4933" t="s">
        <v>5448</v>
      </c>
      <c r="B4933" t="b">
        <v>1</v>
      </c>
    </row>
    <row r="4934" spans="1:2">
      <c r="A4934" t="s">
        <v>5449</v>
      </c>
      <c r="B4934" t="b">
        <v>1</v>
      </c>
    </row>
    <row r="4935" spans="1:2">
      <c r="A4935" t="s">
        <v>5450</v>
      </c>
      <c r="B4935" t="b">
        <v>1</v>
      </c>
    </row>
    <row r="4936" spans="1:2">
      <c r="A4936" t="s">
        <v>5451</v>
      </c>
      <c r="B4936" t="b">
        <v>1</v>
      </c>
    </row>
    <row r="4937" spans="1:2">
      <c r="A4937" t="s">
        <v>5452</v>
      </c>
      <c r="B4937" t="b">
        <v>1</v>
      </c>
    </row>
    <row r="4938" spans="1:2">
      <c r="A4938" t="s">
        <v>4591</v>
      </c>
      <c r="B4938" t="b">
        <v>1</v>
      </c>
    </row>
    <row r="4939" spans="1:2">
      <c r="A4939" t="s">
        <v>5453</v>
      </c>
      <c r="B4939" t="b">
        <v>1</v>
      </c>
    </row>
    <row r="4940" spans="1:2">
      <c r="A4940" t="s">
        <v>5454</v>
      </c>
      <c r="B4940" t="b">
        <v>1</v>
      </c>
    </row>
    <row r="4941" spans="1:2">
      <c r="A4941" t="s">
        <v>5455</v>
      </c>
      <c r="B4941" t="b">
        <v>1</v>
      </c>
    </row>
    <row r="4942" spans="1:2">
      <c r="A4942" t="s">
        <v>5456</v>
      </c>
      <c r="B4942" t="b">
        <v>1</v>
      </c>
    </row>
    <row r="4943" spans="1:2">
      <c r="A4943" t="s">
        <v>5457</v>
      </c>
      <c r="B4943" t="b">
        <v>1</v>
      </c>
    </row>
    <row r="4944" spans="1:2">
      <c r="A4944" t="s">
        <v>5458</v>
      </c>
      <c r="B4944" t="b">
        <v>1</v>
      </c>
    </row>
    <row r="4945" spans="1:2">
      <c r="A4945" t="s">
        <v>5459</v>
      </c>
      <c r="B4945" t="b">
        <v>1</v>
      </c>
    </row>
    <row r="4946" spans="1:2">
      <c r="A4946" t="s">
        <v>2721</v>
      </c>
      <c r="B4946" t="b">
        <v>1</v>
      </c>
    </row>
    <row r="4947" spans="1:2">
      <c r="A4947" t="s">
        <v>5460</v>
      </c>
      <c r="B4947" t="b">
        <v>1</v>
      </c>
    </row>
    <row r="4948" spans="1:2">
      <c r="A4948" t="s">
        <v>5461</v>
      </c>
      <c r="B4948" t="b">
        <v>1</v>
      </c>
    </row>
    <row r="4949" spans="1:2">
      <c r="A4949" t="s">
        <v>5462</v>
      </c>
      <c r="B4949" t="b">
        <v>1</v>
      </c>
    </row>
    <row r="4950" spans="1:2">
      <c r="A4950" t="s">
        <v>5463</v>
      </c>
      <c r="B4950" t="b">
        <v>1</v>
      </c>
    </row>
    <row r="4951" spans="1:2">
      <c r="A4951" t="s">
        <v>1374</v>
      </c>
      <c r="B4951" t="b">
        <v>1</v>
      </c>
    </row>
    <row r="4952" spans="1:2">
      <c r="A4952" t="s">
        <v>5464</v>
      </c>
      <c r="B4952" t="b">
        <v>1</v>
      </c>
    </row>
    <row r="4953" spans="1:2">
      <c r="A4953" t="s">
        <v>5465</v>
      </c>
      <c r="B4953" t="b">
        <v>1</v>
      </c>
    </row>
    <row r="4954" spans="1:2">
      <c r="A4954" t="s">
        <v>5466</v>
      </c>
      <c r="B4954" t="b">
        <v>1</v>
      </c>
    </row>
    <row r="4955" spans="1:2">
      <c r="A4955" t="s">
        <v>5467</v>
      </c>
      <c r="B4955" t="b">
        <v>1</v>
      </c>
    </row>
    <row r="4956" spans="1:2">
      <c r="A4956" t="s">
        <v>5468</v>
      </c>
      <c r="B4956" t="b">
        <v>1</v>
      </c>
    </row>
    <row r="4957" spans="1:2">
      <c r="A4957" t="s">
        <v>5469</v>
      </c>
      <c r="B4957" t="b">
        <v>1</v>
      </c>
    </row>
    <row r="4958" spans="1:2">
      <c r="A4958" t="s">
        <v>5470</v>
      </c>
      <c r="B4958" t="b">
        <v>1</v>
      </c>
    </row>
    <row r="4959" spans="1:2">
      <c r="A4959" t="s">
        <v>5471</v>
      </c>
      <c r="B4959" t="b">
        <v>1</v>
      </c>
    </row>
    <row r="4960" spans="1:2">
      <c r="A4960" t="s">
        <v>5472</v>
      </c>
      <c r="B4960" t="b">
        <v>1</v>
      </c>
    </row>
    <row r="4961" spans="1:2">
      <c r="A4961" t="s">
        <v>5473</v>
      </c>
      <c r="B4961" t="b">
        <v>1</v>
      </c>
    </row>
    <row r="4962" spans="1:2">
      <c r="A4962" t="s">
        <v>5474</v>
      </c>
      <c r="B4962" t="b">
        <v>1</v>
      </c>
    </row>
    <row r="4963" spans="1:2">
      <c r="A4963" t="s">
        <v>5475</v>
      </c>
      <c r="B4963" t="b">
        <v>1</v>
      </c>
    </row>
    <row r="4964" spans="1:2">
      <c r="A4964" t="s">
        <v>5476</v>
      </c>
      <c r="B4964" t="b">
        <v>1</v>
      </c>
    </row>
    <row r="4965" spans="1:2">
      <c r="A4965" t="s">
        <v>5477</v>
      </c>
      <c r="B4965" t="b">
        <v>1</v>
      </c>
    </row>
    <row r="4966" spans="1:2">
      <c r="A4966" t="s">
        <v>5478</v>
      </c>
      <c r="B4966" t="b">
        <v>1</v>
      </c>
    </row>
    <row r="4967" spans="1:2">
      <c r="A4967" t="s">
        <v>5479</v>
      </c>
      <c r="B4967" t="b">
        <v>1</v>
      </c>
    </row>
    <row r="4968" spans="1:2">
      <c r="A4968" t="s">
        <v>5480</v>
      </c>
      <c r="B4968" t="b">
        <v>1</v>
      </c>
    </row>
    <row r="4969" spans="1:2">
      <c r="A4969" t="s">
        <v>5481</v>
      </c>
      <c r="B4969" t="b">
        <v>1</v>
      </c>
    </row>
    <row r="4970" spans="1:2">
      <c r="A4970" t="s">
        <v>5482</v>
      </c>
      <c r="B4970" t="b">
        <v>1</v>
      </c>
    </row>
    <row r="4971" spans="1:2">
      <c r="A4971" t="s">
        <v>806</v>
      </c>
      <c r="B4971" t="b">
        <v>1</v>
      </c>
    </row>
    <row r="4972" spans="1:2">
      <c r="A4972" t="s">
        <v>5483</v>
      </c>
      <c r="B4972" t="b">
        <v>1</v>
      </c>
    </row>
    <row r="4973" spans="1:2">
      <c r="A4973" t="s">
        <v>5484</v>
      </c>
      <c r="B4973" t="b">
        <v>1</v>
      </c>
    </row>
    <row r="4974" spans="1:2" hidden="1">
      <c r="A4974" t="s">
        <v>5485</v>
      </c>
      <c r="B4974" t="b">
        <v>0</v>
      </c>
    </row>
    <row r="4975" spans="1:2">
      <c r="A4975" t="s">
        <v>5486</v>
      </c>
      <c r="B4975" t="b">
        <v>1</v>
      </c>
    </row>
    <row r="4976" spans="1:2">
      <c r="A4976" t="s">
        <v>5487</v>
      </c>
      <c r="B4976" t="b">
        <v>1</v>
      </c>
    </row>
    <row r="4977" spans="1:2">
      <c r="A4977" t="s">
        <v>5488</v>
      </c>
      <c r="B4977" t="b">
        <v>1</v>
      </c>
    </row>
    <row r="4978" spans="1:2">
      <c r="A4978" t="s">
        <v>5489</v>
      </c>
      <c r="B4978" t="b">
        <v>1</v>
      </c>
    </row>
    <row r="4979" spans="1:2" hidden="1">
      <c r="A4979" t="s">
        <v>5490</v>
      </c>
      <c r="B4979" t="b">
        <v>0</v>
      </c>
    </row>
    <row r="4980" spans="1:2">
      <c r="A4980" t="s">
        <v>5491</v>
      </c>
      <c r="B4980" t="b">
        <v>1</v>
      </c>
    </row>
    <row r="4981" spans="1:2">
      <c r="A4981" t="s">
        <v>5492</v>
      </c>
      <c r="B4981" t="b">
        <v>1</v>
      </c>
    </row>
    <row r="4982" spans="1:2">
      <c r="A4982" t="s">
        <v>5493</v>
      </c>
      <c r="B4982" t="b">
        <v>1</v>
      </c>
    </row>
    <row r="4983" spans="1:2">
      <c r="A4983" t="s">
        <v>5494</v>
      </c>
      <c r="B4983" t="b">
        <v>1</v>
      </c>
    </row>
    <row r="4984" spans="1:2">
      <c r="A4984" t="s">
        <v>5495</v>
      </c>
      <c r="B4984" t="b">
        <v>1</v>
      </c>
    </row>
    <row r="4985" spans="1:2">
      <c r="A4985" t="s">
        <v>5496</v>
      </c>
      <c r="B4985" t="b">
        <v>1</v>
      </c>
    </row>
    <row r="4986" spans="1:2">
      <c r="A4986" t="s">
        <v>5497</v>
      </c>
      <c r="B4986" t="b">
        <v>1</v>
      </c>
    </row>
    <row r="4987" spans="1:2">
      <c r="A4987" t="s">
        <v>5498</v>
      </c>
      <c r="B4987" t="b">
        <v>1</v>
      </c>
    </row>
    <row r="4988" spans="1:2">
      <c r="A4988" t="s">
        <v>5499</v>
      </c>
      <c r="B4988" t="b">
        <v>1</v>
      </c>
    </row>
    <row r="4989" spans="1:2">
      <c r="A4989" t="s">
        <v>5500</v>
      </c>
      <c r="B4989" t="b">
        <v>1</v>
      </c>
    </row>
    <row r="4990" spans="1:2">
      <c r="A4990" t="s">
        <v>5501</v>
      </c>
      <c r="B4990" t="b">
        <v>1</v>
      </c>
    </row>
    <row r="4991" spans="1:2">
      <c r="A4991" t="s">
        <v>5502</v>
      </c>
      <c r="B4991" t="b">
        <v>1</v>
      </c>
    </row>
    <row r="4992" spans="1:2">
      <c r="A4992" t="s">
        <v>5503</v>
      </c>
      <c r="B4992" t="b">
        <v>1</v>
      </c>
    </row>
    <row r="4993" spans="1:2" hidden="1">
      <c r="A4993" t="s">
        <v>5504</v>
      </c>
      <c r="B4993" t="b">
        <v>0</v>
      </c>
    </row>
    <row r="4994" spans="1:2">
      <c r="A4994" t="s">
        <v>5505</v>
      </c>
      <c r="B4994" t="b">
        <v>1</v>
      </c>
    </row>
    <row r="4995" spans="1:2">
      <c r="A4995" t="s">
        <v>5506</v>
      </c>
      <c r="B4995" t="b">
        <v>1</v>
      </c>
    </row>
    <row r="4996" spans="1:2">
      <c r="A4996" t="s">
        <v>5507</v>
      </c>
      <c r="B4996" t="b">
        <v>1</v>
      </c>
    </row>
    <row r="4997" spans="1:2">
      <c r="A4997" t="s">
        <v>5508</v>
      </c>
      <c r="B4997" t="b">
        <v>1</v>
      </c>
    </row>
    <row r="4998" spans="1:2">
      <c r="A4998" t="s">
        <v>5509</v>
      </c>
      <c r="B4998" t="b">
        <v>1</v>
      </c>
    </row>
    <row r="4999" spans="1:2">
      <c r="A4999" t="s">
        <v>5510</v>
      </c>
      <c r="B4999" t="b">
        <v>1</v>
      </c>
    </row>
    <row r="5000" spans="1:2">
      <c r="A5000" t="s">
        <v>5511</v>
      </c>
      <c r="B5000" t="b">
        <v>1</v>
      </c>
    </row>
    <row r="5001" spans="1:2">
      <c r="A5001" t="s">
        <v>5512</v>
      </c>
      <c r="B5001" t="b">
        <v>1</v>
      </c>
    </row>
    <row r="5002" spans="1:2">
      <c r="A5002" t="s">
        <v>5513</v>
      </c>
      <c r="B5002" t="b">
        <v>1</v>
      </c>
    </row>
    <row r="5003" spans="1:2">
      <c r="A5003" t="s">
        <v>5514</v>
      </c>
      <c r="B5003" t="b">
        <v>1</v>
      </c>
    </row>
    <row r="5004" spans="1:2" hidden="1">
      <c r="A5004" t="s">
        <v>5515</v>
      </c>
      <c r="B5004" t="b">
        <v>0</v>
      </c>
    </row>
    <row r="5005" spans="1:2">
      <c r="A5005" t="s">
        <v>5516</v>
      </c>
      <c r="B5005" t="b">
        <v>1</v>
      </c>
    </row>
    <row r="5006" spans="1:2">
      <c r="A5006" t="s">
        <v>5308</v>
      </c>
      <c r="B5006" t="b">
        <v>1</v>
      </c>
    </row>
    <row r="5007" spans="1:2">
      <c r="A5007" t="s">
        <v>5517</v>
      </c>
      <c r="B5007" t="b">
        <v>1</v>
      </c>
    </row>
    <row r="5008" spans="1:2">
      <c r="A5008" t="s">
        <v>5518</v>
      </c>
      <c r="B5008" t="b">
        <v>1</v>
      </c>
    </row>
    <row r="5009" spans="1:2">
      <c r="A5009" t="s">
        <v>5519</v>
      </c>
      <c r="B5009" t="b">
        <v>1</v>
      </c>
    </row>
    <row r="5010" spans="1:2">
      <c r="A5010" t="s">
        <v>5520</v>
      </c>
      <c r="B5010" t="b">
        <v>1</v>
      </c>
    </row>
    <row r="5011" spans="1:2">
      <c r="A5011" t="s">
        <v>5521</v>
      </c>
      <c r="B5011" t="b">
        <v>1</v>
      </c>
    </row>
    <row r="5012" spans="1:2">
      <c r="A5012" t="s">
        <v>5522</v>
      </c>
      <c r="B5012" t="b">
        <v>1</v>
      </c>
    </row>
    <row r="5013" spans="1:2">
      <c r="A5013" t="s">
        <v>5523</v>
      </c>
      <c r="B5013" t="b">
        <v>1</v>
      </c>
    </row>
    <row r="5014" spans="1:2">
      <c r="A5014" t="s">
        <v>5524</v>
      </c>
      <c r="B5014" t="b">
        <v>1</v>
      </c>
    </row>
    <row r="5015" spans="1:2">
      <c r="A5015" t="s">
        <v>5525</v>
      </c>
      <c r="B5015" t="b">
        <v>1</v>
      </c>
    </row>
    <row r="5016" spans="1:2">
      <c r="A5016" t="s">
        <v>3972</v>
      </c>
      <c r="B5016" t="b">
        <v>1</v>
      </c>
    </row>
    <row r="5017" spans="1:2">
      <c r="A5017" t="s">
        <v>5526</v>
      </c>
      <c r="B5017" t="b">
        <v>1</v>
      </c>
    </row>
    <row r="5018" spans="1:2">
      <c r="A5018" t="s">
        <v>3416</v>
      </c>
      <c r="B5018" t="b">
        <v>1</v>
      </c>
    </row>
    <row r="5019" spans="1:2">
      <c r="A5019" t="s">
        <v>5527</v>
      </c>
      <c r="B5019" t="b">
        <v>1</v>
      </c>
    </row>
    <row r="5020" spans="1:2">
      <c r="A5020" t="s">
        <v>5528</v>
      </c>
      <c r="B5020" t="b">
        <v>1</v>
      </c>
    </row>
    <row r="5021" spans="1:2">
      <c r="A5021" t="s">
        <v>5529</v>
      </c>
      <c r="B5021" t="b">
        <v>1</v>
      </c>
    </row>
    <row r="5022" spans="1:2">
      <c r="A5022" t="s">
        <v>5530</v>
      </c>
      <c r="B5022" t="b">
        <v>1</v>
      </c>
    </row>
    <row r="5023" spans="1:2">
      <c r="A5023" t="s">
        <v>5531</v>
      </c>
      <c r="B5023" t="b">
        <v>1</v>
      </c>
    </row>
    <row r="5024" spans="1:2">
      <c r="A5024" t="s">
        <v>5532</v>
      </c>
      <c r="B5024" t="b">
        <v>1</v>
      </c>
    </row>
    <row r="5025" spans="1:2">
      <c r="A5025" t="s">
        <v>5533</v>
      </c>
      <c r="B5025" t="b">
        <v>1</v>
      </c>
    </row>
    <row r="5026" spans="1:2">
      <c r="A5026" t="s">
        <v>5534</v>
      </c>
      <c r="B5026" t="b">
        <v>1</v>
      </c>
    </row>
    <row r="5027" spans="1:2">
      <c r="A5027" t="s">
        <v>5535</v>
      </c>
      <c r="B5027" t="b">
        <v>1</v>
      </c>
    </row>
    <row r="5028" spans="1:2">
      <c r="A5028" t="s">
        <v>5536</v>
      </c>
      <c r="B5028" t="b">
        <v>1</v>
      </c>
    </row>
    <row r="5029" spans="1:2">
      <c r="A5029" t="s">
        <v>5537</v>
      </c>
      <c r="B5029" t="b">
        <v>1</v>
      </c>
    </row>
    <row r="5030" spans="1:2">
      <c r="A5030" t="s">
        <v>5538</v>
      </c>
      <c r="B5030" t="b">
        <v>1</v>
      </c>
    </row>
    <row r="5031" spans="1:2" hidden="1">
      <c r="A5031" t="s">
        <v>5539</v>
      </c>
      <c r="B5031" t="b">
        <v>0</v>
      </c>
    </row>
    <row r="5032" spans="1:2">
      <c r="A5032" t="s">
        <v>5540</v>
      </c>
      <c r="B5032" t="b">
        <v>1</v>
      </c>
    </row>
    <row r="5033" spans="1:2">
      <c r="A5033" t="s">
        <v>3739</v>
      </c>
      <c r="B5033" t="b">
        <v>1</v>
      </c>
    </row>
    <row r="5034" spans="1:2">
      <c r="A5034" t="s">
        <v>5541</v>
      </c>
      <c r="B5034" t="b">
        <v>1</v>
      </c>
    </row>
    <row r="5035" spans="1:2">
      <c r="A5035" t="s">
        <v>2258</v>
      </c>
      <c r="B5035" t="b">
        <v>1</v>
      </c>
    </row>
    <row r="5036" spans="1:2">
      <c r="A5036" t="s">
        <v>5542</v>
      </c>
      <c r="B5036" t="b">
        <v>1</v>
      </c>
    </row>
    <row r="5037" spans="1:2">
      <c r="A5037" t="s">
        <v>5543</v>
      </c>
      <c r="B5037" t="b">
        <v>1</v>
      </c>
    </row>
    <row r="5038" spans="1:2">
      <c r="A5038" t="s">
        <v>5544</v>
      </c>
      <c r="B5038" t="b">
        <v>1</v>
      </c>
    </row>
    <row r="5039" spans="1:2">
      <c r="A5039" t="s">
        <v>5545</v>
      </c>
      <c r="B5039" t="b">
        <v>1</v>
      </c>
    </row>
    <row r="5040" spans="1:2">
      <c r="A5040" t="s">
        <v>5546</v>
      </c>
      <c r="B5040" t="b">
        <v>1</v>
      </c>
    </row>
    <row r="5041" spans="1:2">
      <c r="A5041" t="s">
        <v>5547</v>
      </c>
      <c r="B5041" t="b">
        <v>1</v>
      </c>
    </row>
    <row r="5042" spans="1:2">
      <c r="A5042" t="s">
        <v>5548</v>
      </c>
      <c r="B5042" t="b">
        <v>1</v>
      </c>
    </row>
    <row r="5043" spans="1:2">
      <c r="A5043" t="s">
        <v>5549</v>
      </c>
      <c r="B5043" t="b">
        <v>1</v>
      </c>
    </row>
    <row r="5044" spans="1:2">
      <c r="A5044" t="s">
        <v>5550</v>
      </c>
      <c r="B5044" t="b">
        <v>1</v>
      </c>
    </row>
    <row r="5045" spans="1:2">
      <c r="A5045" t="s">
        <v>5551</v>
      </c>
      <c r="B5045" t="b">
        <v>1</v>
      </c>
    </row>
    <row r="5046" spans="1:2">
      <c r="A5046" t="s">
        <v>5552</v>
      </c>
      <c r="B5046" t="b">
        <v>1</v>
      </c>
    </row>
    <row r="5047" spans="1:2">
      <c r="A5047" t="s">
        <v>5553</v>
      </c>
      <c r="B5047" t="b">
        <v>1</v>
      </c>
    </row>
    <row r="5048" spans="1:2">
      <c r="A5048" t="s">
        <v>5554</v>
      </c>
      <c r="B5048" t="b">
        <v>1</v>
      </c>
    </row>
    <row r="5049" spans="1:2">
      <c r="A5049" t="s">
        <v>5262</v>
      </c>
      <c r="B5049" t="b">
        <v>1</v>
      </c>
    </row>
    <row r="5050" spans="1:2">
      <c r="A5050" t="s">
        <v>5555</v>
      </c>
      <c r="B5050" t="b">
        <v>1</v>
      </c>
    </row>
    <row r="5051" spans="1:2">
      <c r="A5051" t="s">
        <v>5556</v>
      </c>
      <c r="B5051" t="b">
        <v>1</v>
      </c>
    </row>
    <row r="5052" spans="1:2">
      <c r="A5052" t="s">
        <v>5557</v>
      </c>
      <c r="B5052" t="b">
        <v>1</v>
      </c>
    </row>
    <row r="5053" spans="1:2">
      <c r="A5053" t="s">
        <v>5558</v>
      </c>
      <c r="B5053" t="b">
        <v>1</v>
      </c>
    </row>
    <row r="5054" spans="1:2">
      <c r="A5054" t="s">
        <v>5559</v>
      </c>
      <c r="B5054" t="b">
        <v>1</v>
      </c>
    </row>
    <row r="5055" spans="1:2">
      <c r="A5055" t="s">
        <v>5560</v>
      </c>
      <c r="B5055" t="b">
        <v>1</v>
      </c>
    </row>
    <row r="5056" spans="1:2">
      <c r="A5056" t="s">
        <v>5561</v>
      </c>
      <c r="B5056" t="b">
        <v>1</v>
      </c>
    </row>
    <row r="5057" spans="1:2">
      <c r="A5057" t="s">
        <v>5562</v>
      </c>
      <c r="B5057" t="b">
        <v>1</v>
      </c>
    </row>
    <row r="5058" spans="1:2">
      <c r="A5058" t="s">
        <v>5563</v>
      </c>
      <c r="B5058" t="b">
        <v>1</v>
      </c>
    </row>
    <row r="5059" spans="1:2">
      <c r="A5059" t="s">
        <v>5564</v>
      </c>
      <c r="B5059" t="b">
        <v>1</v>
      </c>
    </row>
    <row r="5060" spans="1:2">
      <c r="A5060" t="s">
        <v>5565</v>
      </c>
      <c r="B5060" t="b">
        <v>1</v>
      </c>
    </row>
    <row r="5061" spans="1:2">
      <c r="A5061" t="s">
        <v>5566</v>
      </c>
      <c r="B5061" t="b">
        <v>1</v>
      </c>
    </row>
    <row r="5062" spans="1:2">
      <c r="A5062" t="s">
        <v>5567</v>
      </c>
      <c r="B5062" t="b">
        <v>1</v>
      </c>
    </row>
    <row r="5063" spans="1:2">
      <c r="A5063" t="s">
        <v>5568</v>
      </c>
      <c r="B5063" t="b">
        <v>1</v>
      </c>
    </row>
    <row r="5064" spans="1:2">
      <c r="A5064" t="s">
        <v>5569</v>
      </c>
      <c r="B5064" t="b">
        <v>1</v>
      </c>
    </row>
    <row r="5065" spans="1:2">
      <c r="A5065" t="s">
        <v>5570</v>
      </c>
      <c r="B5065" t="b">
        <v>1</v>
      </c>
    </row>
    <row r="5066" spans="1:2">
      <c r="A5066" t="s">
        <v>5571</v>
      </c>
      <c r="B5066" t="b">
        <v>1</v>
      </c>
    </row>
    <row r="5067" spans="1:2">
      <c r="A5067" t="s">
        <v>5572</v>
      </c>
      <c r="B5067" t="b">
        <v>1</v>
      </c>
    </row>
    <row r="5068" spans="1:2">
      <c r="A5068" t="s">
        <v>5573</v>
      </c>
      <c r="B5068" t="b">
        <v>1</v>
      </c>
    </row>
    <row r="5069" spans="1:2">
      <c r="A5069" t="s">
        <v>5574</v>
      </c>
      <c r="B5069" t="b">
        <v>1</v>
      </c>
    </row>
    <row r="5070" spans="1:2">
      <c r="A5070" t="s">
        <v>5575</v>
      </c>
      <c r="B5070" t="b">
        <v>1</v>
      </c>
    </row>
    <row r="5071" spans="1:2">
      <c r="A5071" t="s">
        <v>5576</v>
      </c>
      <c r="B5071" t="b">
        <v>1</v>
      </c>
    </row>
    <row r="5072" spans="1:2">
      <c r="A5072" t="s">
        <v>5577</v>
      </c>
      <c r="B5072" t="b">
        <v>1</v>
      </c>
    </row>
    <row r="5073" spans="1:2">
      <c r="A5073" t="s">
        <v>5578</v>
      </c>
      <c r="B5073" t="b">
        <v>1</v>
      </c>
    </row>
    <row r="5074" spans="1:2">
      <c r="A5074" t="s">
        <v>5579</v>
      </c>
      <c r="B5074" t="b">
        <v>1</v>
      </c>
    </row>
    <row r="5075" spans="1:2">
      <c r="A5075" t="s">
        <v>5580</v>
      </c>
      <c r="B5075" t="b">
        <v>1</v>
      </c>
    </row>
    <row r="5076" spans="1:2">
      <c r="A5076" t="s">
        <v>5581</v>
      </c>
      <c r="B5076" t="b">
        <v>1</v>
      </c>
    </row>
    <row r="5077" spans="1:2">
      <c r="A5077" t="s">
        <v>5582</v>
      </c>
      <c r="B5077" t="b">
        <v>1</v>
      </c>
    </row>
    <row r="5078" spans="1:2">
      <c r="A5078" t="s">
        <v>5583</v>
      </c>
      <c r="B5078" t="b">
        <v>1</v>
      </c>
    </row>
    <row r="5079" spans="1:2">
      <c r="A5079" t="s">
        <v>5584</v>
      </c>
      <c r="B5079" t="b">
        <v>1</v>
      </c>
    </row>
    <row r="5080" spans="1:2" hidden="1">
      <c r="A5080" t="s">
        <v>5585</v>
      </c>
      <c r="B5080" t="b">
        <v>0</v>
      </c>
    </row>
    <row r="5081" spans="1:2" hidden="1">
      <c r="A5081" t="s">
        <v>5586</v>
      </c>
      <c r="B5081" t="b">
        <v>0</v>
      </c>
    </row>
    <row r="5082" spans="1:2">
      <c r="A5082" t="s">
        <v>5587</v>
      </c>
      <c r="B5082" t="b">
        <v>1</v>
      </c>
    </row>
    <row r="5083" spans="1:2">
      <c r="A5083" t="s">
        <v>5588</v>
      </c>
      <c r="B5083" t="b">
        <v>1</v>
      </c>
    </row>
    <row r="5084" spans="1:2">
      <c r="A5084" t="s">
        <v>5589</v>
      </c>
      <c r="B5084" t="b">
        <v>1</v>
      </c>
    </row>
    <row r="5085" spans="1:2">
      <c r="A5085" t="s">
        <v>5590</v>
      </c>
      <c r="B5085" t="b">
        <v>1</v>
      </c>
    </row>
    <row r="5086" spans="1:2">
      <c r="A5086" t="s">
        <v>5591</v>
      </c>
      <c r="B5086" t="b">
        <v>1</v>
      </c>
    </row>
    <row r="5087" spans="1:2">
      <c r="A5087" t="s">
        <v>5592</v>
      </c>
      <c r="B5087" t="b">
        <v>1</v>
      </c>
    </row>
    <row r="5088" spans="1:2">
      <c r="A5088" t="s">
        <v>5593</v>
      </c>
      <c r="B5088" t="b">
        <v>1</v>
      </c>
    </row>
    <row r="5089" spans="1:2">
      <c r="A5089" t="s">
        <v>5594</v>
      </c>
      <c r="B5089" t="b">
        <v>1</v>
      </c>
    </row>
    <row r="5090" spans="1:2">
      <c r="A5090" t="s">
        <v>5595</v>
      </c>
      <c r="B5090" t="b">
        <v>1</v>
      </c>
    </row>
    <row r="5091" spans="1:2">
      <c r="A5091" t="s">
        <v>5596</v>
      </c>
      <c r="B5091" t="b">
        <v>1</v>
      </c>
    </row>
    <row r="5092" spans="1:2">
      <c r="A5092" t="s">
        <v>5597</v>
      </c>
      <c r="B5092" t="b">
        <v>1</v>
      </c>
    </row>
    <row r="5093" spans="1:2">
      <c r="A5093" t="s">
        <v>5598</v>
      </c>
      <c r="B5093" t="b">
        <v>1</v>
      </c>
    </row>
    <row r="5094" spans="1:2">
      <c r="A5094" t="s">
        <v>1347</v>
      </c>
      <c r="B5094" t="b">
        <v>1</v>
      </c>
    </row>
    <row r="5095" spans="1:2">
      <c r="A5095" t="s">
        <v>5599</v>
      </c>
      <c r="B5095" t="b">
        <v>1</v>
      </c>
    </row>
    <row r="5096" spans="1:2">
      <c r="A5096" t="s">
        <v>5600</v>
      </c>
      <c r="B5096" t="b">
        <v>1</v>
      </c>
    </row>
    <row r="5097" spans="1:2">
      <c r="A5097" t="s">
        <v>5601</v>
      </c>
      <c r="B5097" t="b">
        <v>1</v>
      </c>
    </row>
    <row r="5098" spans="1:2">
      <c r="A5098" t="s">
        <v>5602</v>
      </c>
      <c r="B5098" t="b">
        <v>1</v>
      </c>
    </row>
    <row r="5099" spans="1:2">
      <c r="A5099" t="s">
        <v>5603</v>
      </c>
      <c r="B5099" t="b">
        <v>1</v>
      </c>
    </row>
    <row r="5100" spans="1:2">
      <c r="A5100" t="s">
        <v>5604</v>
      </c>
      <c r="B5100" t="b">
        <v>1</v>
      </c>
    </row>
    <row r="5101" spans="1:2">
      <c r="A5101" t="s">
        <v>5605</v>
      </c>
      <c r="B5101" t="b">
        <v>1</v>
      </c>
    </row>
    <row r="5102" spans="1:2">
      <c r="A5102" t="s">
        <v>5606</v>
      </c>
      <c r="B5102" t="b">
        <v>1</v>
      </c>
    </row>
    <row r="5103" spans="1:2">
      <c r="A5103" t="s">
        <v>5607</v>
      </c>
      <c r="B5103" t="b">
        <v>1</v>
      </c>
    </row>
    <row r="5104" spans="1:2">
      <c r="A5104" t="s">
        <v>5608</v>
      </c>
      <c r="B5104" t="b">
        <v>1</v>
      </c>
    </row>
    <row r="5105" spans="1:2" hidden="1">
      <c r="A5105" t="s">
        <v>5609</v>
      </c>
      <c r="B5105" t="b">
        <v>0</v>
      </c>
    </row>
    <row r="5106" spans="1:2">
      <c r="A5106" t="s">
        <v>5610</v>
      </c>
      <c r="B5106" t="b">
        <v>1</v>
      </c>
    </row>
    <row r="5107" spans="1:2">
      <c r="A5107" t="s">
        <v>5611</v>
      </c>
      <c r="B5107" t="b">
        <v>1</v>
      </c>
    </row>
    <row r="5108" spans="1:2">
      <c r="A5108" t="s">
        <v>5612</v>
      </c>
      <c r="B5108" t="b">
        <v>1</v>
      </c>
    </row>
    <row r="5109" spans="1:2">
      <c r="A5109" t="s">
        <v>5613</v>
      </c>
      <c r="B5109" t="b">
        <v>1</v>
      </c>
    </row>
    <row r="5110" spans="1:2">
      <c r="A5110" t="s">
        <v>5614</v>
      </c>
      <c r="B5110" t="b">
        <v>1</v>
      </c>
    </row>
    <row r="5111" spans="1:2">
      <c r="A5111" t="s">
        <v>5615</v>
      </c>
      <c r="B5111" t="b">
        <v>1</v>
      </c>
    </row>
    <row r="5112" spans="1:2">
      <c r="A5112" t="s">
        <v>5616</v>
      </c>
      <c r="B5112" t="b">
        <v>1</v>
      </c>
    </row>
    <row r="5113" spans="1:2">
      <c r="A5113" t="s">
        <v>5617</v>
      </c>
      <c r="B5113" t="b">
        <v>1</v>
      </c>
    </row>
    <row r="5114" spans="1:2">
      <c r="A5114" t="s">
        <v>5618</v>
      </c>
      <c r="B5114" t="b">
        <v>1</v>
      </c>
    </row>
    <row r="5115" spans="1:2">
      <c r="A5115" t="s">
        <v>5619</v>
      </c>
      <c r="B5115" t="b">
        <v>1</v>
      </c>
    </row>
    <row r="5116" spans="1:2">
      <c r="A5116" t="s">
        <v>5620</v>
      </c>
      <c r="B5116" t="b">
        <v>1</v>
      </c>
    </row>
    <row r="5117" spans="1:2">
      <c r="A5117" t="s">
        <v>5621</v>
      </c>
      <c r="B5117" t="b">
        <v>1</v>
      </c>
    </row>
    <row r="5118" spans="1:2">
      <c r="A5118" t="s">
        <v>5622</v>
      </c>
      <c r="B5118" t="b">
        <v>1</v>
      </c>
    </row>
    <row r="5119" spans="1:2">
      <c r="A5119" t="s">
        <v>5623</v>
      </c>
      <c r="B5119" t="b">
        <v>1</v>
      </c>
    </row>
    <row r="5120" spans="1:2">
      <c r="A5120" t="s">
        <v>5624</v>
      </c>
      <c r="B5120" t="b">
        <v>1</v>
      </c>
    </row>
    <row r="5121" spans="1:2">
      <c r="A5121" t="s">
        <v>5625</v>
      </c>
      <c r="B5121" t="b">
        <v>1</v>
      </c>
    </row>
    <row r="5122" spans="1:2">
      <c r="A5122" t="s">
        <v>5626</v>
      </c>
      <c r="B5122" t="b">
        <v>1</v>
      </c>
    </row>
    <row r="5123" spans="1:2" hidden="1">
      <c r="A5123" t="s">
        <v>5627</v>
      </c>
      <c r="B5123" t="b">
        <v>0</v>
      </c>
    </row>
    <row r="5124" spans="1:2">
      <c r="A5124" t="s">
        <v>5628</v>
      </c>
      <c r="B5124" t="b">
        <v>1</v>
      </c>
    </row>
    <row r="5125" spans="1:2">
      <c r="A5125" t="s">
        <v>5629</v>
      </c>
      <c r="B5125" t="b">
        <v>1</v>
      </c>
    </row>
    <row r="5126" spans="1:2">
      <c r="A5126" t="s">
        <v>5630</v>
      </c>
      <c r="B5126" t="b">
        <v>1</v>
      </c>
    </row>
    <row r="5127" spans="1:2">
      <c r="A5127" t="s">
        <v>5631</v>
      </c>
      <c r="B5127" t="b">
        <v>1</v>
      </c>
    </row>
    <row r="5128" spans="1:2">
      <c r="A5128" t="s">
        <v>5632</v>
      </c>
      <c r="B5128" t="b">
        <v>1</v>
      </c>
    </row>
    <row r="5129" spans="1:2" hidden="1">
      <c r="A5129" t="s">
        <v>5048</v>
      </c>
      <c r="B5129" t="b">
        <v>0</v>
      </c>
    </row>
    <row r="5130" spans="1:2">
      <c r="A5130" t="s">
        <v>4611</v>
      </c>
      <c r="B5130" t="b">
        <v>1</v>
      </c>
    </row>
    <row r="5131" spans="1:2">
      <c r="A5131" t="s">
        <v>5633</v>
      </c>
      <c r="B5131" t="b">
        <v>1</v>
      </c>
    </row>
    <row r="5132" spans="1:2">
      <c r="A5132" t="s">
        <v>5634</v>
      </c>
      <c r="B5132" t="b">
        <v>1</v>
      </c>
    </row>
    <row r="5133" spans="1:2">
      <c r="A5133" t="s">
        <v>5635</v>
      </c>
      <c r="B5133" t="b">
        <v>1</v>
      </c>
    </row>
    <row r="5134" spans="1:2">
      <c r="A5134" t="s">
        <v>5636</v>
      </c>
      <c r="B5134" t="b">
        <v>1</v>
      </c>
    </row>
    <row r="5135" spans="1:2">
      <c r="A5135" t="s">
        <v>5637</v>
      </c>
      <c r="B5135" t="b">
        <v>1</v>
      </c>
    </row>
    <row r="5136" spans="1:2">
      <c r="A5136" t="s">
        <v>5638</v>
      </c>
      <c r="B5136" t="b">
        <v>1</v>
      </c>
    </row>
    <row r="5137" spans="1:2">
      <c r="A5137" t="s">
        <v>5639</v>
      </c>
      <c r="B5137" t="b">
        <v>1</v>
      </c>
    </row>
    <row r="5138" spans="1:2">
      <c r="A5138" t="s">
        <v>5640</v>
      </c>
      <c r="B5138" t="b">
        <v>1</v>
      </c>
    </row>
    <row r="5139" spans="1:2">
      <c r="A5139" t="s">
        <v>5641</v>
      </c>
      <c r="B5139" t="b">
        <v>1</v>
      </c>
    </row>
    <row r="5140" spans="1:2">
      <c r="A5140" t="s">
        <v>5642</v>
      </c>
      <c r="B5140" t="b">
        <v>1</v>
      </c>
    </row>
    <row r="5141" spans="1:2">
      <c r="A5141" t="s">
        <v>5605</v>
      </c>
      <c r="B5141" t="b">
        <v>1</v>
      </c>
    </row>
    <row r="5142" spans="1:2">
      <c r="A5142" t="s">
        <v>5643</v>
      </c>
      <c r="B5142" t="b">
        <v>1</v>
      </c>
    </row>
    <row r="5143" spans="1:2">
      <c r="A5143" t="s">
        <v>5644</v>
      </c>
      <c r="B5143" t="b">
        <v>1</v>
      </c>
    </row>
    <row r="5144" spans="1:2">
      <c r="A5144" t="s">
        <v>5645</v>
      </c>
      <c r="B5144" t="b">
        <v>1</v>
      </c>
    </row>
    <row r="5145" spans="1:2">
      <c r="A5145" t="s">
        <v>5646</v>
      </c>
      <c r="B5145" t="b">
        <v>1</v>
      </c>
    </row>
    <row r="5146" spans="1:2">
      <c r="A5146" t="s">
        <v>5647</v>
      </c>
      <c r="B5146" t="b">
        <v>1</v>
      </c>
    </row>
    <row r="5147" spans="1:2">
      <c r="A5147" t="s">
        <v>5648</v>
      </c>
      <c r="B5147" t="b">
        <v>1</v>
      </c>
    </row>
    <row r="5148" spans="1:2" hidden="1">
      <c r="A5148" t="s">
        <v>5649</v>
      </c>
      <c r="B5148" t="b">
        <v>0</v>
      </c>
    </row>
    <row r="5149" spans="1:2">
      <c r="A5149" t="s">
        <v>5650</v>
      </c>
      <c r="B5149" t="b">
        <v>1</v>
      </c>
    </row>
    <row r="5150" spans="1:2">
      <c r="A5150" t="s">
        <v>5651</v>
      </c>
      <c r="B5150" t="b">
        <v>1</v>
      </c>
    </row>
    <row r="5151" spans="1:2">
      <c r="A5151" t="s">
        <v>5652</v>
      </c>
      <c r="B5151" t="b">
        <v>1</v>
      </c>
    </row>
    <row r="5152" spans="1:2">
      <c r="A5152" t="s">
        <v>5653</v>
      </c>
      <c r="B5152" t="b">
        <v>1</v>
      </c>
    </row>
    <row r="5153" spans="1:2">
      <c r="A5153" t="s">
        <v>5654</v>
      </c>
      <c r="B5153" t="b">
        <v>1</v>
      </c>
    </row>
    <row r="5154" spans="1:2">
      <c r="A5154" t="s">
        <v>5655</v>
      </c>
      <c r="B5154" t="b">
        <v>1</v>
      </c>
    </row>
    <row r="5155" spans="1:2">
      <c r="A5155" t="s">
        <v>5656</v>
      </c>
      <c r="B5155" t="b">
        <v>1</v>
      </c>
    </row>
    <row r="5156" spans="1:2">
      <c r="A5156" t="s">
        <v>5657</v>
      </c>
      <c r="B5156" t="b">
        <v>1</v>
      </c>
    </row>
    <row r="5157" spans="1:2">
      <c r="A5157" t="s">
        <v>5658</v>
      </c>
      <c r="B5157" t="b">
        <v>1</v>
      </c>
    </row>
    <row r="5158" spans="1:2">
      <c r="A5158" t="s">
        <v>5659</v>
      </c>
      <c r="B5158" t="b">
        <v>1</v>
      </c>
    </row>
    <row r="5159" spans="1:2">
      <c r="A5159" t="s">
        <v>5660</v>
      </c>
      <c r="B5159" t="b">
        <v>1</v>
      </c>
    </row>
    <row r="5160" spans="1:2">
      <c r="A5160" t="s">
        <v>5661</v>
      </c>
      <c r="B5160" t="b">
        <v>1</v>
      </c>
    </row>
    <row r="5161" spans="1:2">
      <c r="A5161" t="s">
        <v>5662</v>
      </c>
      <c r="B5161" t="b">
        <v>1</v>
      </c>
    </row>
    <row r="5162" spans="1:2">
      <c r="A5162" t="s">
        <v>5663</v>
      </c>
      <c r="B5162" t="b">
        <v>1</v>
      </c>
    </row>
    <row r="5163" spans="1:2">
      <c r="A5163" t="s">
        <v>2640</v>
      </c>
      <c r="B5163" t="b">
        <v>1</v>
      </c>
    </row>
    <row r="5164" spans="1:2">
      <c r="A5164" t="s">
        <v>5664</v>
      </c>
      <c r="B5164" t="b">
        <v>1</v>
      </c>
    </row>
    <row r="5165" spans="1:2">
      <c r="A5165" t="s">
        <v>4164</v>
      </c>
      <c r="B5165" t="b">
        <v>1</v>
      </c>
    </row>
    <row r="5166" spans="1:2">
      <c r="A5166" t="s">
        <v>5665</v>
      </c>
      <c r="B5166" t="b">
        <v>1</v>
      </c>
    </row>
    <row r="5167" spans="1:2">
      <c r="A5167" t="s">
        <v>5666</v>
      </c>
      <c r="B5167" t="b">
        <v>1</v>
      </c>
    </row>
    <row r="5168" spans="1:2">
      <c r="A5168" t="s">
        <v>5667</v>
      </c>
      <c r="B5168" t="b">
        <v>1</v>
      </c>
    </row>
    <row r="5169" spans="1:2">
      <c r="A5169" t="s">
        <v>5668</v>
      </c>
      <c r="B5169" t="b">
        <v>1</v>
      </c>
    </row>
    <row r="5170" spans="1:2">
      <c r="A5170" t="s">
        <v>5669</v>
      </c>
      <c r="B5170" t="b">
        <v>1</v>
      </c>
    </row>
    <row r="5171" spans="1:2">
      <c r="A5171" t="s">
        <v>5670</v>
      </c>
      <c r="B5171" t="b">
        <v>1</v>
      </c>
    </row>
    <row r="5172" spans="1:2">
      <c r="A5172" t="s">
        <v>5671</v>
      </c>
      <c r="B5172" t="b">
        <v>1</v>
      </c>
    </row>
    <row r="5173" spans="1:2">
      <c r="A5173" t="s">
        <v>5672</v>
      </c>
      <c r="B5173" t="b">
        <v>1</v>
      </c>
    </row>
    <row r="5174" spans="1:2">
      <c r="A5174" t="s">
        <v>5673</v>
      </c>
      <c r="B5174" t="b">
        <v>1</v>
      </c>
    </row>
    <row r="5175" spans="1:2">
      <c r="A5175" t="s">
        <v>5326</v>
      </c>
      <c r="B5175" t="b">
        <v>1</v>
      </c>
    </row>
    <row r="5176" spans="1:2">
      <c r="A5176" t="s">
        <v>5674</v>
      </c>
      <c r="B5176" t="b">
        <v>1</v>
      </c>
    </row>
    <row r="5177" spans="1:2">
      <c r="A5177" t="s">
        <v>5675</v>
      </c>
      <c r="B5177" t="b">
        <v>1</v>
      </c>
    </row>
    <row r="5178" spans="1:2">
      <c r="A5178" t="s">
        <v>5676</v>
      </c>
      <c r="B5178" t="b">
        <v>1</v>
      </c>
    </row>
    <row r="5179" spans="1:2">
      <c r="A5179" t="s">
        <v>3861</v>
      </c>
      <c r="B5179" t="b">
        <v>1</v>
      </c>
    </row>
    <row r="5180" spans="1:2" hidden="1">
      <c r="A5180" t="s">
        <v>5677</v>
      </c>
      <c r="B5180" t="b">
        <v>0</v>
      </c>
    </row>
    <row r="5181" spans="1:2">
      <c r="A5181" t="s">
        <v>5678</v>
      </c>
      <c r="B5181" t="b">
        <v>1</v>
      </c>
    </row>
    <row r="5182" spans="1:2">
      <c r="A5182" t="s">
        <v>5679</v>
      </c>
      <c r="B5182" t="b">
        <v>1</v>
      </c>
    </row>
    <row r="5183" spans="1:2">
      <c r="A5183" t="s">
        <v>5680</v>
      </c>
      <c r="B5183" t="b">
        <v>1</v>
      </c>
    </row>
    <row r="5184" spans="1:2">
      <c r="A5184" t="s">
        <v>4163</v>
      </c>
      <c r="B5184" t="b">
        <v>1</v>
      </c>
    </row>
    <row r="5185" spans="1:2">
      <c r="A5185" t="s">
        <v>5064</v>
      </c>
      <c r="B5185" t="b">
        <v>1</v>
      </c>
    </row>
    <row r="5186" spans="1:2">
      <c r="A5186" t="s">
        <v>4361</v>
      </c>
      <c r="B5186" t="b">
        <v>1</v>
      </c>
    </row>
    <row r="5187" spans="1:2">
      <c r="A5187" t="s">
        <v>2908</v>
      </c>
      <c r="B5187" t="b">
        <v>1</v>
      </c>
    </row>
    <row r="5188" spans="1:2">
      <c r="A5188" t="s">
        <v>5681</v>
      </c>
      <c r="B5188" t="b">
        <v>1</v>
      </c>
    </row>
    <row r="5189" spans="1:2">
      <c r="A5189" t="s">
        <v>5682</v>
      </c>
      <c r="B5189" t="b">
        <v>1</v>
      </c>
    </row>
    <row r="5190" spans="1:2">
      <c r="A5190" t="s">
        <v>5683</v>
      </c>
      <c r="B5190" t="b">
        <v>1</v>
      </c>
    </row>
    <row r="5191" spans="1:2">
      <c r="A5191" t="s">
        <v>5684</v>
      </c>
      <c r="B5191" t="b">
        <v>1</v>
      </c>
    </row>
    <row r="5192" spans="1:2">
      <c r="A5192" t="s">
        <v>5685</v>
      </c>
      <c r="B5192" t="b">
        <v>1</v>
      </c>
    </row>
    <row r="5193" spans="1:2">
      <c r="A5193" t="s">
        <v>5686</v>
      </c>
      <c r="B5193" t="b">
        <v>1</v>
      </c>
    </row>
    <row r="5194" spans="1:2">
      <c r="A5194" t="s">
        <v>5687</v>
      </c>
      <c r="B5194" t="b">
        <v>1</v>
      </c>
    </row>
    <row r="5195" spans="1:2">
      <c r="A5195" t="s">
        <v>5239</v>
      </c>
      <c r="B5195" t="b">
        <v>1</v>
      </c>
    </row>
    <row r="5196" spans="1:2">
      <c r="A5196" t="s">
        <v>5688</v>
      </c>
      <c r="B5196" t="b">
        <v>1</v>
      </c>
    </row>
    <row r="5197" spans="1:2">
      <c r="A5197" t="s">
        <v>5689</v>
      </c>
      <c r="B5197" t="b">
        <v>1</v>
      </c>
    </row>
    <row r="5198" spans="1:2">
      <c r="A5198" t="s">
        <v>5690</v>
      </c>
      <c r="B5198" t="b">
        <v>1</v>
      </c>
    </row>
    <row r="5199" spans="1:2">
      <c r="A5199" t="s">
        <v>5691</v>
      </c>
      <c r="B5199" t="b">
        <v>1</v>
      </c>
    </row>
    <row r="5200" spans="1:2">
      <c r="A5200" t="s">
        <v>5692</v>
      </c>
      <c r="B5200" t="b">
        <v>1</v>
      </c>
    </row>
    <row r="5201" spans="1:2">
      <c r="A5201" t="s">
        <v>5693</v>
      </c>
      <c r="B5201" t="b">
        <v>1</v>
      </c>
    </row>
    <row r="5202" spans="1:2">
      <c r="A5202" t="s">
        <v>5694</v>
      </c>
      <c r="B5202" t="b">
        <v>1</v>
      </c>
    </row>
    <row r="5203" spans="1:2">
      <c r="A5203" t="s">
        <v>5695</v>
      </c>
      <c r="B5203" t="b">
        <v>1</v>
      </c>
    </row>
    <row r="5204" spans="1:2">
      <c r="A5204" t="s">
        <v>5696</v>
      </c>
      <c r="B5204" t="b">
        <v>1</v>
      </c>
    </row>
    <row r="5205" spans="1:2">
      <c r="A5205" t="s">
        <v>5697</v>
      </c>
      <c r="B5205" t="b">
        <v>1</v>
      </c>
    </row>
    <row r="5206" spans="1:2">
      <c r="A5206" t="s">
        <v>5698</v>
      </c>
      <c r="B5206" t="b">
        <v>1</v>
      </c>
    </row>
    <row r="5207" spans="1:2">
      <c r="A5207" t="s">
        <v>5699</v>
      </c>
      <c r="B5207" t="b">
        <v>1</v>
      </c>
    </row>
    <row r="5208" spans="1:2">
      <c r="A5208" t="s">
        <v>5700</v>
      </c>
      <c r="B5208" t="b">
        <v>1</v>
      </c>
    </row>
    <row r="5209" spans="1:2">
      <c r="A5209" t="s">
        <v>5701</v>
      </c>
      <c r="B5209" t="b">
        <v>1</v>
      </c>
    </row>
    <row r="5210" spans="1:2">
      <c r="A5210" t="s">
        <v>5702</v>
      </c>
      <c r="B5210" t="b">
        <v>1</v>
      </c>
    </row>
    <row r="5211" spans="1:2">
      <c r="A5211" t="s">
        <v>5703</v>
      </c>
      <c r="B5211" t="b">
        <v>1</v>
      </c>
    </row>
    <row r="5212" spans="1:2">
      <c r="A5212" t="s">
        <v>5704</v>
      </c>
      <c r="B5212" t="b">
        <v>1</v>
      </c>
    </row>
    <row r="5213" spans="1:2">
      <c r="A5213" t="s">
        <v>5705</v>
      </c>
      <c r="B5213" t="b">
        <v>1</v>
      </c>
    </row>
    <row r="5214" spans="1:2" hidden="1">
      <c r="A5214" t="s">
        <v>5706</v>
      </c>
      <c r="B5214" t="b">
        <v>0</v>
      </c>
    </row>
    <row r="5215" spans="1:2">
      <c r="A5215" t="s">
        <v>5707</v>
      </c>
      <c r="B5215" t="b">
        <v>1</v>
      </c>
    </row>
    <row r="5216" spans="1:2">
      <c r="A5216" t="s">
        <v>5708</v>
      </c>
      <c r="B5216" t="b">
        <v>1</v>
      </c>
    </row>
    <row r="5217" spans="1:2" hidden="1">
      <c r="A5217" t="s">
        <v>5709</v>
      </c>
      <c r="B5217" t="b">
        <v>0</v>
      </c>
    </row>
    <row r="5218" spans="1:2">
      <c r="A5218" t="s">
        <v>5710</v>
      </c>
      <c r="B5218" t="b">
        <v>1</v>
      </c>
    </row>
    <row r="5219" spans="1:2">
      <c r="A5219" t="s">
        <v>5711</v>
      </c>
      <c r="B5219" t="b">
        <v>1</v>
      </c>
    </row>
    <row r="5220" spans="1:2">
      <c r="A5220" t="s">
        <v>5712</v>
      </c>
      <c r="B5220" t="b">
        <v>1</v>
      </c>
    </row>
    <row r="5221" spans="1:2">
      <c r="A5221" t="s">
        <v>5713</v>
      </c>
      <c r="B5221" t="b">
        <v>1</v>
      </c>
    </row>
    <row r="5222" spans="1:2">
      <c r="A5222" t="s">
        <v>5714</v>
      </c>
      <c r="B5222" t="b">
        <v>1</v>
      </c>
    </row>
    <row r="5223" spans="1:2">
      <c r="A5223" t="s">
        <v>5715</v>
      </c>
      <c r="B5223" t="b">
        <v>1</v>
      </c>
    </row>
    <row r="5224" spans="1:2">
      <c r="A5224" t="s">
        <v>5716</v>
      </c>
      <c r="B5224" t="b">
        <v>1</v>
      </c>
    </row>
    <row r="5225" spans="1:2">
      <c r="A5225" t="s">
        <v>5717</v>
      </c>
      <c r="B5225" t="b">
        <v>1</v>
      </c>
    </row>
    <row r="5226" spans="1:2" hidden="1">
      <c r="A5226" t="s">
        <v>5718</v>
      </c>
      <c r="B5226" t="b">
        <v>0</v>
      </c>
    </row>
    <row r="5227" spans="1:2">
      <c r="A5227" t="s">
        <v>5719</v>
      </c>
      <c r="B5227" t="b">
        <v>1</v>
      </c>
    </row>
    <row r="5228" spans="1:2">
      <c r="A5228" t="s">
        <v>5720</v>
      </c>
      <c r="B5228" t="b">
        <v>1</v>
      </c>
    </row>
    <row r="5229" spans="1:2">
      <c r="A5229" t="s">
        <v>5721</v>
      </c>
      <c r="B5229" t="b">
        <v>1</v>
      </c>
    </row>
    <row r="5230" spans="1:2">
      <c r="A5230" t="s">
        <v>5722</v>
      </c>
      <c r="B5230" t="b">
        <v>1</v>
      </c>
    </row>
    <row r="5231" spans="1:2">
      <c r="A5231" t="s">
        <v>5723</v>
      </c>
      <c r="B5231" t="b">
        <v>1</v>
      </c>
    </row>
    <row r="5232" spans="1:2">
      <c r="A5232" t="s">
        <v>5724</v>
      </c>
      <c r="B5232" t="b">
        <v>1</v>
      </c>
    </row>
    <row r="5233" spans="1:2">
      <c r="A5233" t="s">
        <v>5725</v>
      </c>
      <c r="B5233" t="b">
        <v>1</v>
      </c>
    </row>
    <row r="5234" spans="1:2">
      <c r="A5234" t="s">
        <v>5726</v>
      </c>
      <c r="B5234" t="b">
        <v>1</v>
      </c>
    </row>
    <row r="5235" spans="1:2">
      <c r="A5235" t="s">
        <v>5727</v>
      </c>
      <c r="B5235" t="b">
        <v>1</v>
      </c>
    </row>
    <row r="5236" spans="1:2">
      <c r="A5236" t="s">
        <v>5728</v>
      </c>
      <c r="B5236" t="b">
        <v>1</v>
      </c>
    </row>
    <row r="5237" spans="1:2">
      <c r="A5237" t="s">
        <v>5729</v>
      </c>
      <c r="B5237" t="b">
        <v>1</v>
      </c>
    </row>
    <row r="5238" spans="1:2">
      <c r="A5238" t="s">
        <v>5730</v>
      </c>
      <c r="B5238" t="b">
        <v>1</v>
      </c>
    </row>
    <row r="5239" spans="1:2" hidden="1">
      <c r="A5239" t="s">
        <v>5731</v>
      </c>
      <c r="B5239" t="b">
        <v>0</v>
      </c>
    </row>
    <row r="5240" spans="1:2" hidden="1">
      <c r="A5240" t="s">
        <v>5732</v>
      </c>
      <c r="B5240" t="b">
        <v>0</v>
      </c>
    </row>
    <row r="5241" spans="1:2">
      <c r="A5241" t="s">
        <v>5733</v>
      </c>
      <c r="B5241" t="b">
        <v>1</v>
      </c>
    </row>
    <row r="5242" spans="1:2">
      <c r="A5242" t="s">
        <v>5734</v>
      </c>
      <c r="B5242" t="b">
        <v>1</v>
      </c>
    </row>
    <row r="5243" spans="1:2">
      <c r="A5243" t="s">
        <v>5735</v>
      </c>
      <c r="B5243" t="b">
        <v>1</v>
      </c>
    </row>
    <row r="5244" spans="1:2">
      <c r="A5244" t="s">
        <v>5736</v>
      </c>
      <c r="B5244" t="b">
        <v>1</v>
      </c>
    </row>
    <row r="5245" spans="1:2" hidden="1">
      <c r="A5245" t="s">
        <v>5737</v>
      </c>
      <c r="B5245" t="b">
        <v>0</v>
      </c>
    </row>
    <row r="5246" spans="1:2">
      <c r="A5246" t="s">
        <v>5738</v>
      </c>
      <c r="B5246" t="b">
        <v>1</v>
      </c>
    </row>
    <row r="5247" spans="1:2">
      <c r="A5247" t="s">
        <v>5739</v>
      </c>
      <c r="B5247" t="b">
        <v>1</v>
      </c>
    </row>
    <row r="5248" spans="1:2">
      <c r="A5248" t="s">
        <v>5740</v>
      </c>
      <c r="B5248" t="b">
        <v>1</v>
      </c>
    </row>
    <row r="5249" spans="1:2">
      <c r="A5249" t="s">
        <v>5741</v>
      </c>
      <c r="B5249" t="b">
        <v>1</v>
      </c>
    </row>
    <row r="5250" spans="1:2">
      <c r="A5250" t="s">
        <v>5742</v>
      </c>
      <c r="B5250" t="b">
        <v>1</v>
      </c>
    </row>
    <row r="5251" spans="1:2" hidden="1">
      <c r="A5251" t="s">
        <v>5743</v>
      </c>
      <c r="B5251" t="b">
        <v>0</v>
      </c>
    </row>
    <row r="5252" spans="1:2">
      <c r="A5252" t="s">
        <v>5744</v>
      </c>
      <c r="B5252" t="b">
        <v>1</v>
      </c>
    </row>
    <row r="5253" spans="1:2">
      <c r="A5253" t="s">
        <v>4623</v>
      </c>
      <c r="B5253" t="b">
        <v>1</v>
      </c>
    </row>
    <row r="5254" spans="1:2">
      <c r="A5254" t="s">
        <v>5745</v>
      </c>
      <c r="B5254" t="b">
        <v>1</v>
      </c>
    </row>
    <row r="5255" spans="1:2">
      <c r="A5255" t="s">
        <v>5746</v>
      </c>
      <c r="B5255" t="b">
        <v>1</v>
      </c>
    </row>
    <row r="5256" spans="1:2">
      <c r="A5256" t="s">
        <v>5747</v>
      </c>
      <c r="B5256" t="b">
        <v>1</v>
      </c>
    </row>
    <row r="5257" spans="1:2">
      <c r="A5257" t="s">
        <v>5748</v>
      </c>
      <c r="B5257" t="b">
        <v>1</v>
      </c>
    </row>
    <row r="5258" spans="1:2" hidden="1">
      <c r="A5258" t="s">
        <v>5749</v>
      </c>
      <c r="B5258" t="b">
        <v>0</v>
      </c>
    </row>
    <row r="5259" spans="1:2">
      <c r="A5259" t="s">
        <v>5750</v>
      </c>
      <c r="B5259" t="b">
        <v>1</v>
      </c>
    </row>
    <row r="5260" spans="1:2">
      <c r="A5260" t="s">
        <v>5751</v>
      </c>
      <c r="B5260" t="b">
        <v>1</v>
      </c>
    </row>
    <row r="5261" spans="1:2">
      <c r="A5261" t="s">
        <v>5752</v>
      </c>
      <c r="B5261" t="b">
        <v>1</v>
      </c>
    </row>
    <row r="5262" spans="1:2">
      <c r="A5262" t="s">
        <v>4074</v>
      </c>
      <c r="B5262" t="b">
        <v>1</v>
      </c>
    </row>
    <row r="5263" spans="1:2">
      <c r="A5263" t="s">
        <v>5753</v>
      </c>
      <c r="B5263" t="b">
        <v>1</v>
      </c>
    </row>
    <row r="5264" spans="1:2">
      <c r="A5264" t="s">
        <v>5754</v>
      </c>
      <c r="B5264" t="b">
        <v>1</v>
      </c>
    </row>
    <row r="5265" spans="1:2">
      <c r="A5265" t="s">
        <v>5755</v>
      </c>
      <c r="B5265" t="b">
        <v>1</v>
      </c>
    </row>
    <row r="5266" spans="1:2">
      <c r="A5266" t="s">
        <v>5756</v>
      </c>
      <c r="B5266" t="b">
        <v>1</v>
      </c>
    </row>
    <row r="5267" spans="1:2">
      <c r="A5267" t="s">
        <v>5757</v>
      </c>
      <c r="B5267" t="b">
        <v>1</v>
      </c>
    </row>
    <row r="5268" spans="1:2">
      <c r="A5268" t="s">
        <v>5758</v>
      </c>
      <c r="B5268" t="b">
        <v>1</v>
      </c>
    </row>
    <row r="5269" spans="1:2">
      <c r="A5269" t="s">
        <v>5759</v>
      </c>
      <c r="B5269" t="b">
        <v>1</v>
      </c>
    </row>
    <row r="5270" spans="1:2">
      <c r="A5270" t="s">
        <v>5760</v>
      </c>
      <c r="B5270" t="b">
        <v>1</v>
      </c>
    </row>
    <row r="5271" spans="1:2">
      <c r="A5271" t="s">
        <v>5761</v>
      </c>
      <c r="B5271" t="b">
        <v>1</v>
      </c>
    </row>
    <row r="5272" spans="1:2">
      <c r="A5272" t="s">
        <v>5762</v>
      </c>
      <c r="B5272" t="b">
        <v>1</v>
      </c>
    </row>
    <row r="5273" spans="1:2">
      <c r="A5273" t="s">
        <v>5763</v>
      </c>
      <c r="B5273" t="b">
        <v>1</v>
      </c>
    </row>
    <row r="5274" spans="1:2">
      <c r="A5274" t="s">
        <v>5764</v>
      </c>
      <c r="B5274" t="b">
        <v>1</v>
      </c>
    </row>
    <row r="5275" spans="1:2">
      <c r="A5275" t="s">
        <v>5765</v>
      </c>
      <c r="B5275" t="b">
        <v>1</v>
      </c>
    </row>
    <row r="5276" spans="1:2">
      <c r="A5276" t="s">
        <v>5766</v>
      </c>
      <c r="B5276" t="b">
        <v>1</v>
      </c>
    </row>
    <row r="5277" spans="1:2">
      <c r="A5277" t="s">
        <v>5767</v>
      </c>
      <c r="B5277" t="b">
        <v>1</v>
      </c>
    </row>
    <row r="5278" spans="1:2">
      <c r="A5278" t="s">
        <v>5768</v>
      </c>
      <c r="B5278" t="b">
        <v>1</v>
      </c>
    </row>
    <row r="5279" spans="1:2">
      <c r="A5279" t="s">
        <v>5769</v>
      </c>
      <c r="B5279" t="b">
        <v>1</v>
      </c>
    </row>
    <row r="5280" spans="1:2">
      <c r="A5280" t="s">
        <v>5770</v>
      </c>
      <c r="B5280" t="b">
        <v>1</v>
      </c>
    </row>
    <row r="5281" spans="1:2">
      <c r="A5281" t="s">
        <v>5771</v>
      </c>
      <c r="B5281" t="b">
        <v>1</v>
      </c>
    </row>
    <row r="5282" spans="1:2">
      <c r="A5282" t="s">
        <v>1016</v>
      </c>
      <c r="B5282" t="b">
        <v>1</v>
      </c>
    </row>
    <row r="5283" spans="1:2" hidden="1">
      <c r="A5283" t="s">
        <v>5772</v>
      </c>
      <c r="B5283" t="b">
        <v>0</v>
      </c>
    </row>
    <row r="5284" spans="1:2">
      <c r="A5284" t="s">
        <v>5773</v>
      </c>
      <c r="B5284" t="b">
        <v>1</v>
      </c>
    </row>
    <row r="5285" spans="1:2">
      <c r="A5285" t="s">
        <v>5774</v>
      </c>
      <c r="B5285" t="b">
        <v>1</v>
      </c>
    </row>
    <row r="5286" spans="1:2">
      <c r="A5286" t="s">
        <v>5775</v>
      </c>
      <c r="B5286" t="b">
        <v>1</v>
      </c>
    </row>
    <row r="5287" spans="1:2">
      <c r="A5287" t="s">
        <v>5776</v>
      </c>
      <c r="B5287" t="b">
        <v>1</v>
      </c>
    </row>
    <row r="5288" spans="1:2">
      <c r="A5288" t="s">
        <v>3084</v>
      </c>
      <c r="B5288" t="b">
        <v>1</v>
      </c>
    </row>
    <row r="5289" spans="1:2">
      <c r="A5289" t="s">
        <v>5777</v>
      </c>
      <c r="B5289" t="b">
        <v>1</v>
      </c>
    </row>
    <row r="5290" spans="1:2">
      <c r="A5290" t="s">
        <v>5778</v>
      </c>
      <c r="B5290" t="b">
        <v>1</v>
      </c>
    </row>
    <row r="5291" spans="1:2" hidden="1">
      <c r="A5291" t="s">
        <v>5779</v>
      </c>
      <c r="B5291" t="b">
        <v>0</v>
      </c>
    </row>
    <row r="5292" spans="1:2">
      <c r="A5292" t="s">
        <v>5780</v>
      </c>
      <c r="B5292" t="b">
        <v>1</v>
      </c>
    </row>
    <row r="5293" spans="1:2">
      <c r="A5293" t="s">
        <v>5781</v>
      </c>
      <c r="B5293" t="b">
        <v>1</v>
      </c>
    </row>
    <row r="5294" spans="1:2">
      <c r="A5294" t="s">
        <v>5782</v>
      </c>
      <c r="B5294" t="b">
        <v>1</v>
      </c>
    </row>
    <row r="5295" spans="1:2">
      <c r="A5295" t="s">
        <v>5783</v>
      </c>
      <c r="B5295" t="b">
        <v>1</v>
      </c>
    </row>
    <row r="5296" spans="1:2">
      <c r="A5296" t="s">
        <v>5784</v>
      </c>
      <c r="B5296" t="b">
        <v>1</v>
      </c>
    </row>
    <row r="5297" spans="1:2">
      <c r="A5297" t="s">
        <v>5785</v>
      </c>
      <c r="B5297" t="b">
        <v>1</v>
      </c>
    </row>
    <row r="5298" spans="1:2">
      <c r="A5298" t="s">
        <v>5786</v>
      </c>
      <c r="B5298" t="b">
        <v>1</v>
      </c>
    </row>
    <row r="5299" spans="1:2" hidden="1">
      <c r="A5299" t="s">
        <v>5787</v>
      </c>
      <c r="B5299" t="b">
        <v>0</v>
      </c>
    </row>
    <row r="5300" spans="1:2">
      <c r="A5300" t="s">
        <v>5788</v>
      </c>
      <c r="B5300" t="b">
        <v>1</v>
      </c>
    </row>
    <row r="5301" spans="1:2">
      <c r="A5301" t="s">
        <v>876</v>
      </c>
      <c r="B5301" t="b">
        <v>1</v>
      </c>
    </row>
    <row r="5302" spans="1:2">
      <c r="A5302" t="s">
        <v>5789</v>
      </c>
      <c r="B5302" t="b">
        <v>1</v>
      </c>
    </row>
    <row r="5303" spans="1:2">
      <c r="A5303" t="s">
        <v>5790</v>
      </c>
      <c r="B5303" t="b">
        <v>1</v>
      </c>
    </row>
    <row r="5304" spans="1:2">
      <c r="A5304" t="s">
        <v>5791</v>
      </c>
      <c r="B5304" t="b">
        <v>1</v>
      </c>
    </row>
    <row r="5305" spans="1:2">
      <c r="A5305" t="s">
        <v>5792</v>
      </c>
      <c r="B5305" t="b">
        <v>1</v>
      </c>
    </row>
    <row r="5306" spans="1:2">
      <c r="A5306" t="s">
        <v>5793</v>
      </c>
      <c r="B5306" t="b">
        <v>1</v>
      </c>
    </row>
    <row r="5307" spans="1:2">
      <c r="A5307" t="s">
        <v>5794</v>
      </c>
      <c r="B5307" t="b">
        <v>1</v>
      </c>
    </row>
    <row r="5308" spans="1:2">
      <c r="A5308" t="s">
        <v>5795</v>
      </c>
      <c r="B5308" t="b">
        <v>1</v>
      </c>
    </row>
    <row r="5309" spans="1:2">
      <c r="A5309" t="s">
        <v>5796</v>
      </c>
      <c r="B5309" t="b">
        <v>1</v>
      </c>
    </row>
    <row r="5310" spans="1:2">
      <c r="A5310" t="s">
        <v>5797</v>
      </c>
      <c r="B5310" t="b">
        <v>1</v>
      </c>
    </row>
    <row r="5311" spans="1:2">
      <c r="A5311" t="s">
        <v>5798</v>
      </c>
      <c r="B5311" t="b">
        <v>1</v>
      </c>
    </row>
    <row r="5312" spans="1:2">
      <c r="A5312" t="s">
        <v>5799</v>
      </c>
      <c r="B5312" t="b">
        <v>1</v>
      </c>
    </row>
    <row r="5313" spans="1:2">
      <c r="A5313" t="s">
        <v>5800</v>
      </c>
      <c r="B5313" t="b">
        <v>1</v>
      </c>
    </row>
    <row r="5314" spans="1:2">
      <c r="A5314" t="s">
        <v>5801</v>
      </c>
      <c r="B5314" t="b">
        <v>1</v>
      </c>
    </row>
    <row r="5315" spans="1:2">
      <c r="A5315" t="s">
        <v>5802</v>
      </c>
      <c r="B5315" t="b">
        <v>1</v>
      </c>
    </row>
    <row r="5316" spans="1:2" hidden="1">
      <c r="A5316" t="s">
        <v>5803</v>
      </c>
      <c r="B5316" t="b">
        <v>0</v>
      </c>
    </row>
    <row r="5317" spans="1:2">
      <c r="A5317" t="s">
        <v>5804</v>
      </c>
      <c r="B5317" t="b">
        <v>1</v>
      </c>
    </row>
    <row r="5318" spans="1:2">
      <c r="A5318" t="s">
        <v>5805</v>
      </c>
      <c r="B5318" t="b">
        <v>1</v>
      </c>
    </row>
    <row r="5319" spans="1:2">
      <c r="A5319" t="s">
        <v>5806</v>
      </c>
      <c r="B5319" t="b">
        <v>1</v>
      </c>
    </row>
    <row r="5320" spans="1:2">
      <c r="A5320" t="s">
        <v>5807</v>
      </c>
      <c r="B5320" t="b">
        <v>1</v>
      </c>
    </row>
    <row r="5321" spans="1:2">
      <c r="A5321" t="s">
        <v>5808</v>
      </c>
      <c r="B5321" t="b">
        <v>1</v>
      </c>
    </row>
    <row r="5322" spans="1:2">
      <c r="A5322" t="s">
        <v>5809</v>
      </c>
      <c r="B5322" t="b">
        <v>1</v>
      </c>
    </row>
    <row r="5323" spans="1:2">
      <c r="A5323" t="s">
        <v>5810</v>
      </c>
      <c r="B5323" t="b">
        <v>1</v>
      </c>
    </row>
    <row r="5324" spans="1:2">
      <c r="A5324" t="s">
        <v>5811</v>
      </c>
      <c r="B5324" t="b">
        <v>1</v>
      </c>
    </row>
    <row r="5325" spans="1:2">
      <c r="A5325" t="s">
        <v>5812</v>
      </c>
      <c r="B5325" t="b">
        <v>1</v>
      </c>
    </row>
    <row r="5326" spans="1:2">
      <c r="A5326" t="s">
        <v>5813</v>
      </c>
      <c r="B5326" t="b">
        <v>1</v>
      </c>
    </row>
    <row r="5327" spans="1:2">
      <c r="A5327" t="s">
        <v>5814</v>
      </c>
      <c r="B5327" t="b">
        <v>1</v>
      </c>
    </row>
    <row r="5328" spans="1:2">
      <c r="A5328" t="s">
        <v>5815</v>
      </c>
      <c r="B5328" t="b">
        <v>1</v>
      </c>
    </row>
    <row r="5329" spans="1:2">
      <c r="A5329" t="s">
        <v>5816</v>
      </c>
      <c r="B5329" t="b">
        <v>1</v>
      </c>
    </row>
    <row r="5330" spans="1:2">
      <c r="A5330" t="s">
        <v>5817</v>
      </c>
      <c r="B5330" t="b">
        <v>1</v>
      </c>
    </row>
    <row r="5331" spans="1:2">
      <c r="A5331" t="s">
        <v>5818</v>
      </c>
      <c r="B5331" t="b">
        <v>1</v>
      </c>
    </row>
    <row r="5332" spans="1:2">
      <c r="A5332" t="s">
        <v>5819</v>
      </c>
      <c r="B5332" t="b">
        <v>1</v>
      </c>
    </row>
    <row r="5333" spans="1:2">
      <c r="A5333" t="s">
        <v>5820</v>
      </c>
      <c r="B5333" t="b">
        <v>1</v>
      </c>
    </row>
    <row r="5334" spans="1:2">
      <c r="A5334" t="s">
        <v>5821</v>
      </c>
      <c r="B5334" t="b">
        <v>1</v>
      </c>
    </row>
    <row r="5335" spans="1:2">
      <c r="A5335" t="s">
        <v>5822</v>
      </c>
      <c r="B5335" t="b">
        <v>1</v>
      </c>
    </row>
    <row r="5336" spans="1:2">
      <c r="A5336" t="s">
        <v>5823</v>
      </c>
      <c r="B5336" t="b">
        <v>1</v>
      </c>
    </row>
    <row r="5337" spans="1:2">
      <c r="A5337" t="s">
        <v>5824</v>
      </c>
      <c r="B5337" t="b">
        <v>1</v>
      </c>
    </row>
    <row r="5338" spans="1:2">
      <c r="A5338" t="s">
        <v>5825</v>
      </c>
      <c r="B5338" t="b">
        <v>1</v>
      </c>
    </row>
    <row r="5339" spans="1:2">
      <c r="A5339" t="s">
        <v>5826</v>
      </c>
      <c r="B5339" t="b">
        <v>1</v>
      </c>
    </row>
    <row r="5340" spans="1:2">
      <c r="A5340" t="s">
        <v>5827</v>
      </c>
      <c r="B5340" t="b">
        <v>1</v>
      </c>
    </row>
    <row r="5341" spans="1:2" hidden="1">
      <c r="A5341" t="s">
        <v>5828</v>
      </c>
      <c r="B5341" t="b">
        <v>0</v>
      </c>
    </row>
    <row r="5342" spans="1:2">
      <c r="A5342" t="s">
        <v>5829</v>
      </c>
      <c r="B5342" t="b">
        <v>1</v>
      </c>
    </row>
    <row r="5343" spans="1:2">
      <c r="A5343" t="s">
        <v>5830</v>
      </c>
      <c r="B5343" t="b">
        <v>1</v>
      </c>
    </row>
    <row r="5344" spans="1:2">
      <c r="A5344" t="s">
        <v>5831</v>
      </c>
      <c r="B5344" t="b">
        <v>1</v>
      </c>
    </row>
    <row r="5345" spans="1:2">
      <c r="A5345" t="s">
        <v>5832</v>
      </c>
      <c r="B5345" t="b">
        <v>1</v>
      </c>
    </row>
    <row r="5346" spans="1:2">
      <c r="A5346" t="s">
        <v>5833</v>
      </c>
      <c r="B5346" t="b">
        <v>1</v>
      </c>
    </row>
    <row r="5347" spans="1:2">
      <c r="A5347" t="s">
        <v>5834</v>
      </c>
      <c r="B5347" t="b">
        <v>1</v>
      </c>
    </row>
    <row r="5348" spans="1:2">
      <c r="A5348" t="s">
        <v>5835</v>
      </c>
      <c r="B5348" t="b">
        <v>1</v>
      </c>
    </row>
    <row r="5349" spans="1:2">
      <c r="A5349" t="s">
        <v>5836</v>
      </c>
      <c r="B5349" t="b">
        <v>1</v>
      </c>
    </row>
    <row r="5350" spans="1:2">
      <c r="A5350" t="s">
        <v>5837</v>
      </c>
      <c r="B5350" t="b">
        <v>1</v>
      </c>
    </row>
    <row r="5351" spans="1:2">
      <c r="A5351" t="s">
        <v>5838</v>
      </c>
      <c r="B5351" t="b">
        <v>1</v>
      </c>
    </row>
    <row r="5352" spans="1:2">
      <c r="A5352" t="s">
        <v>5839</v>
      </c>
      <c r="B5352" t="b">
        <v>1</v>
      </c>
    </row>
    <row r="5353" spans="1:2">
      <c r="A5353" t="s">
        <v>5840</v>
      </c>
      <c r="B5353" t="b">
        <v>1</v>
      </c>
    </row>
    <row r="5354" spans="1:2">
      <c r="A5354" t="s">
        <v>5841</v>
      </c>
      <c r="B5354" t="b">
        <v>1</v>
      </c>
    </row>
    <row r="5355" spans="1:2">
      <c r="A5355" t="s">
        <v>5842</v>
      </c>
      <c r="B5355" t="b">
        <v>1</v>
      </c>
    </row>
    <row r="5356" spans="1:2">
      <c r="A5356" t="s">
        <v>5843</v>
      </c>
      <c r="B5356" t="b">
        <v>1</v>
      </c>
    </row>
    <row r="5357" spans="1:2">
      <c r="A5357" t="s">
        <v>5844</v>
      </c>
      <c r="B5357" t="b">
        <v>1</v>
      </c>
    </row>
    <row r="5358" spans="1:2">
      <c r="A5358" t="s">
        <v>5845</v>
      </c>
      <c r="B5358" t="b">
        <v>1</v>
      </c>
    </row>
    <row r="5359" spans="1:2">
      <c r="A5359" t="s">
        <v>5846</v>
      </c>
      <c r="B5359" t="b">
        <v>1</v>
      </c>
    </row>
    <row r="5360" spans="1:2">
      <c r="A5360" t="s">
        <v>5847</v>
      </c>
      <c r="B5360" t="b">
        <v>1</v>
      </c>
    </row>
    <row r="5361" spans="1:2">
      <c r="A5361" t="s">
        <v>5848</v>
      </c>
      <c r="B5361" t="b">
        <v>1</v>
      </c>
    </row>
    <row r="5362" spans="1:2">
      <c r="A5362" t="s">
        <v>5849</v>
      </c>
      <c r="B5362" t="b">
        <v>1</v>
      </c>
    </row>
    <row r="5363" spans="1:2">
      <c r="A5363" t="s">
        <v>5850</v>
      </c>
      <c r="B5363" t="b">
        <v>1</v>
      </c>
    </row>
    <row r="5364" spans="1:2">
      <c r="A5364" t="s">
        <v>5851</v>
      </c>
      <c r="B5364" t="b">
        <v>1</v>
      </c>
    </row>
    <row r="5365" spans="1:2">
      <c r="A5365" t="s">
        <v>5852</v>
      </c>
      <c r="B5365" t="b">
        <v>1</v>
      </c>
    </row>
    <row r="5366" spans="1:2">
      <c r="A5366" t="s">
        <v>5853</v>
      </c>
      <c r="B5366" t="b">
        <v>1</v>
      </c>
    </row>
    <row r="5367" spans="1:2" hidden="1">
      <c r="A5367" t="s">
        <v>5854</v>
      </c>
      <c r="B5367" t="b">
        <v>0</v>
      </c>
    </row>
    <row r="5368" spans="1:2" hidden="1">
      <c r="A5368" t="s">
        <v>5855</v>
      </c>
      <c r="B5368" t="b">
        <v>0</v>
      </c>
    </row>
    <row r="5369" spans="1:2">
      <c r="A5369" t="s">
        <v>5856</v>
      </c>
      <c r="B5369" t="b">
        <v>1</v>
      </c>
    </row>
    <row r="5370" spans="1:2">
      <c r="A5370" t="s">
        <v>5857</v>
      </c>
      <c r="B5370" t="b">
        <v>1</v>
      </c>
    </row>
    <row r="5371" spans="1:2">
      <c r="A5371" t="s">
        <v>5858</v>
      </c>
      <c r="B5371" t="b">
        <v>1</v>
      </c>
    </row>
    <row r="5372" spans="1:2">
      <c r="A5372" t="s">
        <v>5859</v>
      </c>
      <c r="B5372" t="b">
        <v>1</v>
      </c>
    </row>
    <row r="5373" spans="1:2">
      <c r="A5373" t="s">
        <v>5860</v>
      </c>
      <c r="B5373" t="b">
        <v>1</v>
      </c>
    </row>
    <row r="5374" spans="1:2">
      <c r="A5374" t="s">
        <v>5861</v>
      </c>
      <c r="B5374" t="b">
        <v>1</v>
      </c>
    </row>
    <row r="5375" spans="1:2">
      <c r="A5375" t="s">
        <v>5862</v>
      </c>
      <c r="B5375" t="b">
        <v>1</v>
      </c>
    </row>
    <row r="5376" spans="1:2">
      <c r="A5376" t="s">
        <v>5863</v>
      </c>
      <c r="B5376" t="b">
        <v>1</v>
      </c>
    </row>
    <row r="5377" spans="1:2">
      <c r="A5377" t="s">
        <v>5864</v>
      </c>
      <c r="B5377" t="b">
        <v>1</v>
      </c>
    </row>
    <row r="5378" spans="1:2">
      <c r="A5378" t="s">
        <v>5865</v>
      </c>
      <c r="B5378" t="b">
        <v>1</v>
      </c>
    </row>
    <row r="5379" spans="1:2">
      <c r="A5379" t="s">
        <v>5866</v>
      </c>
      <c r="B5379" t="b">
        <v>1</v>
      </c>
    </row>
    <row r="5380" spans="1:2">
      <c r="A5380" t="s">
        <v>5867</v>
      </c>
      <c r="B5380" t="b">
        <v>1</v>
      </c>
    </row>
    <row r="5381" spans="1:2" hidden="1">
      <c r="A5381" t="s">
        <v>5868</v>
      </c>
      <c r="B5381" t="b">
        <v>0</v>
      </c>
    </row>
    <row r="5382" spans="1:2">
      <c r="A5382" t="s">
        <v>5869</v>
      </c>
      <c r="B5382" t="b">
        <v>1</v>
      </c>
    </row>
    <row r="5383" spans="1:2">
      <c r="A5383" t="s">
        <v>5870</v>
      </c>
      <c r="B5383" t="b">
        <v>1</v>
      </c>
    </row>
    <row r="5384" spans="1:2">
      <c r="A5384" t="s">
        <v>5871</v>
      </c>
      <c r="B5384" t="b">
        <v>1</v>
      </c>
    </row>
    <row r="5385" spans="1:2">
      <c r="A5385" t="s">
        <v>5872</v>
      </c>
      <c r="B5385" t="b">
        <v>1</v>
      </c>
    </row>
    <row r="5386" spans="1:2">
      <c r="A5386" t="s">
        <v>5873</v>
      </c>
      <c r="B5386" t="b">
        <v>1</v>
      </c>
    </row>
    <row r="5387" spans="1:2">
      <c r="A5387" t="s">
        <v>5874</v>
      </c>
      <c r="B5387" t="b">
        <v>1</v>
      </c>
    </row>
    <row r="5388" spans="1:2">
      <c r="A5388" t="s">
        <v>5875</v>
      </c>
      <c r="B5388" t="b">
        <v>1</v>
      </c>
    </row>
    <row r="5389" spans="1:2">
      <c r="A5389" t="s">
        <v>5876</v>
      </c>
      <c r="B5389" t="b">
        <v>1</v>
      </c>
    </row>
    <row r="5390" spans="1:2">
      <c r="A5390" t="s">
        <v>5877</v>
      </c>
      <c r="B5390" t="b">
        <v>1</v>
      </c>
    </row>
    <row r="5391" spans="1:2">
      <c r="A5391" t="s">
        <v>4055</v>
      </c>
      <c r="B5391" t="b">
        <v>1</v>
      </c>
    </row>
    <row r="5392" spans="1:2">
      <c r="A5392" t="s">
        <v>5878</v>
      </c>
      <c r="B5392" t="b">
        <v>1</v>
      </c>
    </row>
    <row r="5393" spans="1:2">
      <c r="A5393" t="s">
        <v>5879</v>
      </c>
      <c r="B5393" t="b">
        <v>1</v>
      </c>
    </row>
    <row r="5394" spans="1:2">
      <c r="A5394" t="s">
        <v>5880</v>
      </c>
      <c r="B5394" t="b">
        <v>1</v>
      </c>
    </row>
    <row r="5395" spans="1:2">
      <c r="A5395" t="s">
        <v>5881</v>
      </c>
      <c r="B5395" t="b">
        <v>1</v>
      </c>
    </row>
    <row r="5396" spans="1:2">
      <c r="A5396" t="s">
        <v>2386</v>
      </c>
      <c r="B5396" t="b">
        <v>1</v>
      </c>
    </row>
    <row r="5397" spans="1:2">
      <c r="A5397" t="s">
        <v>5882</v>
      </c>
      <c r="B5397" t="b">
        <v>1</v>
      </c>
    </row>
    <row r="5398" spans="1:2">
      <c r="A5398" t="s">
        <v>5883</v>
      </c>
      <c r="B5398" t="b">
        <v>1</v>
      </c>
    </row>
    <row r="5399" spans="1:2">
      <c r="A5399" t="s">
        <v>5884</v>
      </c>
      <c r="B5399" t="b">
        <v>1</v>
      </c>
    </row>
    <row r="5400" spans="1:2">
      <c r="A5400" t="s">
        <v>5885</v>
      </c>
      <c r="B5400" t="b">
        <v>1</v>
      </c>
    </row>
    <row r="5401" spans="1:2">
      <c r="A5401" t="s">
        <v>5886</v>
      </c>
      <c r="B5401" t="b">
        <v>1</v>
      </c>
    </row>
    <row r="5402" spans="1:2">
      <c r="A5402" t="s">
        <v>5887</v>
      </c>
      <c r="B5402" t="b">
        <v>1</v>
      </c>
    </row>
    <row r="5403" spans="1:2">
      <c r="A5403" t="s">
        <v>5888</v>
      </c>
      <c r="B5403" t="b">
        <v>1</v>
      </c>
    </row>
    <row r="5404" spans="1:2" hidden="1">
      <c r="A5404" t="s">
        <v>5889</v>
      </c>
      <c r="B5404" t="b">
        <v>0</v>
      </c>
    </row>
    <row r="5405" spans="1:2" hidden="1">
      <c r="A5405" t="s">
        <v>5890</v>
      </c>
      <c r="B5405" t="b">
        <v>0</v>
      </c>
    </row>
    <row r="5406" spans="1:2">
      <c r="A5406" t="s">
        <v>5891</v>
      </c>
      <c r="B5406" t="b">
        <v>1</v>
      </c>
    </row>
    <row r="5407" spans="1:2">
      <c r="A5407" t="s">
        <v>5892</v>
      </c>
      <c r="B5407" t="b">
        <v>1</v>
      </c>
    </row>
    <row r="5408" spans="1:2">
      <c r="A5408" t="s">
        <v>5893</v>
      </c>
      <c r="B5408" t="b">
        <v>1</v>
      </c>
    </row>
    <row r="5409" spans="1:2">
      <c r="A5409" t="s">
        <v>5894</v>
      </c>
      <c r="B5409" t="b">
        <v>1</v>
      </c>
    </row>
    <row r="5410" spans="1:2">
      <c r="A5410" t="s">
        <v>5895</v>
      </c>
      <c r="B5410" t="b">
        <v>1</v>
      </c>
    </row>
    <row r="5411" spans="1:2">
      <c r="A5411" t="s">
        <v>5896</v>
      </c>
      <c r="B5411" t="b">
        <v>1</v>
      </c>
    </row>
    <row r="5412" spans="1:2">
      <c r="A5412" t="s">
        <v>5897</v>
      </c>
      <c r="B5412" t="b">
        <v>1</v>
      </c>
    </row>
    <row r="5413" spans="1:2">
      <c r="A5413" t="s">
        <v>5898</v>
      </c>
      <c r="B5413" t="b">
        <v>1</v>
      </c>
    </row>
    <row r="5414" spans="1:2">
      <c r="A5414" t="s">
        <v>5899</v>
      </c>
      <c r="B5414" t="b">
        <v>1</v>
      </c>
    </row>
    <row r="5415" spans="1:2" hidden="1">
      <c r="A5415" t="s">
        <v>5900</v>
      </c>
      <c r="B5415" t="b">
        <v>0</v>
      </c>
    </row>
    <row r="5416" spans="1:2">
      <c r="A5416" t="s">
        <v>5901</v>
      </c>
      <c r="B5416" t="b">
        <v>1</v>
      </c>
    </row>
    <row r="5417" spans="1:2">
      <c r="A5417" t="s">
        <v>5902</v>
      </c>
      <c r="B5417" t="b">
        <v>1</v>
      </c>
    </row>
    <row r="5418" spans="1:2">
      <c r="A5418" t="s">
        <v>5903</v>
      </c>
      <c r="B5418" t="b">
        <v>1</v>
      </c>
    </row>
    <row r="5419" spans="1:2">
      <c r="A5419" t="s">
        <v>5904</v>
      </c>
      <c r="B5419" t="b">
        <v>1</v>
      </c>
    </row>
    <row r="5420" spans="1:2">
      <c r="A5420" t="s">
        <v>5905</v>
      </c>
      <c r="B5420" t="b">
        <v>1</v>
      </c>
    </row>
    <row r="5421" spans="1:2">
      <c r="A5421" t="s">
        <v>5906</v>
      </c>
      <c r="B5421" t="b">
        <v>1</v>
      </c>
    </row>
    <row r="5422" spans="1:2">
      <c r="A5422" t="s">
        <v>5907</v>
      </c>
      <c r="B5422" t="b">
        <v>1</v>
      </c>
    </row>
    <row r="5423" spans="1:2">
      <c r="A5423" t="s">
        <v>5908</v>
      </c>
      <c r="B5423" t="b">
        <v>1</v>
      </c>
    </row>
    <row r="5424" spans="1:2">
      <c r="A5424" t="s">
        <v>5909</v>
      </c>
      <c r="B5424" t="b">
        <v>1</v>
      </c>
    </row>
    <row r="5425" spans="1:2">
      <c r="A5425" t="s">
        <v>5910</v>
      </c>
      <c r="B5425" t="b">
        <v>1</v>
      </c>
    </row>
    <row r="5426" spans="1:2">
      <c r="A5426" t="s">
        <v>5911</v>
      </c>
      <c r="B5426" t="b">
        <v>1</v>
      </c>
    </row>
    <row r="5427" spans="1:2">
      <c r="A5427" t="s">
        <v>5912</v>
      </c>
      <c r="B5427" t="b">
        <v>1</v>
      </c>
    </row>
    <row r="5428" spans="1:2">
      <c r="A5428" t="s">
        <v>5913</v>
      </c>
      <c r="B5428" t="b">
        <v>1</v>
      </c>
    </row>
    <row r="5429" spans="1:2">
      <c r="A5429" t="s">
        <v>5914</v>
      </c>
      <c r="B5429" t="b">
        <v>1</v>
      </c>
    </row>
    <row r="5430" spans="1:2">
      <c r="A5430" t="s">
        <v>5915</v>
      </c>
      <c r="B5430" t="b">
        <v>1</v>
      </c>
    </row>
    <row r="5431" spans="1:2">
      <c r="A5431" t="s">
        <v>5916</v>
      </c>
      <c r="B5431" t="b">
        <v>1</v>
      </c>
    </row>
    <row r="5432" spans="1:2">
      <c r="A5432" t="s">
        <v>5917</v>
      </c>
      <c r="B5432" t="b">
        <v>1</v>
      </c>
    </row>
    <row r="5433" spans="1:2">
      <c r="A5433" t="s">
        <v>5918</v>
      </c>
      <c r="B5433" t="b">
        <v>1</v>
      </c>
    </row>
    <row r="5434" spans="1:2">
      <c r="A5434" t="s">
        <v>5919</v>
      </c>
      <c r="B5434" t="b">
        <v>1</v>
      </c>
    </row>
    <row r="5435" spans="1:2">
      <c r="A5435" t="s">
        <v>5920</v>
      </c>
      <c r="B5435" t="b">
        <v>1</v>
      </c>
    </row>
    <row r="5436" spans="1:2">
      <c r="A5436" t="s">
        <v>5921</v>
      </c>
      <c r="B5436" t="b">
        <v>1</v>
      </c>
    </row>
    <row r="5437" spans="1:2">
      <c r="A5437" t="s">
        <v>5922</v>
      </c>
      <c r="B5437" t="b">
        <v>1</v>
      </c>
    </row>
    <row r="5438" spans="1:2">
      <c r="A5438" t="s">
        <v>5923</v>
      </c>
      <c r="B5438" t="b">
        <v>1</v>
      </c>
    </row>
    <row r="5439" spans="1:2">
      <c r="A5439" t="s">
        <v>5924</v>
      </c>
      <c r="B5439" t="b">
        <v>1</v>
      </c>
    </row>
    <row r="5440" spans="1:2">
      <c r="A5440" t="s">
        <v>5925</v>
      </c>
      <c r="B5440" t="b">
        <v>1</v>
      </c>
    </row>
    <row r="5441" spans="1:2">
      <c r="A5441" t="s">
        <v>5926</v>
      </c>
      <c r="B5441" t="b">
        <v>1</v>
      </c>
    </row>
    <row r="5442" spans="1:2">
      <c r="A5442" t="s">
        <v>5927</v>
      </c>
      <c r="B5442" t="b">
        <v>1</v>
      </c>
    </row>
    <row r="5443" spans="1:2">
      <c r="A5443" t="s">
        <v>5928</v>
      </c>
      <c r="B5443" t="b">
        <v>1</v>
      </c>
    </row>
    <row r="5444" spans="1:2">
      <c r="A5444" t="s">
        <v>1417</v>
      </c>
      <c r="B5444" t="b">
        <v>1</v>
      </c>
    </row>
    <row r="5445" spans="1:2">
      <c r="A5445" t="s">
        <v>5929</v>
      </c>
      <c r="B5445" t="b">
        <v>1</v>
      </c>
    </row>
    <row r="5446" spans="1:2">
      <c r="A5446" t="s">
        <v>5930</v>
      </c>
      <c r="B5446" t="b">
        <v>1</v>
      </c>
    </row>
    <row r="5447" spans="1:2">
      <c r="A5447" t="s">
        <v>5931</v>
      </c>
      <c r="B5447" t="b">
        <v>1</v>
      </c>
    </row>
    <row r="5448" spans="1:2">
      <c r="A5448" t="s">
        <v>5932</v>
      </c>
      <c r="B5448" t="b">
        <v>1</v>
      </c>
    </row>
    <row r="5449" spans="1:2">
      <c r="A5449" t="s">
        <v>5058</v>
      </c>
      <c r="B5449" t="b">
        <v>1</v>
      </c>
    </row>
    <row r="5450" spans="1:2">
      <c r="A5450" t="s">
        <v>5933</v>
      </c>
      <c r="B5450" t="b">
        <v>1</v>
      </c>
    </row>
    <row r="5451" spans="1:2">
      <c r="A5451" t="s">
        <v>5934</v>
      </c>
      <c r="B5451" t="b">
        <v>1</v>
      </c>
    </row>
    <row r="5452" spans="1:2">
      <c r="A5452" t="s">
        <v>5935</v>
      </c>
      <c r="B5452" t="b">
        <v>1</v>
      </c>
    </row>
    <row r="5453" spans="1:2">
      <c r="A5453" t="s">
        <v>5936</v>
      </c>
      <c r="B5453" t="b">
        <v>1</v>
      </c>
    </row>
    <row r="5454" spans="1:2">
      <c r="A5454" t="s">
        <v>5937</v>
      </c>
      <c r="B5454" t="b">
        <v>1</v>
      </c>
    </row>
    <row r="5455" spans="1:2" hidden="1">
      <c r="A5455" t="s">
        <v>5938</v>
      </c>
      <c r="B5455" t="b">
        <v>0</v>
      </c>
    </row>
    <row r="5456" spans="1:2">
      <c r="A5456" t="s">
        <v>5939</v>
      </c>
      <c r="B5456" t="b">
        <v>1</v>
      </c>
    </row>
    <row r="5457" spans="1:2">
      <c r="A5457" t="s">
        <v>5940</v>
      </c>
      <c r="B5457" t="b">
        <v>1</v>
      </c>
    </row>
    <row r="5458" spans="1:2" hidden="1">
      <c r="A5458" t="s">
        <v>5941</v>
      </c>
      <c r="B5458" t="b">
        <v>0</v>
      </c>
    </row>
    <row r="5459" spans="1:2" hidden="1">
      <c r="A5459" t="s">
        <v>1102</v>
      </c>
      <c r="B5459" t="b">
        <v>0</v>
      </c>
    </row>
    <row r="5460" spans="1:2">
      <c r="A5460" t="s">
        <v>5942</v>
      </c>
      <c r="B5460" t="b">
        <v>1</v>
      </c>
    </row>
    <row r="5461" spans="1:2">
      <c r="A5461" t="s">
        <v>2892</v>
      </c>
      <c r="B5461" t="b">
        <v>1</v>
      </c>
    </row>
    <row r="5462" spans="1:2">
      <c r="A5462" t="s">
        <v>5943</v>
      </c>
      <c r="B5462" t="b">
        <v>1</v>
      </c>
    </row>
    <row r="5463" spans="1:2">
      <c r="A5463" t="s">
        <v>5944</v>
      </c>
      <c r="B5463" t="b">
        <v>1</v>
      </c>
    </row>
    <row r="5464" spans="1:2">
      <c r="A5464" t="s">
        <v>5945</v>
      </c>
      <c r="B5464" t="b">
        <v>1</v>
      </c>
    </row>
    <row r="5465" spans="1:2">
      <c r="A5465" t="s">
        <v>5946</v>
      </c>
      <c r="B5465" t="b">
        <v>1</v>
      </c>
    </row>
    <row r="5466" spans="1:2">
      <c r="A5466" t="s">
        <v>5688</v>
      </c>
      <c r="B5466" t="b">
        <v>1</v>
      </c>
    </row>
    <row r="5467" spans="1:2">
      <c r="A5467" t="s">
        <v>5947</v>
      </c>
      <c r="B5467" t="b">
        <v>1</v>
      </c>
    </row>
    <row r="5468" spans="1:2">
      <c r="A5468" t="s">
        <v>5948</v>
      </c>
      <c r="B5468" t="b">
        <v>1</v>
      </c>
    </row>
    <row r="5469" spans="1:2">
      <c r="A5469" t="s">
        <v>5949</v>
      </c>
      <c r="B5469" t="b">
        <v>1</v>
      </c>
    </row>
    <row r="5470" spans="1:2">
      <c r="A5470" t="s">
        <v>5950</v>
      </c>
      <c r="B5470" t="b">
        <v>1</v>
      </c>
    </row>
    <row r="5471" spans="1:2">
      <c r="A5471" t="s">
        <v>5951</v>
      </c>
      <c r="B5471" t="b">
        <v>1</v>
      </c>
    </row>
    <row r="5472" spans="1:2">
      <c r="A5472" t="s">
        <v>5952</v>
      </c>
      <c r="B5472" t="b">
        <v>1</v>
      </c>
    </row>
    <row r="5473" spans="1:2" hidden="1">
      <c r="A5473" t="s">
        <v>5953</v>
      </c>
      <c r="B5473" t="b">
        <v>0</v>
      </c>
    </row>
    <row r="5474" spans="1:2">
      <c r="A5474" t="s">
        <v>5954</v>
      </c>
      <c r="B5474" t="b">
        <v>1</v>
      </c>
    </row>
    <row r="5475" spans="1:2">
      <c r="A5475" t="s">
        <v>5955</v>
      </c>
      <c r="B5475" t="b">
        <v>1</v>
      </c>
    </row>
    <row r="5476" spans="1:2">
      <c r="A5476" t="s">
        <v>5956</v>
      </c>
      <c r="B5476" t="b">
        <v>1</v>
      </c>
    </row>
    <row r="5477" spans="1:2">
      <c r="A5477" t="s">
        <v>5957</v>
      </c>
      <c r="B5477" t="b">
        <v>1</v>
      </c>
    </row>
    <row r="5478" spans="1:2">
      <c r="A5478" t="s">
        <v>5958</v>
      </c>
      <c r="B5478" t="b">
        <v>1</v>
      </c>
    </row>
    <row r="5479" spans="1:2">
      <c r="A5479" t="s">
        <v>5959</v>
      </c>
      <c r="B5479" t="b">
        <v>1</v>
      </c>
    </row>
    <row r="5480" spans="1:2">
      <c r="A5480" t="s">
        <v>5960</v>
      </c>
      <c r="B5480" t="b">
        <v>1</v>
      </c>
    </row>
    <row r="5481" spans="1:2">
      <c r="A5481" t="s">
        <v>5961</v>
      </c>
      <c r="B5481" t="b">
        <v>1</v>
      </c>
    </row>
    <row r="5482" spans="1:2">
      <c r="A5482" t="s">
        <v>5962</v>
      </c>
      <c r="B5482" t="b">
        <v>1</v>
      </c>
    </row>
    <row r="5483" spans="1:2">
      <c r="A5483" t="s">
        <v>5963</v>
      </c>
      <c r="B5483" t="b">
        <v>1</v>
      </c>
    </row>
    <row r="5484" spans="1:2">
      <c r="A5484" t="s">
        <v>5964</v>
      </c>
      <c r="B5484" t="b">
        <v>1</v>
      </c>
    </row>
    <row r="5485" spans="1:2">
      <c r="A5485" t="s">
        <v>5965</v>
      </c>
      <c r="B5485" t="b">
        <v>1</v>
      </c>
    </row>
    <row r="5486" spans="1:2">
      <c r="A5486" t="s">
        <v>2466</v>
      </c>
      <c r="B5486" t="b">
        <v>1</v>
      </c>
    </row>
    <row r="5487" spans="1:2">
      <c r="A5487" t="s">
        <v>5966</v>
      </c>
      <c r="B5487" t="b">
        <v>1</v>
      </c>
    </row>
    <row r="5488" spans="1:2">
      <c r="A5488" t="s">
        <v>5967</v>
      </c>
      <c r="B5488" t="b">
        <v>1</v>
      </c>
    </row>
    <row r="5489" spans="1:2">
      <c r="A5489" t="s">
        <v>5968</v>
      </c>
      <c r="B5489" t="b">
        <v>1</v>
      </c>
    </row>
    <row r="5490" spans="1:2">
      <c r="A5490" t="s">
        <v>5969</v>
      </c>
      <c r="B5490" t="b">
        <v>1</v>
      </c>
    </row>
    <row r="5491" spans="1:2">
      <c r="A5491" t="s">
        <v>5970</v>
      </c>
      <c r="B5491" t="b">
        <v>1</v>
      </c>
    </row>
    <row r="5492" spans="1:2">
      <c r="A5492" t="s">
        <v>5971</v>
      </c>
      <c r="B5492" t="b">
        <v>1</v>
      </c>
    </row>
    <row r="5493" spans="1:2">
      <c r="A5493" t="s">
        <v>5972</v>
      </c>
      <c r="B5493" t="b">
        <v>1</v>
      </c>
    </row>
    <row r="5494" spans="1:2">
      <c r="A5494" t="s">
        <v>5973</v>
      </c>
      <c r="B5494" t="b">
        <v>1</v>
      </c>
    </row>
    <row r="5495" spans="1:2">
      <c r="A5495" t="s">
        <v>5974</v>
      </c>
      <c r="B5495" t="b">
        <v>1</v>
      </c>
    </row>
    <row r="5496" spans="1:2" hidden="1">
      <c r="A5496" t="s">
        <v>5975</v>
      </c>
      <c r="B5496" t="b">
        <v>0</v>
      </c>
    </row>
    <row r="5497" spans="1:2">
      <c r="A5497" t="s">
        <v>5976</v>
      </c>
      <c r="B5497" t="b">
        <v>1</v>
      </c>
    </row>
    <row r="5498" spans="1:2">
      <c r="A5498" t="s">
        <v>5977</v>
      </c>
      <c r="B5498" t="b">
        <v>1</v>
      </c>
    </row>
    <row r="5499" spans="1:2">
      <c r="A5499" t="s">
        <v>5978</v>
      </c>
      <c r="B5499" t="b">
        <v>1</v>
      </c>
    </row>
    <row r="5500" spans="1:2">
      <c r="A5500" t="s">
        <v>5979</v>
      </c>
      <c r="B5500" t="b">
        <v>1</v>
      </c>
    </row>
    <row r="5501" spans="1:2">
      <c r="A5501" t="s">
        <v>5980</v>
      </c>
      <c r="B5501" t="b">
        <v>1</v>
      </c>
    </row>
    <row r="5502" spans="1:2">
      <c r="A5502" t="s">
        <v>1464</v>
      </c>
      <c r="B5502" t="b">
        <v>1</v>
      </c>
    </row>
    <row r="5503" spans="1:2">
      <c r="A5503" t="s">
        <v>5981</v>
      </c>
      <c r="B5503" t="b">
        <v>1</v>
      </c>
    </row>
    <row r="5504" spans="1:2">
      <c r="A5504" t="s">
        <v>5982</v>
      </c>
      <c r="B5504" t="b">
        <v>1</v>
      </c>
    </row>
    <row r="5505" spans="1:2">
      <c r="A5505" t="s">
        <v>5983</v>
      </c>
      <c r="B5505" t="b">
        <v>1</v>
      </c>
    </row>
    <row r="5506" spans="1:2">
      <c r="A5506" t="s">
        <v>5984</v>
      </c>
      <c r="B5506" t="b">
        <v>1</v>
      </c>
    </row>
    <row r="5507" spans="1:2">
      <c r="A5507" t="s">
        <v>5985</v>
      </c>
      <c r="B5507" t="b">
        <v>1</v>
      </c>
    </row>
    <row r="5508" spans="1:2">
      <c r="A5508" t="s">
        <v>4363</v>
      </c>
      <c r="B5508" t="b">
        <v>1</v>
      </c>
    </row>
    <row r="5509" spans="1:2">
      <c r="A5509" t="s">
        <v>5986</v>
      </c>
      <c r="B5509" t="b">
        <v>1</v>
      </c>
    </row>
    <row r="5510" spans="1:2" hidden="1">
      <c r="A5510" t="s">
        <v>5987</v>
      </c>
      <c r="B5510" t="b">
        <v>0</v>
      </c>
    </row>
    <row r="5511" spans="1:2">
      <c r="A5511" t="s">
        <v>5988</v>
      </c>
      <c r="B5511" t="b">
        <v>1</v>
      </c>
    </row>
    <row r="5512" spans="1:2">
      <c r="A5512" t="s">
        <v>5989</v>
      </c>
      <c r="B5512" t="b">
        <v>1</v>
      </c>
    </row>
    <row r="5513" spans="1:2">
      <c r="A5513" t="s">
        <v>5990</v>
      </c>
      <c r="B5513" t="b">
        <v>1</v>
      </c>
    </row>
    <row r="5514" spans="1:2">
      <c r="A5514" t="s">
        <v>5991</v>
      </c>
      <c r="B5514" t="b">
        <v>1</v>
      </c>
    </row>
    <row r="5515" spans="1:2">
      <c r="A5515" t="s">
        <v>5992</v>
      </c>
      <c r="B5515" t="b">
        <v>1</v>
      </c>
    </row>
    <row r="5516" spans="1:2">
      <c r="A5516" t="s">
        <v>5993</v>
      </c>
      <c r="B5516" t="b">
        <v>1</v>
      </c>
    </row>
    <row r="5517" spans="1:2">
      <c r="A5517" t="s">
        <v>5994</v>
      </c>
      <c r="B5517" t="b">
        <v>1</v>
      </c>
    </row>
    <row r="5518" spans="1:2">
      <c r="A5518" t="s">
        <v>5995</v>
      </c>
      <c r="B5518" t="b">
        <v>1</v>
      </c>
    </row>
    <row r="5519" spans="1:2">
      <c r="A5519" t="s">
        <v>5996</v>
      </c>
      <c r="B5519" t="b">
        <v>1</v>
      </c>
    </row>
    <row r="5520" spans="1:2">
      <c r="A5520" t="s">
        <v>5997</v>
      </c>
      <c r="B5520" t="b">
        <v>1</v>
      </c>
    </row>
    <row r="5521" spans="1:2">
      <c r="A5521" t="s">
        <v>5998</v>
      </c>
      <c r="B5521" t="b">
        <v>1</v>
      </c>
    </row>
    <row r="5522" spans="1:2">
      <c r="A5522" t="s">
        <v>1751</v>
      </c>
      <c r="B5522" t="b">
        <v>1</v>
      </c>
    </row>
    <row r="5523" spans="1:2">
      <c r="A5523" t="s">
        <v>5999</v>
      </c>
      <c r="B5523" t="b">
        <v>1</v>
      </c>
    </row>
    <row r="5524" spans="1:2">
      <c r="A5524" t="s">
        <v>6000</v>
      </c>
      <c r="B5524" t="b">
        <v>1</v>
      </c>
    </row>
    <row r="5525" spans="1:2">
      <c r="A5525" t="s">
        <v>6001</v>
      </c>
      <c r="B5525" t="b">
        <v>1</v>
      </c>
    </row>
    <row r="5526" spans="1:2">
      <c r="A5526" t="s">
        <v>6002</v>
      </c>
      <c r="B5526" t="b">
        <v>1</v>
      </c>
    </row>
    <row r="5527" spans="1:2">
      <c r="A5527" t="s">
        <v>1529</v>
      </c>
      <c r="B5527" t="b">
        <v>1</v>
      </c>
    </row>
    <row r="5528" spans="1:2">
      <c r="A5528" t="s">
        <v>6003</v>
      </c>
      <c r="B5528" t="b">
        <v>1</v>
      </c>
    </row>
    <row r="5529" spans="1:2">
      <c r="A5529" t="s">
        <v>6004</v>
      </c>
      <c r="B5529" t="b">
        <v>1</v>
      </c>
    </row>
    <row r="5530" spans="1:2">
      <c r="A5530" t="s">
        <v>6005</v>
      </c>
      <c r="B5530" t="b">
        <v>1</v>
      </c>
    </row>
    <row r="5531" spans="1:2">
      <c r="A5531" t="s">
        <v>6006</v>
      </c>
      <c r="B5531" t="b">
        <v>1</v>
      </c>
    </row>
    <row r="5532" spans="1:2">
      <c r="A5532" t="s">
        <v>6007</v>
      </c>
      <c r="B5532" t="b">
        <v>1</v>
      </c>
    </row>
    <row r="5533" spans="1:2" hidden="1">
      <c r="A5533" t="s">
        <v>6008</v>
      </c>
      <c r="B5533" t="b">
        <v>0</v>
      </c>
    </row>
    <row r="5534" spans="1:2">
      <c r="A5534" t="s">
        <v>6009</v>
      </c>
      <c r="B5534" t="b">
        <v>1</v>
      </c>
    </row>
    <row r="5535" spans="1:2" hidden="1">
      <c r="A5535" t="s">
        <v>6010</v>
      </c>
      <c r="B5535" t="b">
        <v>0</v>
      </c>
    </row>
    <row r="5536" spans="1:2" hidden="1">
      <c r="A5536" t="s">
        <v>6011</v>
      </c>
      <c r="B5536" t="b">
        <v>0</v>
      </c>
    </row>
    <row r="5537" spans="1:2">
      <c r="A5537" t="s">
        <v>6012</v>
      </c>
      <c r="B5537" t="b">
        <v>1</v>
      </c>
    </row>
    <row r="5538" spans="1:2">
      <c r="A5538" t="s">
        <v>6013</v>
      </c>
      <c r="B5538" t="b">
        <v>1</v>
      </c>
    </row>
    <row r="5539" spans="1:2">
      <c r="A5539" t="s">
        <v>6014</v>
      </c>
      <c r="B5539" t="b">
        <v>1</v>
      </c>
    </row>
    <row r="5540" spans="1:2">
      <c r="A5540" t="s">
        <v>6015</v>
      </c>
      <c r="B5540" t="b">
        <v>1</v>
      </c>
    </row>
    <row r="5541" spans="1:2">
      <c r="A5541" t="s">
        <v>6016</v>
      </c>
      <c r="B5541" t="b">
        <v>1</v>
      </c>
    </row>
    <row r="5542" spans="1:2">
      <c r="A5542" t="s">
        <v>6017</v>
      </c>
      <c r="B5542" t="b">
        <v>1</v>
      </c>
    </row>
    <row r="5543" spans="1:2">
      <c r="A5543" t="s">
        <v>6018</v>
      </c>
      <c r="B5543" t="b">
        <v>1</v>
      </c>
    </row>
    <row r="5544" spans="1:2">
      <c r="A5544" t="s">
        <v>6019</v>
      </c>
      <c r="B5544" t="b">
        <v>1</v>
      </c>
    </row>
    <row r="5545" spans="1:2">
      <c r="A5545" t="s">
        <v>6020</v>
      </c>
      <c r="B5545" t="b">
        <v>1</v>
      </c>
    </row>
    <row r="5546" spans="1:2">
      <c r="A5546" t="s">
        <v>6021</v>
      </c>
      <c r="B5546" t="b">
        <v>1</v>
      </c>
    </row>
    <row r="5547" spans="1:2">
      <c r="A5547" t="s">
        <v>6022</v>
      </c>
      <c r="B5547" t="b">
        <v>1</v>
      </c>
    </row>
    <row r="5548" spans="1:2">
      <c r="A5548" t="s">
        <v>6023</v>
      </c>
      <c r="B5548" t="b">
        <v>1</v>
      </c>
    </row>
    <row r="5549" spans="1:2">
      <c r="A5549" t="s">
        <v>6024</v>
      </c>
      <c r="B5549" t="b">
        <v>1</v>
      </c>
    </row>
    <row r="5550" spans="1:2" hidden="1">
      <c r="A5550" t="s">
        <v>6025</v>
      </c>
      <c r="B5550" t="b">
        <v>0</v>
      </c>
    </row>
    <row r="5551" spans="1:2">
      <c r="A5551" t="s">
        <v>6026</v>
      </c>
      <c r="B5551" t="b">
        <v>1</v>
      </c>
    </row>
    <row r="5552" spans="1:2">
      <c r="A5552" t="s">
        <v>6027</v>
      </c>
      <c r="B5552" t="b">
        <v>1</v>
      </c>
    </row>
    <row r="5553" spans="1:2">
      <c r="A5553" t="s">
        <v>6028</v>
      </c>
      <c r="B5553" t="b">
        <v>1</v>
      </c>
    </row>
    <row r="5554" spans="1:2">
      <c r="A5554" t="s">
        <v>6029</v>
      </c>
      <c r="B5554" t="b">
        <v>1</v>
      </c>
    </row>
    <row r="5555" spans="1:2">
      <c r="A5555" t="s">
        <v>6030</v>
      </c>
      <c r="B5555" t="b">
        <v>1</v>
      </c>
    </row>
    <row r="5556" spans="1:2">
      <c r="A5556" t="s">
        <v>6031</v>
      </c>
      <c r="B5556" t="b">
        <v>1</v>
      </c>
    </row>
    <row r="5557" spans="1:2">
      <c r="A5557" t="s">
        <v>4945</v>
      </c>
      <c r="B5557" t="b">
        <v>1</v>
      </c>
    </row>
    <row r="5558" spans="1:2">
      <c r="A5558" t="s">
        <v>6032</v>
      </c>
      <c r="B5558" t="b">
        <v>1</v>
      </c>
    </row>
    <row r="5559" spans="1:2">
      <c r="A5559" t="s">
        <v>6033</v>
      </c>
      <c r="B5559" t="b">
        <v>1</v>
      </c>
    </row>
    <row r="5560" spans="1:2">
      <c r="A5560" t="s">
        <v>6034</v>
      </c>
      <c r="B5560" t="b">
        <v>1</v>
      </c>
    </row>
    <row r="5561" spans="1:2">
      <c r="A5561" t="s">
        <v>6035</v>
      </c>
      <c r="B5561" t="b">
        <v>1</v>
      </c>
    </row>
    <row r="5562" spans="1:2">
      <c r="A5562" t="s">
        <v>1514</v>
      </c>
      <c r="B5562" t="b">
        <v>1</v>
      </c>
    </row>
    <row r="5563" spans="1:2">
      <c r="A5563" t="s">
        <v>6036</v>
      </c>
      <c r="B5563" t="b">
        <v>1</v>
      </c>
    </row>
    <row r="5564" spans="1:2">
      <c r="A5564" t="s">
        <v>6037</v>
      </c>
      <c r="B5564" t="b">
        <v>1</v>
      </c>
    </row>
    <row r="5565" spans="1:2">
      <c r="A5565" t="s">
        <v>6038</v>
      </c>
      <c r="B5565" t="b">
        <v>1</v>
      </c>
    </row>
    <row r="5566" spans="1:2" hidden="1">
      <c r="A5566" t="s">
        <v>6039</v>
      </c>
      <c r="B5566" t="b">
        <v>0</v>
      </c>
    </row>
    <row r="5567" spans="1:2">
      <c r="A5567" t="s">
        <v>6040</v>
      </c>
      <c r="B5567" t="b">
        <v>1</v>
      </c>
    </row>
    <row r="5568" spans="1:2">
      <c r="A5568" t="s">
        <v>6041</v>
      </c>
      <c r="B5568" t="b">
        <v>1</v>
      </c>
    </row>
    <row r="5569" spans="1:2">
      <c r="A5569" t="s">
        <v>6042</v>
      </c>
      <c r="B5569" t="b">
        <v>1</v>
      </c>
    </row>
    <row r="5570" spans="1:2">
      <c r="A5570" t="s">
        <v>6043</v>
      </c>
      <c r="B5570" t="b">
        <v>1</v>
      </c>
    </row>
    <row r="5571" spans="1:2">
      <c r="A5571" t="s">
        <v>886</v>
      </c>
      <c r="B5571" t="b">
        <v>1</v>
      </c>
    </row>
    <row r="5572" spans="1:2">
      <c r="A5572" t="s">
        <v>6044</v>
      </c>
      <c r="B5572" t="b">
        <v>1</v>
      </c>
    </row>
    <row r="5573" spans="1:2">
      <c r="A5573" t="s">
        <v>6045</v>
      </c>
      <c r="B5573" t="b">
        <v>1</v>
      </c>
    </row>
    <row r="5574" spans="1:2">
      <c r="A5574" t="s">
        <v>6046</v>
      </c>
      <c r="B5574" t="b">
        <v>1</v>
      </c>
    </row>
    <row r="5575" spans="1:2">
      <c r="A5575" t="s">
        <v>6047</v>
      </c>
      <c r="B5575" t="b">
        <v>1</v>
      </c>
    </row>
    <row r="5576" spans="1:2">
      <c r="A5576" t="s">
        <v>6048</v>
      </c>
      <c r="B5576" t="b">
        <v>1</v>
      </c>
    </row>
    <row r="5577" spans="1:2">
      <c r="A5577" t="s">
        <v>6049</v>
      </c>
      <c r="B5577" t="b">
        <v>1</v>
      </c>
    </row>
    <row r="5578" spans="1:2" hidden="1">
      <c r="A5578" t="s">
        <v>6050</v>
      </c>
      <c r="B5578" t="b">
        <v>0</v>
      </c>
    </row>
    <row r="5579" spans="1:2">
      <c r="A5579" t="s">
        <v>6051</v>
      </c>
      <c r="B5579" t="b">
        <v>1</v>
      </c>
    </row>
    <row r="5580" spans="1:2">
      <c r="A5580" t="s">
        <v>6052</v>
      </c>
      <c r="B5580" t="b">
        <v>1</v>
      </c>
    </row>
    <row r="5581" spans="1:2" hidden="1">
      <c r="A5581" t="s">
        <v>6053</v>
      </c>
      <c r="B5581" t="b">
        <v>0</v>
      </c>
    </row>
    <row r="5582" spans="1:2">
      <c r="A5582" t="s">
        <v>1899</v>
      </c>
      <c r="B5582" t="b">
        <v>1</v>
      </c>
    </row>
    <row r="5583" spans="1:2">
      <c r="A5583" t="s">
        <v>6054</v>
      </c>
      <c r="B5583" t="b">
        <v>1</v>
      </c>
    </row>
    <row r="5584" spans="1:2">
      <c r="A5584" t="s">
        <v>6055</v>
      </c>
      <c r="B5584" t="b">
        <v>1</v>
      </c>
    </row>
    <row r="5585" spans="1:2">
      <c r="A5585" t="s">
        <v>6056</v>
      </c>
      <c r="B5585" t="b">
        <v>1</v>
      </c>
    </row>
    <row r="5586" spans="1:2">
      <c r="A5586" t="s">
        <v>6057</v>
      </c>
      <c r="B5586" t="b">
        <v>1</v>
      </c>
    </row>
    <row r="5587" spans="1:2">
      <c r="A5587" t="s">
        <v>6058</v>
      </c>
      <c r="B5587" t="b">
        <v>1</v>
      </c>
    </row>
    <row r="5588" spans="1:2" hidden="1">
      <c r="A5588" t="s">
        <v>6059</v>
      </c>
      <c r="B5588" t="b">
        <v>0</v>
      </c>
    </row>
    <row r="5589" spans="1:2">
      <c r="A5589" t="s">
        <v>6060</v>
      </c>
      <c r="B5589" t="b">
        <v>1</v>
      </c>
    </row>
    <row r="5590" spans="1:2">
      <c r="A5590" t="s">
        <v>6061</v>
      </c>
      <c r="B5590" t="b">
        <v>1</v>
      </c>
    </row>
    <row r="5591" spans="1:2">
      <c r="A5591" t="s">
        <v>2521</v>
      </c>
      <c r="B5591" t="b">
        <v>1</v>
      </c>
    </row>
    <row r="5592" spans="1:2">
      <c r="A5592" t="s">
        <v>6062</v>
      </c>
      <c r="B5592" t="b">
        <v>1</v>
      </c>
    </row>
    <row r="5593" spans="1:2" hidden="1">
      <c r="A5593" t="s">
        <v>6008</v>
      </c>
      <c r="B5593" t="b">
        <v>0</v>
      </c>
    </row>
    <row r="5594" spans="1:2">
      <c r="A5594" t="s">
        <v>6063</v>
      </c>
      <c r="B5594" t="b">
        <v>1</v>
      </c>
    </row>
    <row r="5595" spans="1:2">
      <c r="A5595" t="s">
        <v>6064</v>
      </c>
      <c r="B5595" t="b">
        <v>1</v>
      </c>
    </row>
    <row r="5596" spans="1:2">
      <c r="A5596" t="s">
        <v>6065</v>
      </c>
      <c r="B5596" t="b">
        <v>1</v>
      </c>
    </row>
    <row r="5597" spans="1:2">
      <c r="A5597" t="s">
        <v>6066</v>
      </c>
      <c r="B5597" t="b">
        <v>1</v>
      </c>
    </row>
    <row r="5598" spans="1:2">
      <c r="A5598" t="s">
        <v>6067</v>
      </c>
      <c r="B5598" t="b">
        <v>1</v>
      </c>
    </row>
    <row r="5599" spans="1:2">
      <c r="A5599" t="s">
        <v>6068</v>
      </c>
      <c r="B5599" t="b">
        <v>1</v>
      </c>
    </row>
    <row r="5600" spans="1:2">
      <c r="A5600" t="s">
        <v>6069</v>
      </c>
      <c r="B5600" t="b">
        <v>1</v>
      </c>
    </row>
    <row r="5601" spans="1:2">
      <c r="A5601" t="s">
        <v>6070</v>
      </c>
      <c r="B5601" t="b">
        <v>1</v>
      </c>
    </row>
    <row r="5602" spans="1:2">
      <c r="A5602" t="s">
        <v>6071</v>
      </c>
      <c r="B5602" t="b">
        <v>1</v>
      </c>
    </row>
    <row r="5603" spans="1:2">
      <c r="A5603" t="s">
        <v>6072</v>
      </c>
      <c r="B5603" t="b">
        <v>1</v>
      </c>
    </row>
    <row r="5604" spans="1:2">
      <c r="A5604" t="s">
        <v>6073</v>
      </c>
      <c r="B5604" t="b">
        <v>1</v>
      </c>
    </row>
    <row r="5605" spans="1:2">
      <c r="A5605" t="s">
        <v>6074</v>
      </c>
      <c r="B5605" t="b">
        <v>1</v>
      </c>
    </row>
    <row r="5606" spans="1:2">
      <c r="A5606" t="s">
        <v>6075</v>
      </c>
      <c r="B5606" t="b">
        <v>1</v>
      </c>
    </row>
    <row r="5607" spans="1:2">
      <c r="A5607" t="s">
        <v>6076</v>
      </c>
      <c r="B5607" t="b">
        <v>1</v>
      </c>
    </row>
    <row r="5608" spans="1:2">
      <c r="A5608" t="s">
        <v>6077</v>
      </c>
      <c r="B5608" t="b">
        <v>1</v>
      </c>
    </row>
    <row r="5609" spans="1:2">
      <c r="A5609" t="s">
        <v>6078</v>
      </c>
      <c r="B5609" t="b">
        <v>1</v>
      </c>
    </row>
    <row r="5610" spans="1:2">
      <c r="A5610" t="s">
        <v>6079</v>
      </c>
      <c r="B5610" t="b">
        <v>1</v>
      </c>
    </row>
    <row r="5611" spans="1:2">
      <c r="A5611" t="s">
        <v>6080</v>
      </c>
      <c r="B5611" t="b">
        <v>1</v>
      </c>
    </row>
    <row r="5612" spans="1:2" hidden="1">
      <c r="A5612" t="s">
        <v>6081</v>
      </c>
      <c r="B5612" t="b">
        <v>0</v>
      </c>
    </row>
    <row r="5613" spans="1:2">
      <c r="A5613" t="s">
        <v>6082</v>
      </c>
      <c r="B5613" t="b">
        <v>1</v>
      </c>
    </row>
    <row r="5614" spans="1:2" hidden="1">
      <c r="A5614" t="s">
        <v>6083</v>
      </c>
      <c r="B5614" t="b">
        <v>0</v>
      </c>
    </row>
    <row r="5615" spans="1:2">
      <c r="A5615" t="s">
        <v>6084</v>
      </c>
      <c r="B5615" t="b">
        <v>1</v>
      </c>
    </row>
    <row r="5616" spans="1:2">
      <c r="A5616" t="s">
        <v>6085</v>
      </c>
      <c r="B5616" t="b">
        <v>1</v>
      </c>
    </row>
    <row r="5617" spans="1:2">
      <c r="A5617" t="s">
        <v>6086</v>
      </c>
      <c r="B5617" t="b">
        <v>1</v>
      </c>
    </row>
    <row r="5618" spans="1:2">
      <c r="A5618" t="s">
        <v>6087</v>
      </c>
      <c r="B5618" t="b">
        <v>1</v>
      </c>
    </row>
    <row r="5619" spans="1:2">
      <c r="A5619" t="s">
        <v>6088</v>
      </c>
      <c r="B5619" t="b">
        <v>1</v>
      </c>
    </row>
    <row r="5620" spans="1:2">
      <c r="A5620" t="s">
        <v>6089</v>
      </c>
      <c r="B5620" t="b">
        <v>1</v>
      </c>
    </row>
    <row r="5621" spans="1:2">
      <c r="A5621" t="s">
        <v>6090</v>
      </c>
      <c r="B5621" t="b">
        <v>1</v>
      </c>
    </row>
    <row r="5622" spans="1:2">
      <c r="A5622" t="s">
        <v>6091</v>
      </c>
      <c r="B5622" t="b">
        <v>1</v>
      </c>
    </row>
    <row r="5623" spans="1:2">
      <c r="A5623" t="s">
        <v>6092</v>
      </c>
      <c r="B5623" t="b">
        <v>1</v>
      </c>
    </row>
    <row r="5624" spans="1:2">
      <c r="A5624" t="s">
        <v>6093</v>
      </c>
      <c r="B5624" t="b">
        <v>1</v>
      </c>
    </row>
    <row r="5625" spans="1:2">
      <c r="A5625" t="s">
        <v>6094</v>
      </c>
      <c r="B5625" t="b">
        <v>1</v>
      </c>
    </row>
    <row r="5626" spans="1:2">
      <c r="A5626" t="s">
        <v>6095</v>
      </c>
      <c r="B5626" t="b">
        <v>1</v>
      </c>
    </row>
    <row r="5627" spans="1:2">
      <c r="A5627" t="s">
        <v>6096</v>
      </c>
      <c r="B5627" t="b">
        <v>1</v>
      </c>
    </row>
    <row r="5628" spans="1:2">
      <c r="A5628" t="s">
        <v>6097</v>
      </c>
      <c r="B5628" t="b">
        <v>1</v>
      </c>
    </row>
    <row r="5629" spans="1:2">
      <c r="A5629" t="s">
        <v>6098</v>
      </c>
      <c r="B5629" t="b">
        <v>1</v>
      </c>
    </row>
    <row r="5630" spans="1:2">
      <c r="A5630" t="s">
        <v>6099</v>
      </c>
      <c r="B5630" t="b">
        <v>1</v>
      </c>
    </row>
    <row r="5631" spans="1:2">
      <c r="A5631" t="s">
        <v>6100</v>
      </c>
      <c r="B5631" t="b">
        <v>1</v>
      </c>
    </row>
    <row r="5632" spans="1:2">
      <c r="A5632" t="s">
        <v>6101</v>
      </c>
      <c r="B5632" t="b">
        <v>1</v>
      </c>
    </row>
    <row r="5633" spans="1:2">
      <c r="A5633" t="s">
        <v>6102</v>
      </c>
      <c r="B5633" t="b">
        <v>1</v>
      </c>
    </row>
    <row r="5634" spans="1:2">
      <c r="A5634" t="s">
        <v>6103</v>
      </c>
      <c r="B5634" t="b">
        <v>1</v>
      </c>
    </row>
    <row r="5635" spans="1:2">
      <c r="A5635" t="s">
        <v>6104</v>
      </c>
      <c r="B5635" t="b">
        <v>1</v>
      </c>
    </row>
    <row r="5636" spans="1:2">
      <c r="A5636" t="s">
        <v>6105</v>
      </c>
      <c r="B5636" t="b">
        <v>1</v>
      </c>
    </row>
    <row r="5637" spans="1:2">
      <c r="A5637" t="s">
        <v>6106</v>
      </c>
      <c r="B5637" t="b">
        <v>1</v>
      </c>
    </row>
    <row r="5638" spans="1:2">
      <c r="A5638" t="s">
        <v>6107</v>
      </c>
      <c r="B5638" t="b">
        <v>1</v>
      </c>
    </row>
    <row r="5639" spans="1:2">
      <c r="A5639" t="s">
        <v>6108</v>
      </c>
      <c r="B5639" t="b">
        <v>1</v>
      </c>
    </row>
    <row r="5640" spans="1:2">
      <c r="A5640" t="s">
        <v>6109</v>
      </c>
      <c r="B5640" t="b">
        <v>1</v>
      </c>
    </row>
    <row r="5641" spans="1:2" hidden="1">
      <c r="A5641" t="s">
        <v>6110</v>
      </c>
      <c r="B5641" t="b">
        <v>0</v>
      </c>
    </row>
    <row r="5642" spans="1:2">
      <c r="A5642" t="s">
        <v>6111</v>
      </c>
      <c r="B5642" t="b">
        <v>1</v>
      </c>
    </row>
    <row r="5643" spans="1:2">
      <c r="A5643" t="s">
        <v>6112</v>
      </c>
      <c r="B5643" t="b">
        <v>1</v>
      </c>
    </row>
    <row r="5644" spans="1:2">
      <c r="A5644" t="s">
        <v>2148</v>
      </c>
      <c r="B5644" t="b">
        <v>1</v>
      </c>
    </row>
    <row r="5645" spans="1:2">
      <c r="A5645" t="s">
        <v>6113</v>
      </c>
      <c r="B5645" t="b">
        <v>1</v>
      </c>
    </row>
    <row r="5646" spans="1:2">
      <c r="A5646" t="s">
        <v>6114</v>
      </c>
      <c r="B5646" t="b">
        <v>1</v>
      </c>
    </row>
    <row r="5647" spans="1:2">
      <c r="A5647" t="s">
        <v>6115</v>
      </c>
      <c r="B5647" t="b">
        <v>1</v>
      </c>
    </row>
    <row r="5648" spans="1:2">
      <c r="A5648" t="s">
        <v>6116</v>
      </c>
      <c r="B5648" t="b">
        <v>1</v>
      </c>
    </row>
    <row r="5649" spans="1:2" hidden="1">
      <c r="A5649" t="s">
        <v>6117</v>
      </c>
      <c r="B5649" t="b">
        <v>0</v>
      </c>
    </row>
    <row r="5650" spans="1:2">
      <c r="A5650" t="s">
        <v>6118</v>
      </c>
      <c r="B5650" t="b">
        <v>1</v>
      </c>
    </row>
    <row r="5651" spans="1:2" hidden="1">
      <c r="A5651" t="s">
        <v>6119</v>
      </c>
      <c r="B5651" t="b">
        <v>0</v>
      </c>
    </row>
    <row r="5652" spans="1:2">
      <c r="A5652" t="s">
        <v>6120</v>
      </c>
      <c r="B5652" t="b">
        <v>1</v>
      </c>
    </row>
    <row r="5653" spans="1:2">
      <c r="A5653" t="s">
        <v>6121</v>
      </c>
      <c r="B5653" t="b">
        <v>1</v>
      </c>
    </row>
    <row r="5654" spans="1:2">
      <c r="A5654" t="s">
        <v>6122</v>
      </c>
      <c r="B5654" t="b">
        <v>1</v>
      </c>
    </row>
    <row r="5655" spans="1:2">
      <c r="A5655" t="s">
        <v>6123</v>
      </c>
      <c r="B5655" t="b">
        <v>1</v>
      </c>
    </row>
    <row r="5656" spans="1:2">
      <c r="A5656" t="s">
        <v>6124</v>
      </c>
      <c r="B5656" t="b">
        <v>1</v>
      </c>
    </row>
    <row r="5657" spans="1:2">
      <c r="A5657" t="s">
        <v>4897</v>
      </c>
      <c r="B5657" t="b">
        <v>1</v>
      </c>
    </row>
    <row r="5658" spans="1:2">
      <c r="A5658" t="s">
        <v>6125</v>
      </c>
      <c r="B5658" t="b">
        <v>1</v>
      </c>
    </row>
    <row r="5659" spans="1:2">
      <c r="A5659" t="s">
        <v>6126</v>
      </c>
      <c r="B5659" t="b">
        <v>1</v>
      </c>
    </row>
    <row r="5660" spans="1:2">
      <c r="A5660" t="s">
        <v>6127</v>
      </c>
      <c r="B5660" t="b">
        <v>1</v>
      </c>
    </row>
    <row r="5661" spans="1:2">
      <c r="A5661" t="s">
        <v>3612</v>
      </c>
      <c r="B5661" t="b">
        <v>1</v>
      </c>
    </row>
    <row r="5662" spans="1:2">
      <c r="A5662" t="s">
        <v>6128</v>
      </c>
      <c r="B5662" t="b">
        <v>1</v>
      </c>
    </row>
    <row r="5663" spans="1:2">
      <c r="A5663" t="s">
        <v>6129</v>
      </c>
      <c r="B5663" t="b">
        <v>1</v>
      </c>
    </row>
    <row r="5664" spans="1:2">
      <c r="A5664" t="s">
        <v>6130</v>
      </c>
      <c r="B5664" t="b">
        <v>1</v>
      </c>
    </row>
    <row r="5665" spans="1:2">
      <c r="A5665" t="s">
        <v>6131</v>
      </c>
      <c r="B5665" t="b">
        <v>1</v>
      </c>
    </row>
    <row r="5666" spans="1:2">
      <c r="A5666" t="s">
        <v>6132</v>
      </c>
      <c r="B5666" t="b">
        <v>1</v>
      </c>
    </row>
    <row r="5667" spans="1:2">
      <c r="A5667" t="s">
        <v>6133</v>
      </c>
      <c r="B5667" t="b">
        <v>1</v>
      </c>
    </row>
    <row r="5668" spans="1:2">
      <c r="A5668" t="s">
        <v>6134</v>
      </c>
      <c r="B5668" t="b">
        <v>1</v>
      </c>
    </row>
    <row r="5669" spans="1:2">
      <c r="A5669" t="s">
        <v>6135</v>
      </c>
      <c r="B5669" t="b">
        <v>1</v>
      </c>
    </row>
    <row r="5670" spans="1:2">
      <c r="A5670" t="s">
        <v>6136</v>
      </c>
      <c r="B5670" t="b">
        <v>1</v>
      </c>
    </row>
    <row r="5671" spans="1:2">
      <c r="A5671" t="s">
        <v>6137</v>
      </c>
      <c r="B5671" t="b">
        <v>1</v>
      </c>
    </row>
    <row r="5672" spans="1:2">
      <c r="A5672" t="s">
        <v>6138</v>
      </c>
      <c r="B5672" t="b">
        <v>1</v>
      </c>
    </row>
    <row r="5673" spans="1:2" hidden="1">
      <c r="A5673" t="s">
        <v>6139</v>
      </c>
      <c r="B5673" t="b">
        <v>0</v>
      </c>
    </row>
    <row r="5674" spans="1:2">
      <c r="A5674" t="s">
        <v>6140</v>
      </c>
      <c r="B5674" t="b">
        <v>1</v>
      </c>
    </row>
    <row r="5675" spans="1:2">
      <c r="A5675" t="s">
        <v>6141</v>
      </c>
      <c r="B5675" t="b">
        <v>1</v>
      </c>
    </row>
    <row r="5676" spans="1:2">
      <c r="A5676" t="s">
        <v>6142</v>
      </c>
      <c r="B5676" t="b">
        <v>1</v>
      </c>
    </row>
    <row r="5677" spans="1:2">
      <c r="A5677" t="s">
        <v>1993</v>
      </c>
      <c r="B5677" t="b">
        <v>1</v>
      </c>
    </row>
    <row r="5678" spans="1:2">
      <c r="A5678" t="s">
        <v>6143</v>
      </c>
      <c r="B5678" t="b">
        <v>1</v>
      </c>
    </row>
    <row r="5679" spans="1:2">
      <c r="A5679" t="s">
        <v>6144</v>
      </c>
      <c r="B5679" t="b">
        <v>1</v>
      </c>
    </row>
    <row r="5680" spans="1:2">
      <c r="A5680" t="s">
        <v>6145</v>
      </c>
      <c r="B5680" t="b">
        <v>1</v>
      </c>
    </row>
    <row r="5681" spans="1:2">
      <c r="A5681" t="s">
        <v>6146</v>
      </c>
      <c r="B5681" t="b">
        <v>1</v>
      </c>
    </row>
    <row r="5682" spans="1:2" hidden="1">
      <c r="A5682" t="s">
        <v>4547</v>
      </c>
      <c r="B5682" t="b">
        <v>0</v>
      </c>
    </row>
    <row r="5683" spans="1:2">
      <c r="A5683" t="s">
        <v>6147</v>
      </c>
      <c r="B5683" t="b">
        <v>1</v>
      </c>
    </row>
    <row r="5684" spans="1:2">
      <c r="A5684" t="s">
        <v>6148</v>
      </c>
      <c r="B5684" t="b">
        <v>1</v>
      </c>
    </row>
    <row r="5685" spans="1:2">
      <c r="A5685" t="s">
        <v>6149</v>
      </c>
      <c r="B5685" t="b">
        <v>1</v>
      </c>
    </row>
    <row r="5686" spans="1:2">
      <c r="A5686" t="s">
        <v>6150</v>
      </c>
      <c r="B5686" t="b">
        <v>1</v>
      </c>
    </row>
    <row r="5687" spans="1:2" hidden="1">
      <c r="A5687" t="s">
        <v>6151</v>
      </c>
      <c r="B5687" t="b">
        <v>0</v>
      </c>
    </row>
    <row r="5688" spans="1:2">
      <c r="A5688" t="s">
        <v>6152</v>
      </c>
      <c r="B5688" t="b">
        <v>1</v>
      </c>
    </row>
    <row r="5689" spans="1:2">
      <c r="A5689" t="s">
        <v>6153</v>
      </c>
      <c r="B5689" t="b">
        <v>1</v>
      </c>
    </row>
    <row r="5690" spans="1:2">
      <c r="A5690" t="s">
        <v>6154</v>
      </c>
      <c r="B5690" t="b">
        <v>1</v>
      </c>
    </row>
    <row r="5691" spans="1:2" hidden="1">
      <c r="A5691" t="s">
        <v>5148</v>
      </c>
      <c r="B5691" t="b">
        <v>0</v>
      </c>
    </row>
    <row r="5692" spans="1:2">
      <c r="A5692" t="s">
        <v>6155</v>
      </c>
      <c r="B5692" t="b">
        <v>1</v>
      </c>
    </row>
    <row r="5693" spans="1:2">
      <c r="A5693" t="s">
        <v>6156</v>
      </c>
      <c r="B5693" t="b">
        <v>1</v>
      </c>
    </row>
    <row r="5694" spans="1:2">
      <c r="A5694" t="s">
        <v>6157</v>
      </c>
      <c r="B5694" t="b">
        <v>1</v>
      </c>
    </row>
    <row r="5695" spans="1:2">
      <c r="A5695" t="s">
        <v>6158</v>
      </c>
      <c r="B5695" t="b">
        <v>1</v>
      </c>
    </row>
    <row r="5696" spans="1:2">
      <c r="A5696" t="s">
        <v>6159</v>
      </c>
      <c r="B5696" t="b">
        <v>1</v>
      </c>
    </row>
    <row r="5697" spans="1:2">
      <c r="A5697" t="s">
        <v>6160</v>
      </c>
      <c r="B5697" t="b">
        <v>1</v>
      </c>
    </row>
    <row r="5698" spans="1:2">
      <c r="A5698" t="s">
        <v>6161</v>
      </c>
      <c r="B5698" t="b">
        <v>1</v>
      </c>
    </row>
    <row r="5699" spans="1:2">
      <c r="A5699" t="s">
        <v>6162</v>
      </c>
      <c r="B5699" t="b">
        <v>1</v>
      </c>
    </row>
    <row r="5700" spans="1:2">
      <c r="A5700" t="s">
        <v>6163</v>
      </c>
      <c r="B5700" t="b">
        <v>1</v>
      </c>
    </row>
    <row r="5701" spans="1:2">
      <c r="A5701" t="s">
        <v>6164</v>
      </c>
      <c r="B5701" t="b">
        <v>1</v>
      </c>
    </row>
    <row r="5702" spans="1:2">
      <c r="A5702" t="s">
        <v>6165</v>
      </c>
      <c r="B5702" t="b">
        <v>1</v>
      </c>
    </row>
    <row r="5703" spans="1:2">
      <c r="A5703" t="s">
        <v>6166</v>
      </c>
      <c r="B5703" t="b">
        <v>1</v>
      </c>
    </row>
    <row r="5704" spans="1:2">
      <c r="A5704" t="s">
        <v>6167</v>
      </c>
      <c r="B5704" t="b">
        <v>1</v>
      </c>
    </row>
    <row r="5705" spans="1:2">
      <c r="A5705" t="s">
        <v>6168</v>
      </c>
      <c r="B5705" t="b">
        <v>1</v>
      </c>
    </row>
    <row r="5706" spans="1:2">
      <c r="A5706" t="s">
        <v>3607</v>
      </c>
      <c r="B5706" t="b">
        <v>1</v>
      </c>
    </row>
    <row r="5707" spans="1:2">
      <c r="A5707" t="s">
        <v>6169</v>
      </c>
      <c r="B5707" t="b">
        <v>1</v>
      </c>
    </row>
    <row r="5708" spans="1:2">
      <c r="A5708" t="s">
        <v>6170</v>
      </c>
      <c r="B5708" t="b">
        <v>1</v>
      </c>
    </row>
    <row r="5709" spans="1:2">
      <c r="A5709" t="s">
        <v>6171</v>
      </c>
      <c r="B5709" t="b">
        <v>1</v>
      </c>
    </row>
    <row r="5710" spans="1:2">
      <c r="A5710" t="s">
        <v>6172</v>
      </c>
      <c r="B5710" t="b">
        <v>1</v>
      </c>
    </row>
    <row r="5711" spans="1:2">
      <c r="A5711" t="s">
        <v>6173</v>
      </c>
      <c r="B5711" t="b">
        <v>1</v>
      </c>
    </row>
    <row r="5712" spans="1:2">
      <c r="A5712" t="s">
        <v>6174</v>
      </c>
      <c r="B5712" t="b">
        <v>1</v>
      </c>
    </row>
    <row r="5713" spans="1:2">
      <c r="A5713" t="s">
        <v>6175</v>
      </c>
      <c r="B5713" t="b">
        <v>1</v>
      </c>
    </row>
    <row r="5714" spans="1:2">
      <c r="A5714" t="s">
        <v>6176</v>
      </c>
      <c r="B5714" t="b">
        <v>1</v>
      </c>
    </row>
    <row r="5715" spans="1:2">
      <c r="A5715" t="s">
        <v>1218</v>
      </c>
      <c r="B5715" t="b">
        <v>1</v>
      </c>
    </row>
    <row r="5716" spans="1:2">
      <c r="A5716" t="s">
        <v>6177</v>
      </c>
      <c r="B5716" t="b">
        <v>1</v>
      </c>
    </row>
    <row r="5717" spans="1:2">
      <c r="A5717" t="s">
        <v>6178</v>
      </c>
      <c r="B5717" t="b">
        <v>1</v>
      </c>
    </row>
    <row r="5718" spans="1:2">
      <c r="A5718" t="s">
        <v>6179</v>
      </c>
      <c r="B5718" t="b">
        <v>1</v>
      </c>
    </row>
    <row r="5719" spans="1:2">
      <c r="A5719" t="s">
        <v>6180</v>
      </c>
      <c r="B5719" t="b">
        <v>1</v>
      </c>
    </row>
    <row r="5720" spans="1:2">
      <c r="A5720" t="s">
        <v>6181</v>
      </c>
      <c r="B5720" t="b">
        <v>1</v>
      </c>
    </row>
    <row r="5721" spans="1:2">
      <c r="A5721" t="s">
        <v>2822</v>
      </c>
      <c r="B5721" t="b">
        <v>1</v>
      </c>
    </row>
    <row r="5722" spans="1:2">
      <c r="A5722" t="s">
        <v>6182</v>
      </c>
      <c r="B5722" t="b">
        <v>1</v>
      </c>
    </row>
    <row r="5723" spans="1:2">
      <c r="A5723" t="s">
        <v>6183</v>
      </c>
      <c r="B5723" t="b">
        <v>1</v>
      </c>
    </row>
    <row r="5724" spans="1:2">
      <c r="A5724" t="s">
        <v>6184</v>
      </c>
      <c r="B5724" t="b">
        <v>1</v>
      </c>
    </row>
    <row r="5725" spans="1:2">
      <c r="A5725" t="s">
        <v>2169</v>
      </c>
      <c r="B5725" t="b">
        <v>1</v>
      </c>
    </row>
    <row r="5726" spans="1:2">
      <c r="A5726" t="s">
        <v>6185</v>
      </c>
      <c r="B5726" t="b">
        <v>1</v>
      </c>
    </row>
    <row r="5727" spans="1:2">
      <c r="A5727" t="s">
        <v>6186</v>
      </c>
      <c r="B5727" t="b">
        <v>1</v>
      </c>
    </row>
    <row r="5728" spans="1:2">
      <c r="A5728" t="s">
        <v>6187</v>
      </c>
      <c r="B5728" t="b">
        <v>1</v>
      </c>
    </row>
    <row r="5729" spans="1:2">
      <c r="A5729" t="s">
        <v>6188</v>
      </c>
      <c r="B5729" t="b">
        <v>1</v>
      </c>
    </row>
    <row r="5730" spans="1:2" hidden="1">
      <c r="A5730" t="s">
        <v>6189</v>
      </c>
      <c r="B5730" t="b">
        <v>0</v>
      </c>
    </row>
    <row r="5731" spans="1:2">
      <c r="A5731" t="s">
        <v>6190</v>
      </c>
      <c r="B5731" t="b">
        <v>1</v>
      </c>
    </row>
    <row r="5732" spans="1:2">
      <c r="A5732" t="s">
        <v>6191</v>
      </c>
      <c r="B5732" t="b">
        <v>1</v>
      </c>
    </row>
    <row r="5733" spans="1:2">
      <c r="A5733" t="s">
        <v>6192</v>
      </c>
      <c r="B5733" t="b">
        <v>1</v>
      </c>
    </row>
    <row r="5734" spans="1:2">
      <c r="A5734" t="s">
        <v>6193</v>
      </c>
      <c r="B5734" t="b">
        <v>1</v>
      </c>
    </row>
    <row r="5735" spans="1:2">
      <c r="A5735" t="s">
        <v>6194</v>
      </c>
      <c r="B5735" t="b">
        <v>1</v>
      </c>
    </row>
    <row r="5736" spans="1:2">
      <c r="A5736" t="s">
        <v>6195</v>
      </c>
      <c r="B5736" t="b">
        <v>1</v>
      </c>
    </row>
    <row r="5737" spans="1:2">
      <c r="A5737" t="s">
        <v>6196</v>
      </c>
      <c r="B5737" t="b">
        <v>1</v>
      </c>
    </row>
    <row r="5738" spans="1:2">
      <c r="A5738" t="s">
        <v>6197</v>
      </c>
      <c r="B5738" t="b">
        <v>1</v>
      </c>
    </row>
    <row r="5739" spans="1:2" hidden="1">
      <c r="A5739" t="s">
        <v>6198</v>
      </c>
      <c r="B5739" t="b">
        <v>0</v>
      </c>
    </row>
    <row r="5740" spans="1:2">
      <c r="A5740" t="s">
        <v>6199</v>
      </c>
      <c r="B5740" t="b">
        <v>1</v>
      </c>
    </row>
    <row r="5741" spans="1:2" hidden="1">
      <c r="A5741" t="s">
        <v>6200</v>
      </c>
      <c r="B5741" t="b">
        <v>0</v>
      </c>
    </row>
    <row r="5742" spans="1:2">
      <c r="A5742" t="s">
        <v>6201</v>
      </c>
      <c r="B5742" t="b">
        <v>1</v>
      </c>
    </row>
    <row r="5743" spans="1:2">
      <c r="A5743" t="s">
        <v>6202</v>
      </c>
      <c r="B5743" t="b">
        <v>1</v>
      </c>
    </row>
    <row r="5744" spans="1:2">
      <c r="A5744" t="s">
        <v>6203</v>
      </c>
      <c r="B5744" t="b">
        <v>1</v>
      </c>
    </row>
    <row r="5745" spans="1:2" hidden="1">
      <c r="A5745" t="s">
        <v>6204</v>
      </c>
      <c r="B5745" t="b">
        <v>0</v>
      </c>
    </row>
    <row r="5746" spans="1:2">
      <c r="A5746" t="s">
        <v>6205</v>
      </c>
      <c r="B5746" t="b">
        <v>1</v>
      </c>
    </row>
    <row r="5747" spans="1:2">
      <c r="A5747" t="s">
        <v>6206</v>
      </c>
      <c r="B5747" t="b">
        <v>1</v>
      </c>
    </row>
    <row r="5748" spans="1:2" hidden="1">
      <c r="A5748" t="s">
        <v>6207</v>
      </c>
      <c r="B5748" t="b">
        <v>0</v>
      </c>
    </row>
    <row r="5749" spans="1:2" hidden="1">
      <c r="A5749" t="s">
        <v>6208</v>
      </c>
      <c r="B5749" t="b">
        <v>0</v>
      </c>
    </row>
    <row r="5750" spans="1:2" hidden="1">
      <c r="A5750" t="s">
        <v>6209</v>
      </c>
      <c r="B5750" t="b">
        <v>0</v>
      </c>
    </row>
    <row r="5751" spans="1:2">
      <c r="A5751" t="s">
        <v>6210</v>
      </c>
      <c r="B5751" t="b">
        <v>1</v>
      </c>
    </row>
    <row r="5752" spans="1:2">
      <c r="A5752" t="s">
        <v>6211</v>
      </c>
      <c r="B5752" t="b">
        <v>1</v>
      </c>
    </row>
    <row r="5753" spans="1:2">
      <c r="A5753" t="s">
        <v>6212</v>
      </c>
      <c r="B5753" t="b">
        <v>1</v>
      </c>
    </row>
    <row r="5754" spans="1:2">
      <c r="A5754" t="s">
        <v>6213</v>
      </c>
      <c r="B5754" t="b">
        <v>1</v>
      </c>
    </row>
    <row r="5755" spans="1:2">
      <c r="A5755" t="s">
        <v>6214</v>
      </c>
      <c r="B5755" t="b">
        <v>1</v>
      </c>
    </row>
    <row r="5756" spans="1:2">
      <c r="A5756" t="s">
        <v>6215</v>
      </c>
      <c r="B5756" t="b">
        <v>1</v>
      </c>
    </row>
    <row r="5757" spans="1:2">
      <c r="A5757" t="s">
        <v>2985</v>
      </c>
      <c r="B5757" t="b">
        <v>1</v>
      </c>
    </row>
    <row r="5758" spans="1:2">
      <c r="A5758" t="s">
        <v>6216</v>
      </c>
      <c r="B5758" t="b">
        <v>1</v>
      </c>
    </row>
    <row r="5759" spans="1:2">
      <c r="A5759" t="s">
        <v>6217</v>
      </c>
      <c r="B5759" t="b">
        <v>1</v>
      </c>
    </row>
    <row r="5760" spans="1:2">
      <c r="A5760" t="s">
        <v>6218</v>
      </c>
      <c r="B5760" t="b">
        <v>1</v>
      </c>
    </row>
    <row r="5761" spans="1:2">
      <c r="A5761" t="s">
        <v>6219</v>
      </c>
      <c r="B5761" t="b">
        <v>1</v>
      </c>
    </row>
    <row r="5762" spans="1:2">
      <c r="A5762" t="s">
        <v>6220</v>
      </c>
      <c r="B5762" t="b">
        <v>1</v>
      </c>
    </row>
    <row r="5763" spans="1:2">
      <c r="A5763" t="s">
        <v>6221</v>
      </c>
      <c r="B5763" t="b">
        <v>1</v>
      </c>
    </row>
    <row r="5764" spans="1:2">
      <c r="A5764" t="s">
        <v>6222</v>
      </c>
      <c r="B5764" t="b">
        <v>1</v>
      </c>
    </row>
    <row r="5765" spans="1:2">
      <c r="A5765" t="s">
        <v>6223</v>
      </c>
      <c r="B5765" t="b">
        <v>1</v>
      </c>
    </row>
    <row r="5766" spans="1:2">
      <c r="A5766" t="s">
        <v>6224</v>
      </c>
      <c r="B5766" t="b">
        <v>1</v>
      </c>
    </row>
    <row r="5767" spans="1:2">
      <c r="A5767" t="s">
        <v>6225</v>
      </c>
      <c r="B5767" t="b">
        <v>1</v>
      </c>
    </row>
    <row r="5768" spans="1:2">
      <c r="A5768" t="s">
        <v>6226</v>
      </c>
      <c r="B5768" t="b">
        <v>1</v>
      </c>
    </row>
    <row r="5769" spans="1:2">
      <c r="A5769" t="s">
        <v>6227</v>
      </c>
      <c r="B5769" t="b">
        <v>1</v>
      </c>
    </row>
    <row r="5770" spans="1:2" hidden="1">
      <c r="A5770" t="s">
        <v>6228</v>
      </c>
      <c r="B5770" t="b">
        <v>0</v>
      </c>
    </row>
    <row r="5771" spans="1:2">
      <c r="A5771" t="s">
        <v>6229</v>
      </c>
      <c r="B5771" t="b">
        <v>1</v>
      </c>
    </row>
    <row r="5772" spans="1:2">
      <c r="A5772" t="s">
        <v>6230</v>
      </c>
      <c r="B5772" t="b">
        <v>1</v>
      </c>
    </row>
    <row r="5773" spans="1:2">
      <c r="A5773" t="s">
        <v>6231</v>
      </c>
      <c r="B5773" t="b">
        <v>1</v>
      </c>
    </row>
    <row r="5774" spans="1:2">
      <c r="A5774" t="s">
        <v>6232</v>
      </c>
      <c r="B5774" t="b">
        <v>1</v>
      </c>
    </row>
    <row r="5775" spans="1:2">
      <c r="A5775" t="s">
        <v>6233</v>
      </c>
      <c r="B5775" t="b">
        <v>1</v>
      </c>
    </row>
    <row r="5776" spans="1:2">
      <c r="A5776" t="s">
        <v>6234</v>
      </c>
      <c r="B5776" t="b">
        <v>1</v>
      </c>
    </row>
    <row r="5777" spans="1:2">
      <c r="A5777" t="s">
        <v>6235</v>
      </c>
      <c r="B5777" t="b">
        <v>1</v>
      </c>
    </row>
    <row r="5778" spans="1:2">
      <c r="A5778" t="s">
        <v>6236</v>
      </c>
      <c r="B5778" t="b">
        <v>1</v>
      </c>
    </row>
    <row r="5779" spans="1:2">
      <c r="A5779" t="s">
        <v>6237</v>
      </c>
      <c r="B5779" t="b">
        <v>1</v>
      </c>
    </row>
    <row r="5780" spans="1:2">
      <c r="A5780" t="s">
        <v>6238</v>
      </c>
      <c r="B5780" t="b">
        <v>1</v>
      </c>
    </row>
    <row r="5781" spans="1:2">
      <c r="A5781" t="s">
        <v>6239</v>
      </c>
      <c r="B5781" t="b">
        <v>1</v>
      </c>
    </row>
    <row r="5782" spans="1:2" hidden="1">
      <c r="A5782" t="s">
        <v>6240</v>
      </c>
      <c r="B5782" t="b">
        <v>0</v>
      </c>
    </row>
    <row r="5783" spans="1:2">
      <c r="A5783" t="s">
        <v>6241</v>
      </c>
      <c r="B5783" t="b">
        <v>1</v>
      </c>
    </row>
    <row r="5784" spans="1:2">
      <c r="A5784" t="s">
        <v>6242</v>
      </c>
      <c r="B5784" t="b">
        <v>1</v>
      </c>
    </row>
    <row r="5785" spans="1:2">
      <c r="A5785" t="s">
        <v>6243</v>
      </c>
      <c r="B5785" t="b">
        <v>1</v>
      </c>
    </row>
    <row r="5786" spans="1:2">
      <c r="A5786" t="s">
        <v>6244</v>
      </c>
      <c r="B5786" t="b">
        <v>1</v>
      </c>
    </row>
    <row r="5787" spans="1:2">
      <c r="A5787" t="s">
        <v>6245</v>
      </c>
      <c r="B5787" t="b">
        <v>1</v>
      </c>
    </row>
    <row r="5788" spans="1:2">
      <c r="A5788" t="s">
        <v>6246</v>
      </c>
      <c r="B5788" t="b">
        <v>1</v>
      </c>
    </row>
    <row r="5789" spans="1:2">
      <c r="A5789" t="s">
        <v>6247</v>
      </c>
      <c r="B5789" t="b">
        <v>1</v>
      </c>
    </row>
    <row r="5790" spans="1:2">
      <c r="A5790" t="s">
        <v>6248</v>
      </c>
      <c r="B5790" t="b">
        <v>1</v>
      </c>
    </row>
    <row r="5791" spans="1:2">
      <c r="A5791" t="s">
        <v>6249</v>
      </c>
      <c r="B5791" t="b">
        <v>1</v>
      </c>
    </row>
    <row r="5792" spans="1:2" hidden="1">
      <c r="A5792" t="s">
        <v>6250</v>
      </c>
      <c r="B5792" t="b">
        <v>0</v>
      </c>
    </row>
    <row r="5793" spans="1:2">
      <c r="A5793" t="s">
        <v>6251</v>
      </c>
      <c r="B5793" t="b">
        <v>1</v>
      </c>
    </row>
    <row r="5794" spans="1:2">
      <c r="A5794" t="s">
        <v>6252</v>
      </c>
      <c r="B5794" t="b">
        <v>1</v>
      </c>
    </row>
    <row r="5795" spans="1:2">
      <c r="A5795" t="s">
        <v>6253</v>
      </c>
      <c r="B5795" t="b">
        <v>1</v>
      </c>
    </row>
    <row r="5796" spans="1:2">
      <c r="A5796" t="s">
        <v>6254</v>
      </c>
      <c r="B5796" t="b">
        <v>1</v>
      </c>
    </row>
    <row r="5797" spans="1:2">
      <c r="A5797" t="s">
        <v>6255</v>
      </c>
      <c r="B5797" t="b">
        <v>1</v>
      </c>
    </row>
    <row r="5798" spans="1:2">
      <c r="A5798" t="s">
        <v>6256</v>
      </c>
      <c r="B5798" t="b">
        <v>1</v>
      </c>
    </row>
    <row r="5799" spans="1:2">
      <c r="A5799" t="s">
        <v>6257</v>
      </c>
      <c r="B5799" t="b">
        <v>1</v>
      </c>
    </row>
    <row r="5800" spans="1:2">
      <c r="A5800" t="s">
        <v>6258</v>
      </c>
      <c r="B5800" t="b">
        <v>1</v>
      </c>
    </row>
    <row r="5801" spans="1:2">
      <c r="A5801" t="s">
        <v>6259</v>
      </c>
      <c r="B5801" t="b">
        <v>1</v>
      </c>
    </row>
    <row r="5802" spans="1:2">
      <c r="A5802" t="s">
        <v>6260</v>
      </c>
      <c r="B5802" t="b">
        <v>1</v>
      </c>
    </row>
    <row r="5803" spans="1:2">
      <c r="A5803" t="s">
        <v>6261</v>
      </c>
      <c r="B5803" t="b">
        <v>1</v>
      </c>
    </row>
    <row r="5804" spans="1:2">
      <c r="A5804" t="s">
        <v>6262</v>
      </c>
      <c r="B5804" t="b">
        <v>1</v>
      </c>
    </row>
    <row r="5805" spans="1:2">
      <c r="A5805" t="s">
        <v>6263</v>
      </c>
      <c r="B5805" t="b">
        <v>1</v>
      </c>
    </row>
    <row r="5806" spans="1:2">
      <c r="A5806" t="s">
        <v>2711</v>
      </c>
      <c r="B5806" t="b">
        <v>1</v>
      </c>
    </row>
    <row r="5807" spans="1:2">
      <c r="A5807" t="s">
        <v>6264</v>
      </c>
      <c r="B5807" t="b">
        <v>1</v>
      </c>
    </row>
    <row r="5808" spans="1:2">
      <c r="A5808" t="s">
        <v>4197</v>
      </c>
      <c r="B5808" t="b">
        <v>1</v>
      </c>
    </row>
    <row r="5809" spans="1:2">
      <c r="A5809" t="s">
        <v>6265</v>
      </c>
      <c r="B5809" t="b">
        <v>1</v>
      </c>
    </row>
    <row r="5810" spans="1:2">
      <c r="A5810" t="s">
        <v>6266</v>
      </c>
      <c r="B5810" t="b">
        <v>1</v>
      </c>
    </row>
    <row r="5811" spans="1:2">
      <c r="A5811" t="s">
        <v>6267</v>
      </c>
      <c r="B5811" t="b">
        <v>1</v>
      </c>
    </row>
    <row r="5812" spans="1:2">
      <c r="A5812" t="s">
        <v>6268</v>
      </c>
      <c r="B5812" t="b">
        <v>1</v>
      </c>
    </row>
    <row r="5813" spans="1:2">
      <c r="A5813" t="s">
        <v>6269</v>
      </c>
      <c r="B5813" t="b">
        <v>1</v>
      </c>
    </row>
    <row r="5814" spans="1:2">
      <c r="A5814" t="s">
        <v>6270</v>
      </c>
      <c r="B5814" t="b">
        <v>1</v>
      </c>
    </row>
    <row r="5815" spans="1:2">
      <c r="A5815" t="s">
        <v>6271</v>
      </c>
      <c r="B5815" t="b">
        <v>1</v>
      </c>
    </row>
    <row r="5816" spans="1:2">
      <c r="A5816" t="s">
        <v>6272</v>
      </c>
      <c r="B5816" t="b">
        <v>1</v>
      </c>
    </row>
    <row r="5817" spans="1:2">
      <c r="A5817" t="s">
        <v>6273</v>
      </c>
      <c r="B5817" t="b">
        <v>1</v>
      </c>
    </row>
    <row r="5818" spans="1:2" hidden="1">
      <c r="A5818" t="s">
        <v>6274</v>
      </c>
      <c r="B5818" t="b">
        <v>0</v>
      </c>
    </row>
    <row r="5819" spans="1:2">
      <c r="A5819" t="s">
        <v>6275</v>
      </c>
      <c r="B5819" t="b">
        <v>1</v>
      </c>
    </row>
    <row r="5820" spans="1:2">
      <c r="A5820" t="s">
        <v>6276</v>
      </c>
      <c r="B5820" t="b">
        <v>1</v>
      </c>
    </row>
    <row r="5821" spans="1:2">
      <c r="A5821" t="s">
        <v>6277</v>
      </c>
      <c r="B5821" t="b">
        <v>1</v>
      </c>
    </row>
    <row r="5822" spans="1:2">
      <c r="A5822" t="s">
        <v>6278</v>
      </c>
      <c r="B5822" t="b">
        <v>1</v>
      </c>
    </row>
    <row r="5823" spans="1:2">
      <c r="A5823" t="s">
        <v>6279</v>
      </c>
      <c r="B5823" t="b">
        <v>1</v>
      </c>
    </row>
    <row r="5824" spans="1:2">
      <c r="A5824" t="s">
        <v>6280</v>
      </c>
      <c r="B5824" t="b">
        <v>1</v>
      </c>
    </row>
    <row r="5825" spans="1:2">
      <c r="A5825" t="s">
        <v>6281</v>
      </c>
      <c r="B5825" t="b">
        <v>1</v>
      </c>
    </row>
    <row r="5826" spans="1:2">
      <c r="A5826" t="s">
        <v>6282</v>
      </c>
      <c r="B5826" t="b">
        <v>1</v>
      </c>
    </row>
    <row r="5827" spans="1:2">
      <c r="A5827" t="s">
        <v>6283</v>
      </c>
      <c r="B5827" t="b">
        <v>1</v>
      </c>
    </row>
    <row r="5828" spans="1:2">
      <c r="A5828" t="s">
        <v>6284</v>
      </c>
      <c r="B5828" t="b">
        <v>1</v>
      </c>
    </row>
    <row r="5829" spans="1:2">
      <c r="A5829" t="s">
        <v>6285</v>
      </c>
      <c r="B5829" t="b">
        <v>1</v>
      </c>
    </row>
    <row r="5830" spans="1:2">
      <c r="A5830" t="s">
        <v>6286</v>
      </c>
      <c r="B5830" t="b">
        <v>1</v>
      </c>
    </row>
    <row r="5831" spans="1:2" hidden="1">
      <c r="A5831" t="s">
        <v>6287</v>
      </c>
      <c r="B5831" t="b">
        <v>0</v>
      </c>
    </row>
    <row r="5832" spans="1:2">
      <c r="A5832" t="s">
        <v>6288</v>
      </c>
      <c r="B5832" t="b">
        <v>1</v>
      </c>
    </row>
    <row r="5833" spans="1:2">
      <c r="A5833" t="s">
        <v>6289</v>
      </c>
      <c r="B5833" t="b">
        <v>1</v>
      </c>
    </row>
    <row r="5834" spans="1:2" hidden="1">
      <c r="A5834" t="s">
        <v>6290</v>
      </c>
      <c r="B5834" t="b">
        <v>0</v>
      </c>
    </row>
    <row r="5835" spans="1:2">
      <c r="A5835" t="s">
        <v>6291</v>
      </c>
      <c r="B5835" t="b">
        <v>1</v>
      </c>
    </row>
    <row r="5836" spans="1:2">
      <c r="A5836" t="s">
        <v>6292</v>
      </c>
      <c r="B5836" t="b">
        <v>1</v>
      </c>
    </row>
    <row r="5837" spans="1:2">
      <c r="A5837" t="s">
        <v>6293</v>
      </c>
      <c r="B5837" t="b">
        <v>1</v>
      </c>
    </row>
    <row r="5838" spans="1:2">
      <c r="A5838" t="s">
        <v>6294</v>
      </c>
      <c r="B5838" t="b">
        <v>1</v>
      </c>
    </row>
    <row r="5839" spans="1:2">
      <c r="A5839" t="s">
        <v>6295</v>
      </c>
      <c r="B5839" t="b">
        <v>1</v>
      </c>
    </row>
    <row r="5840" spans="1:2">
      <c r="A5840" t="s">
        <v>6296</v>
      </c>
      <c r="B5840" t="b">
        <v>1</v>
      </c>
    </row>
    <row r="5841" spans="1:2">
      <c r="A5841" t="s">
        <v>6297</v>
      </c>
      <c r="B5841" t="b">
        <v>1</v>
      </c>
    </row>
    <row r="5842" spans="1:2">
      <c r="A5842" t="s">
        <v>6298</v>
      </c>
      <c r="B5842" t="b">
        <v>1</v>
      </c>
    </row>
    <row r="5843" spans="1:2">
      <c r="A5843" t="s">
        <v>6299</v>
      </c>
      <c r="B5843" t="b">
        <v>1</v>
      </c>
    </row>
    <row r="5844" spans="1:2">
      <c r="A5844" t="s">
        <v>6300</v>
      </c>
      <c r="B5844" t="b">
        <v>1</v>
      </c>
    </row>
    <row r="5845" spans="1:2">
      <c r="A5845" t="s">
        <v>6301</v>
      </c>
      <c r="B5845" t="b">
        <v>1</v>
      </c>
    </row>
    <row r="5846" spans="1:2" hidden="1">
      <c r="A5846" t="s">
        <v>6302</v>
      </c>
      <c r="B5846" t="b">
        <v>0</v>
      </c>
    </row>
    <row r="5847" spans="1:2">
      <c r="A5847" t="s">
        <v>6303</v>
      </c>
      <c r="B5847" t="b">
        <v>1</v>
      </c>
    </row>
    <row r="5848" spans="1:2">
      <c r="A5848" t="s">
        <v>6304</v>
      </c>
      <c r="B5848" t="b">
        <v>1</v>
      </c>
    </row>
    <row r="5849" spans="1:2">
      <c r="A5849" t="s">
        <v>6305</v>
      </c>
      <c r="B5849" t="b">
        <v>1</v>
      </c>
    </row>
    <row r="5850" spans="1:2">
      <c r="A5850" t="s">
        <v>6306</v>
      </c>
      <c r="B5850" t="b">
        <v>1</v>
      </c>
    </row>
    <row r="5851" spans="1:2">
      <c r="A5851" t="s">
        <v>6307</v>
      </c>
      <c r="B5851" t="b">
        <v>1</v>
      </c>
    </row>
    <row r="5852" spans="1:2">
      <c r="A5852" t="s">
        <v>6308</v>
      </c>
      <c r="B5852" t="b">
        <v>1</v>
      </c>
    </row>
    <row r="5853" spans="1:2">
      <c r="A5853" t="s">
        <v>6309</v>
      </c>
      <c r="B5853" t="b">
        <v>1</v>
      </c>
    </row>
    <row r="5854" spans="1:2">
      <c r="A5854" t="s">
        <v>6310</v>
      </c>
      <c r="B5854" t="b">
        <v>1</v>
      </c>
    </row>
    <row r="5855" spans="1:2">
      <c r="A5855" t="s">
        <v>2071</v>
      </c>
      <c r="B5855" t="b">
        <v>1</v>
      </c>
    </row>
    <row r="5856" spans="1:2">
      <c r="A5856" t="s">
        <v>6311</v>
      </c>
      <c r="B5856" t="b">
        <v>1</v>
      </c>
    </row>
    <row r="5857" spans="1:2">
      <c r="A5857" t="s">
        <v>6312</v>
      </c>
      <c r="B5857" t="b">
        <v>1</v>
      </c>
    </row>
    <row r="5858" spans="1:2">
      <c r="A5858" t="s">
        <v>6313</v>
      </c>
      <c r="B5858" t="b">
        <v>1</v>
      </c>
    </row>
    <row r="5859" spans="1:2">
      <c r="A5859" t="s">
        <v>6314</v>
      </c>
      <c r="B5859" t="b">
        <v>1</v>
      </c>
    </row>
    <row r="5860" spans="1:2">
      <c r="A5860" t="s">
        <v>6315</v>
      </c>
      <c r="B5860" t="b">
        <v>1</v>
      </c>
    </row>
    <row r="5861" spans="1:2">
      <c r="A5861" t="s">
        <v>6316</v>
      </c>
      <c r="B5861" t="b">
        <v>1</v>
      </c>
    </row>
    <row r="5862" spans="1:2">
      <c r="A5862" t="s">
        <v>6317</v>
      </c>
      <c r="B5862" t="b">
        <v>1</v>
      </c>
    </row>
    <row r="5863" spans="1:2">
      <c r="A5863" t="s">
        <v>6318</v>
      </c>
      <c r="B5863" t="b">
        <v>1</v>
      </c>
    </row>
    <row r="5864" spans="1:2">
      <c r="A5864" t="s">
        <v>6319</v>
      </c>
      <c r="B5864" t="b">
        <v>1</v>
      </c>
    </row>
    <row r="5865" spans="1:2">
      <c r="A5865" t="s">
        <v>6320</v>
      </c>
      <c r="B5865" t="b">
        <v>1</v>
      </c>
    </row>
    <row r="5866" spans="1:2">
      <c r="A5866" t="s">
        <v>6321</v>
      </c>
      <c r="B5866" t="b">
        <v>1</v>
      </c>
    </row>
    <row r="5867" spans="1:2">
      <c r="A5867" t="s">
        <v>6322</v>
      </c>
      <c r="B5867" t="b">
        <v>1</v>
      </c>
    </row>
    <row r="5868" spans="1:2">
      <c r="A5868" t="s">
        <v>6323</v>
      </c>
      <c r="B5868" t="b">
        <v>1</v>
      </c>
    </row>
    <row r="5869" spans="1:2">
      <c r="A5869" t="s">
        <v>5330</v>
      </c>
      <c r="B5869" t="b">
        <v>1</v>
      </c>
    </row>
    <row r="5870" spans="1:2">
      <c r="A5870" t="s">
        <v>6324</v>
      </c>
      <c r="B5870" t="b">
        <v>1</v>
      </c>
    </row>
    <row r="5871" spans="1:2">
      <c r="A5871" t="s">
        <v>6325</v>
      </c>
      <c r="B5871" t="b">
        <v>1</v>
      </c>
    </row>
    <row r="5872" spans="1:2">
      <c r="A5872" t="s">
        <v>6326</v>
      </c>
      <c r="B5872" t="b">
        <v>1</v>
      </c>
    </row>
    <row r="5873" spans="1:2">
      <c r="A5873" t="s">
        <v>6327</v>
      </c>
      <c r="B5873" t="b">
        <v>1</v>
      </c>
    </row>
    <row r="5874" spans="1:2">
      <c r="A5874" t="s">
        <v>1723</v>
      </c>
      <c r="B5874" t="b">
        <v>1</v>
      </c>
    </row>
    <row r="5875" spans="1:2">
      <c r="A5875" t="s">
        <v>6328</v>
      </c>
      <c r="B5875" t="b">
        <v>1</v>
      </c>
    </row>
    <row r="5876" spans="1:2">
      <c r="A5876" t="s">
        <v>6329</v>
      </c>
      <c r="B5876" t="b">
        <v>1</v>
      </c>
    </row>
    <row r="5877" spans="1:2">
      <c r="A5877" t="s">
        <v>6330</v>
      </c>
      <c r="B5877" t="b">
        <v>1</v>
      </c>
    </row>
    <row r="5878" spans="1:2">
      <c r="A5878" t="s">
        <v>6331</v>
      </c>
      <c r="B5878" t="b">
        <v>1</v>
      </c>
    </row>
    <row r="5879" spans="1:2">
      <c r="A5879" t="s">
        <v>6332</v>
      </c>
      <c r="B5879" t="b">
        <v>1</v>
      </c>
    </row>
    <row r="5880" spans="1:2">
      <c r="A5880" t="s">
        <v>6333</v>
      </c>
      <c r="B5880" t="b">
        <v>1</v>
      </c>
    </row>
    <row r="5881" spans="1:2">
      <c r="A5881" t="s">
        <v>6334</v>
      </c>
      <c r="B5881" t="b">
        <v>1</v>
      </c>
    </row>
    <row r="5882" spans="1:2">
      <c r="A5882" t="s">
        <v>6335</v>
      </c>
      <c r="B5882" t="b">
        <v>1</v>
      </c>
    </row>
    <row r="5883" spans="1:2">
      <c r="A5883" t="s">
        <v>6336</v>
      </c>
      <c r="B5883" t="b">
        <v>1</v>
      </c>
    </row>
    <row r="5884" spans="1:2" hidden="1">
      <c r="A5884" t="s">
        <v>6337</v>
      </c>
      <c r="B5884" t="b">
        <v>0</v>
      </c>
    </row>
    <row r="5885" spans="1:2" hidden="1">
      <c r="A5885" t="s">
        <v>6338</v>
      </c>
      <c r="B5885" t="b">
        <v>0</v>
      </c>
    </row>
    <row r="5886" spans="1:2">
      <c r="A5886" t="s">
        <v>801</v>
      </c>
      <c r="B5886" t="b">
        <v>1</v>
      </c>
    </row>
    <row r="5887" spans="1:2">
      <c r="A5887" t="s">
        <v>6339</v>
      </c>
      <c r="B5887" t="b">
        <v>1</v>
      </c>
    </row>
    <row r="5888" spans="1:2">
      <c r="A5888" t="s">
        <v>6340</v>
      </c>
      <c r="B5888" t="b">
        <v>1</v>
      </c>
    </row>
    <row r="5889" spans="1:2">
      <c r="A5889" t="s">
        <v>6341</v>
      </c>
      <c r="B5889" t="b">
        <v>1</v>
      </c>
    </row>
    <row r="5890" spans="1:2">
      <c r="A5890" t="s">
        <v>6342</v>
      </c>
      <c r="B5890" t="b">
        <v>1</v>
      </c>
    </row>
    <row r="5891" spans="1:2">
      <c r="A5891" t="s">
        <v>6343</v>
      </c>
      <c r="B5891" t="b">
        <v>1</v>
      </c>
    </row>
    <row r="5892" spans="1:2">
      <c r="A5892" t="s">
        <v>6344</v>
      </c>
      <c r="B5892" t="b">
        <v>1</v>
      </c>
    </row>
    <row r="5893" spans="1:2" hidden="1">
      <c r="A5893" t="s">
        <v>6345</v>
      </c>
      <c r="B5893" t="b">
        <v>0</v>
      </c>
    </row>
    <row r="5894" spans="1:2">
      <c r="A5894" t="s">
        <v>6346</v>
      </c>
      <c r="B5894" t="b">
        <v>1</v>
      </c>
    </row>
    <row r="5895" spans="1:2">
      <c r="A5895" t="s">
        <v>6347</v>
      </c>
      <c r="B5895" t="b">
        <v>1</v>
      </c>
    </row>
    <row r="5896" spans="1:2">
      <c r="A5896" t="s">
        <v>6348</v>
      </c>
      <c r="B5896" t="b">
        <v>1</v>
      </c>
    </row>
    <row r="5897" spans="1:2">
      <c r="A5897" t="s">
        <v>6349</v>
      </c>
      <c r="B5897" t="b">
        <v>1</v>
      </c>
    </row>
    <row r="5898" spans="1:2">
      <c r="A5898" t="s">
        <v>6350</v>
      </c>
      <c r="B5898" t="b">
        <v>1</v>
      </c>
    </row>
    <row r="5899" spans="1:2">
      <c r="A5899" t="s">
        <v>6351</v>
      </c>
      <c r="B5899" t="b">
        <v>1</v>
      </c>
    </row>
    <row r="5900" spans="1:2">
      <c r="A5900" t="s">
        <v>6352</v>
      </c>
      <c r="B5900" t="b">
        <v>1</v>
      </c>
    </row>
    <row r="5901" spans="1:2">
      <c r="A5901" t="s">
        <v>6353</v>
      </c>
      <c r="B5901" t="b">
        <v>1</v>
      </c>
    </row>
    <row r="5902" spans="1:2">
      <c r="A5902" t="s">
        <v>6354</v>
      </c>
      <c r="B5902" t="b">
        <v>1</v>
      </c>
    </row>
    <row r="5903" spans="1:2">
      <c r="A5903" t="s">
        <v>6355</v>
      </c>
      <c r="B5903" t="b">
        <v>1</v>
      </c>
    </row>
    <row r="5904" spans="1:2">
      <c r="A5904" t="s">
        <v>819</v>
      </c>
      <c r="B5904" t="b">
        <v>1</v>
      </c>
    </row>
    <row r="5905" spans="1:2">
      <c r="A5905" t="s">
        <v>6356</v>
      </c>
      <c r="B5905" t="b">
        <v>1</v>
      </c>
    </row>
    <row r="5906" spans="1:2">
      <c r="A5906" t="s">
        <v>6357</v>
      </c>
      <c r="B5906" t="b">
        <v>1</v>
      </c>
    </row>
    <row r="5907" spans="1:2">
      <c r="A5907" t="s">
        <v>6358</v>
      </c>
      <c r="B5907" t="b">
        <v>1</v>
      </c>
    </row>
    <row r="5908" spans="1:2">
      <c r="A5908" t="s">
        <v>6359</v>
      </c>
      <c r="B5908" t="b">
        <v>1</v>
      </c>
    </row>
    <row r="5909" spans="1:2">
      <c r="A5909" t="s">
        <v>6360</v>
      </c>
      <c r="B5909" t="b">
        <v>1</v>
      </c>
    </row>
    <row r="5910" spans="1:2">
      <c r="A5910" t="s">
        <v>6361</v>
      </c>
      <c r="B5910" t="b">
        <v>1</v>
      </c>
    </row>
    <row r="5911" spans="1:2">
      <c r="A5911" t="s">
        <v>6362</v>
      </c>
      <c r="B5911" t="b">
        <v>1</v>
      </c>
    </row>
    <row r="5912" spans="1:2" hidden="1">
      <c r="A5912" t="s">
        <v>6363</v>
      </c>
      <c r="B5912" t="b">
        <v>0</v>
      </c>
    </row>
    <row r="5913" spans="1:2">
      <c r="A5913" t="s">
        <v>6364</v>
      </c>
      <c r="B5913" t="b">
        <v>1</v>
      </c>
    </row>
    <row r="5914" spans="1:2">
      <c r="A5914" t="s">
        <v>6365</v>
      </c>
      <c r="B5914" t="b">
        <v>1</v>
      </c>
    </row>
    <row r="5915" spans="1:2">
      <c r="A5915" t="s">
        <v>6366</v>
      </c>
      <c r="B5915" t="b">
        <v>1</v>
      </c>
    </row>
    <row r="5916" spans="1:2">
      <c r="A5916" t="s">
        <v>6367</v>
      </c>
      <c r="B5916" t="b">
        <v>1</v>
      </c>
    </row>
    <row r="5917" spans="1:2">
      <c r="A5917" t="s">
        <v>6368</v>
      </c>
      <c r="B5917" t="b">
        <v>1</v>
      </c>
    </row>
    <row r="5918" spans="1:2">
      <c r="A5918" t="s">
        <v>6369</v>
      </c>
      <c r="B5918" t="b">
        <v>1</v>
      </c>
    </row>
    <row r="5919" spans="1:2">
      <c r="A5919" t="s">
        <v>6370</v>
      </c>
      <c r="B5919" t="b">
        <v>1</v>
      </c>
    </row>
    <row r="5920" spans="1:2">
      <c r="A5920" t="s">
        <v>6371</v>
      </c>
      <c r="B5920" t="b">
        <v>1</v>
      </c>
    </row>
    <row r="5921" spans="1:2">
      <c r="A5921" t="s">
        <v>6372</v>
      </c>
      <c r="B5921" t="b">
        <v>1</v>
      </c>
    </row>
    <row r="5922" spans="1:2">
      <c r="A5922" t="s">
        <v>6373</v>
      </c>
      <c r="B5922" t="b">
        <v>1</v>
      </c>
    </row>
    <row r="5923" spans="1:2">
      <c r="A5923" t="s">
        <v>6374</v>
      </c>
      <c r="B5923" t="b">
        <v>1</v>
      </c>
    </row>
    <row r="5924" spans="1:2">
      <c r="A5924" t="s">
        <v>6375</v>
      </c>
      <c r="B5924" t="b">
        <v>1</v>
      </c>
    </row>
    <row r="5925" spans="1:2">
      <c r="A5925" t="s">
        <v>6376</v>
      </c>
      <c r="B5925" t="b">
        <v>1</v>
      </c>
    </row>
    <row r="5926" spans="1:2" hidden="1">
      <c r="A5926" t="s">
        <v>3588</v>
      </c>
      <c r="B5926" t="b">
        <v>0</v>
      </c>
    </row>
    <row r="5927" spans="1:2">
      <c r="A5927" t="s">
        <v>6377</v>
      </c>
      <c r="B5927" t="b">
        <v>1</v>
      </c>
    </row>
    <row r="5928" spans="1:2">
      <c r="A5928" t="s">
        <v>6378</v>
      </c>
      <c r="B5928" t="b">
        <v>1</v>
      </c>
    </row>
    <row r="5929" spans="1:2">
      <c r="A5929" t="s">
        <v>6379</v>
      </c>
      <c r="B5929" t="b">
        <v>1</v>
      </c>
    </row>
    <row r="5930" spans="1:2" hidden="1">
      <c r="A5930" t="s">
        <v>6380</v>
      </c>
      <c r="B5930" t="b">
        <v>0</v>
      </c>
    </row>
    <row r="5931" spans="1:2">
      <c r="A5931" t="s">
        <v>6381</v>
      </c>
      <c r="B5931" t="b">
        <v>1</v>
      </c>
    </row>
    <row r="5932" spans="1:2">
      <c r="A5932" t="s">
        <v>6382</v>
      </c>
      <c r="B5932" t="b">
        <v>1</v>
      </c>
    </row>
    <row r="5933" spans="1:2">
      <c r="A5933" t="s">
        <v>6383</v>
      </c>
      <c r="B5933" t="b">
        <v>1</v>
      </c>
    </row>
    <row r="5934" spans="1:2">
      <c r="A5934" t="s">
        <v>6384</v>
      </c>
      <c r="B5934" t="b">
        <v>1</v>
      </c>
    </row>
    <row r="5935" spans="1:2">
      <c r="A5935" t="s">
        <v>6385</v>
      </c>
      <c r="B5935" t="b">
        <v>1</v>
      </c>
    </row>
    <row r="5936" spans="1:2">
      <c r="A5936" t="s">
        <v>6386</v>
      </c>
      <c r="B5936" t="b">
        <v>1</v>
      </c>
    </row>
    <row r="5937" spans="1:2">
      <c r="A5937" t="s">
        <v>6387</v>
      </c>
      <c r="B5937" t="b">
        <v>1</v>
      </c>
    </row>
    <row r="5938" spans="1:2">
      <c r="A5938" t="s">
        <v>6388</v>
      </c>
      <c r="B5938" t="b">
        <v>1</v>
      </c>
    </row>
    <row r="5939" spans="1:2">
      <c r="A5939" t="s">
        <v>6389</v>
      </c>
      <c r="B5939" t="b">
        <v>1</v>
      </c>
    </row>
    <row r="5940" spans="1:2">
      <c r="A5940" t="s">
        <v>6390</v>
      </c>
      <c r="B5940" t="b">
        <v>1</v>
      </c>
    </row>
    <row r="5941" spans="1:2" hidden="1">
      <c r="A5941" t="s">
        <v>6391</v>
      </c>
      <c r="B5941" t="b">
        <v>0</v>
      </c>
    </row>
    <row r="5942" spans="1:2">
      <c r="A5942" t="s">
        <v>6392</v>
      </c>
      <c r="B5942" t="b">
        <v>1</v>
      </c>
    </row>
    <row r="5943" spans="1:2">
      <c r="A5943" t="s">
        <v>6393</v>
      </c>
      <c r="B5943" t="b">
        <v>1</v>
      </c>
    </row>
    <row r="5944" spans="1:2">
      <c r="A5944" t="s">
        <v>6394</v>
      </c>
      <c r="B5944" t="b">
        <v>1</v>
      </c>
    </row>
    <row r="5945" spans="1:2">
      <c r="A5945" t="s">
        <v>6395</v>
      </c>
      <c r="B5945" t="b">
        <v>1</v>
      </c>
    </row>
    <row r="5946" spans="1:2">
      <c r="A5946" t="s">
        <v>6396</v>
      </c>
      <c r="B5946" t="b">
        <v>1</v>
      </c>
    </row>
    <row r="5947" spans="1:2">
      <c r="A5947" t="s">
        <v>6397</v>
      </c>
      <c r="B5947" t="b">
        <v>1</v>
      </c>
    </row>
    <row r="5948" spans="1:2">
      <c r="A5948" t="s">
        <v>6398</v>
      </c>
      <c r="B5948" t="b">
        <v>1</v>
      </c>
    </row>
    <row r="5949" spans="1:2">
      <c r="A5949" t="s">
        <v>6399</v>
      </c>
      <c r="B5949" t="b">
        <v>1</v>
      </c>
    </row>
    <row r="5950" spans="1:2">
      <c r="A5950" t="s">
        <v>6400</v>
      </c>
      <c r="B5950" t="b">
        <v>1</v>
      </c>
    </row>
    <row r="5951" spans="1:2">
      <c r="A5951" t="s">
        <v>6401</v>
      </c>
      <c r="B5951" t="b">
        <v>1</v>
      </c>
    </row>
    <row r="5952" spans="1:2" hidden="1">
      <c r="A5952" t="s">
        <v>4547</v>
      </c>
      <c r="B5952" t="b">
        <v>0</v>
      </c>
    </row>
    <row r="5953" spans="1:2" hidden="1">
      <c r="A5953" t="s">
        <v>6402</v>
      </c>
      <c r="B5953" t="b">
        <v>0</v>
      </c>
    </row>
    <row r="5954" spans="1:2">
      <c r="A5954" t="s">
        <v>6403</v>
      </c>
      <c r="B5954" t="b">
        <v>1</v>
      </c>
    </row>
    <row r="5955" spans="1:2">
      <c r="A5955" t="s">
        <v>6404</v>
      </c>
      <c r="B5955" t="b">
        <v>1</v>
      </c>
    </row>
    <row r="5956" spans="1:2">
      <c r="A5956" t="s">
        <v>6405</v>
      </c>
      <c r="B5956" t="b">
        <v>1</v>
      </c>
    </row>
    <row r="5957" spans="1:2">
      <c r="A5957" t="s">
        <v>6406</v>
      </c>
      <c r="B5957" t="b">
        <v>1</v>
      </c>
    </row>
    <row r="5958" spans="1:2">
      <c r="A5958" t="s">
        <v>6407</v>
      </c>
      <c r="B5958" t="b">
        <v>1</v>
      </c>
    </row>
    <row r="5959" spans="1:2">
      <c r="A5959" t="s">
        <v>6408</v>
      </c>
      <c r="B5959" t="b">
        <v>1</v>
      </c>
    </row>
    <row r="5960" spans="1:2">
      <c r="A5960" t="s">
        <v>6409</v>
      </c>
      <c r="B5960" t="b">
        <v>1</v>
      </c>
    </row>
    <row r="5961" spans="1:2">
      <c r="A5961" t="s">
        <v>6410</v>
      </c>
      <c r="B5961" t="b">
        <v>1</v>
      </c>
    </row>
    <row r="5962" spans="1:2">
      <c r="A5962" t="s">
        <v>6411</v>
      </c>
      <c r="B5962" t="b">
        <v>1</v>
      </c>
    </row>
    <row r="5963" spans="1:2">
      <c r="A5963" t="s">
        <v>6412</v>
      </c>
      <c r="B5963" t="b">
        <v>1</v>
      </c>
    </row>
    <row r="5964" spans="1:2">
      <c r="A5964" t="s">
        <v>6413</v>
      </c>
      <c r="B5964" t="b">
        <v>1</v>
      </c>
    </row>
    <row r="5965" spans="1:2">
      <c r="A5965" t="s">
        <v>6414</v>
      </c>
      <c r="B5965" t="b">
        <v>1</v>
      </c>
    </row>
    <row r="5966" spans="1:2">
      <c r="A5966" t="s">
        <v>6415</v>
      </c>
      <c r="B5966" t="b">
        <v>1</v>
      </c>
    </row>
    <row r="5967" spans="1:2">
      <c r="A5967" t="s">
        <v>6416</v>
      </c>
      <c r="B5967" t="b">
        <v>1</v>
      </c>
    </row>
    <row r="5968" spans="1:2">
      <c r="A5968" t="s">
        <v>6417</v>
      </c>
      <c r="B5968" t="b">
        <v>1</v>
      </c>
    </row>
    <row r="5969" spans="1:2">
      <c r="A5969" t="s">
        <v>6418</v>
      </c>
      <c r="B5969" t="b">
        <v>1</v>
      </c>
    </row>
    <row r="5970" spans="1:2">
      <c r="A5970" t="s">
        <v>6419</v>
      </c>
      <c r="B5970" t="b">
        <v>1</v>
      </c>
    </row>
    <row r="5971" spans="1:2">
      <c r="A5971" t="s">
        <v>6420</v>
      </c>
      <c r="B5971" t="b">
        <v>1</v>
      </c>
    </row>
    <row r="5972" spans="1:2">
      <c r="A5972" t="s">
        <v>6421</v>
      </c>
      <c r="B5972" t="b">
        <v>1</v>
      </c>
    </row>
    <row r="5973" spans="1:2">
      <c r="A5973" t="s">
        <v>6422</v>
      </c>
      <c r="B5973" t="b">
        <v>1</v>
      </c>
    </row>
    <row r="5974" spans="1:2">
      <c r="A5974" t="s">
        <v>6423</v>
      </c>
      <c r="B5974" t="b">
        <v>1</v>
      </c>
    </row>
    <row r="5975" spans="1:2" hidden="1">
      <c r="A5975" t="s">
        <v>6424</v>
      </c>
      <c r="B5975" t="b">
        <v>0</v>
      </c>
    </row>
    <row r="5976" spans="1:2">
      <c r="A5976" t="s">
        <v>6425</v>
      </c>
      <c r="B5976" t="b">
        <v>1</v>
      </c>
    </row>
    <row r="5977" spans="1:2">
      <c r="A5977" t="s">
        <v>6426</v>
      </c>
      <c r="B5977" t="b">
        <v>1</v>
      </c>
    </row>
    <row r="5978" spans="1:2">
      <c r="A5978" t="s">
        <v>6427</v>
      </c>
      <c r="B5978" t="b">
        <v>1</v>
      </c>
    </row>
    <row r="5979" spans="1:2">
      <c r="A5979" t="s">
        <v>6428</v>
      </c>
      <c r="B5979" t="b">
        <v>1</v>
      </c>
    </row>
    <row r="5980" spans="1:2" hidden="1">
      <c r="A5980" t="s">
        <v>6429</v>
      </c>
      <c r="B5980" t="b">
        <v>0</v>
      </c>
    </row>
    <row r="5981" spans="1:2">
      <c r="A5981" t="s">
        <v>6430</v>
      </c>
      <c r="B5981" t="b">
        <v>1</v>
      </c>
    </row>
    <row r="5982" spans="1:2">
      <c r="A5982" t="s">
        <v>6431</v>
      </c>
      <c r="B5982" t="b">
        <v>1</v>
      </c>
    </row>
    <row r="5983" spans="1:2">
      <c r="A5983" t="s">
        <v>6432</v>
      </c>
      <c r="B5983" t="b">
        <v>1</v>
      </c>
    </row>
    <row r="5984" spans="1:2">
      <c r="A5984" t="s">
        <v>6433</v>
      </c>
      <c r="B5984" t="b">
        <v>1</v>
      </c>
    </row>
    <row r="5985" spans="1:2">
      <c r="A5985" t="s">
        <v>6434</v>
      </c>
      <c r="B5985" t="b">
        <v>1</v>
      </c>
    </row>
    <row r="5986" spans="1:2">
      <c r="A5986" t="s">
        <v>6435</v>
      </c>
      <c r="B5986" t="b">
        <v>1</v>
      </c>
    </row>
    <row r="5987" spans="1:2">
      <c r="A5987" t="s">
        <v>6436</v>
      </c>
      <c r="B5987" t="b">
        <v>1</v>
      </c>
    </row>
    <row r="5988" spans="1:2">
      <c r="A5988" t="s">
        <v>6437</v>
      </c>
      <c r="B5988" t="b">
        <v>1</v>
      </c>
    </row>
    <row r="5989" spans="1:2">
      <c r="A5989" t="s">
        <v>6438</v>
      </c>
      <c r="B5989" t="b">
        <v>1</v>
      </c>
    </row>
    <row r="5990" spans="1:2">
      <c r="A5990" t="s">
        <v>1808</v>
      </c>
      <c r="B5990" t="b">
        <v>1</v>
      </c>
    </row>
    <row r="5991" spans="1:2">
      <c r="A5991" t="s">
        <v>6439</v>
      </c>
      <c r="B5991" t="b">
        <v>1</v>
      </c>
    </row>
    <row r="5992" spans="1:2" hidden="1">
      <c r="A5992" t="s">
        <v>6440</v>
      </c>
      <c r="B5992" t="b">
        <v>0</v>
      </c>
    </row>
    <row r="5993" spans="1:2">
      <c r="A5993" t="s">
        <v>6441</v>
      </c>
      <c r="B5993" t="b">
        <v>1</v>
      </c>
    </row>
    <row r="5994" spans="1:2">
      <c r="A5994" t="s">
        <v>6442</v>
      </c>
      <c r="B5994" t="b">
        <v>1</v>
      </c>
    </row>
    <row r="5995" spans="1:2">
      <c r="A5995" t="s">
        <v>6443</v>
      </c>
      <c r="B5995" t="b">
        <v>1</v>
      </c>
    </row>
    <row r="5996" spans="1:2">
      <c r="A5996" t="s">
        <v>6444</v>
      </c>
      <c r="B5996" t="b">
        <v>1</v>
      </c>
    </row>
    <row r="5997" spans="1:2">
      <c r="A5997" t="s">
        <v>6445</v>
      </c>
      <c r="B5997" t="b">
        <v>1</v>
      </c>
    </row>
    <row r="5998" spans="1:2">
      <c r="A5998" t="s">
        <v>4758</v>
      </c>
      <c r="B5998" t="b">
        <v>1</v>
      </c>
    </row>
    <row r="5999" spans="1:2">
      <c r="A5999" t="s">
        <v>6446</v>
      </c>
      <c r="B5999" t="b">
        <v>1</v>
      </c>
    </row>
    <row r="6000" spans="1:2">
      <c r="A6000" t="s">
        <v>6447</v>
      </c>
      <c r="B6000" t="b">
        <v>1</v>
      </c>
    </row>
    <row r="6001" spans="1:2">
      <c r="A6001" t="s">
        <v>6448</v>
      </c>
      <c r="B6001" t="b">
        <v>1</v>
      </c>
    </row>
    <row r="6002" spans="1:2">
      <c r="A6002" t="s">
        <v>6449</v>
      </c>
      <c r="B6002" t="b">
        <v>1</v>
      </c>
    </row>
    <row r="6003" spans="1:2">
      <c r="A6003" t="s">
        <v>6450</v>
      </c>
      <c r="B6003" t="b">
        <v>1</v>
      </c>
    </row>
    <row r="6004" spans="1:2">
      <c r="A6004" t="s">
        <v>6451</v>
      </c>
      <c r="B6004" t="b">
        <v>1</v>
      </c>
    </row>
    <row r="6005" spans="1:2">
      <c r="A6005" t="s">
        <v>4049</v>
      </c>
      <c r="B6005" t="b">
        <v>1</v>
      </c>
    </row>
    <row r="6006" spans="1:2">
      <c r="A6006" t="s">
        <v>6452</v>
      </c>
      <c r="B6006" t="b">
        <v>1</v>
      </c>
    </row>
    <row r="6007" spans="1:2">
      <c r="A6007" t="s">
        <v>6453</v>
      </c>
      <c r="B6007" t="b">
        <v>1</v>
      </c>
    </row>
    <row r="6008" spans="1:2">
      <c r="A6008" t="s">
        <v>6454</v>
      </c>
      <c r="B6008" t="b">
        <v>1</v>
      </c>
    </row>
    <row r="6009" spans="1:2">
      <c r="A6009" t="s">
        <v>6455</v>
      </c>
      <c r="B6009" t="b">
        <v>1</v>
      </c>
    </row>
    <row r="6010" spans="1:2">
      <c r="A6010" t="s">
        <v>6456</v>
      </c>
      <c r="B6010" t="b">
        <v>1</v>
      </c>
    </row>
    <row r="6011" spans="1:2">
      <c r="A6011" t="s">
        <v>1928</v>
      </c>
      <c r="B6011" t="b">
        <v>1</v>
      </c>
    </row>
    <row r="6012" spans="1:2">
      <c r="A6012" t="s">
        <v>6457</v>
      </c>
      <c r="B6012" t="b">
        <v>1</v>
      </c>
    </row>
    <row r="6013" spans="1:2">
      <c r="A6013" t="s">
        <v>6458</v>
      </c>
      <c r="B6013" t="b">
        <v>1</v>
      </c>
    </row>
    <row r="6014" spans="1:2">
      <c r="A6014" t="s">
        <v>6459</v>
      </c>
      <c r="B6014" t="b">
        <v>1</v>
      </c>
    </row>
    <row r="6015" spans="1:2">
      <c r="A6015" t="s">
        <v>6460</v>
      </c>
      <c r="B6015" t="b">
        <v>1</v>
      </c>
    </row>
    <row r="6016" spans="1:2">
      <c r="A6016" t="s">
        <v>6461</v>
      </c>
      <c r="B6016" t="b">
        <v>1</v>
      </c>
    </row>
    <row r="6017" spans="1:2">
      <c r="A6017" t="s">
        <v>6462</v>
      </c>
      <c r="B6017" t="b">
        <v>1</v>
      </c>
    </row>
    <row r="6018" spans="1:2">
      <c r="A6018" t="s">
        <v>6463</v>
      </c>
      <c r="B6018" t="b">
        <v>1</v>
      </c>
    </row>
    <row r="6019" spans="1:2">
      <c r="A6019" t="s">
        <v>6464</v>
      </c>
      <c r="B6019" t="b">
        <v>1</v>
      </c>
    </row>
    <row r="6020" spans="1:2">
      <c r="A6020" t="s">
        <v>6465</v>
      </c>
      <c r="B6020" t="b">
        <v>1</v>
      </c>
    </row>
    <row r="6021" spans="1:2">
      <c r="A6021" t="s">
        <v>6466</v>
      </c>
      <c r="B6021" t="b">
        <v>1</v>
      </c>
    </row>
    <row r="6022" spans="1:2">
      <c r="A6022" t="s">
        <v>6467</v>
      </c>
      <c r="B6022" t="b">
        <v>1</v>
      </c>
    </row>
    <row r="6023" spans="1:2">
      <c r="A6023" t="s">
        <v>6468</v>
      </c>
      <c r="B6023" t="b">
        <v>1</v>
      </c>
    </row>
    <row r="6024" spans="1:2">
      <c r="A6024" t="s">
        <v>6469</v>
      </c>
      <c r="B6024" t="b">
        <v>1</v>
      </c>
    </row>
    <row r="6025" spans="1:2">
      <c r="A6025" t="s">
        <v>6470</v>
      </c>
      <c r="B6025" t="b">
        <v>1</v>
      </c>
    </row>
    <row r="6026" spans="1:2">
      <c r="A6026" t="s">
        <v>6471</v>
      </c>
      <c r="B6026" t="b">
        <v>1</v>
      </c>
    </row>
    <row r="6027" spans="1:2">
      <c r="A6027" t="s">
        <v>6472</v>
      </c>
      <c r="B6027" t="b">
        <v>1</v>
      </c>
    </row>
    <row r="6028" spans="1:2">
      <c r="A6028" t="s">
        <v>6473</v>
      </c>
      <c r="B6028" t="b">
        <v>1</v>
      </c>
    </row>
    <row r="6029" spans="1:2">
      <c r="A6029" t="s">
        <v>6474</v>
      </c>
      <c r="B6029" t="b">
        <v>1</v>
      </c>
    </row>
    <row r="6030" spans="1:2">
      <c r="A6030" t="s">
        <v>6475</v>
      </c>
      <c r="B6030" t="b">
        <v>1</v>
      </c>
    </row>
    <row r="6031" spans="1:2">
      <c r="A6031" t="s">
        <v>6476</v>
      </c>
      <c r="B6031" t="b">
        <v>1</v>
      </c>
    </row>
    <row r="6032" spans="1:2">
      <c r="A6032" t="s">
        <v>6477</v>
      </c>
      <c r="B6032" t="b">
        <v>1</v>
      </c>
    </row>
    <row r="6033" spans="1:2">
      <c r="A6033" t="s">
        <v>6478</v>
      </c>
      <c r="B6033" t="b">
        <v>1</v>
      </c>
    </row>
    <row r="6034" spans="1:2">
      <c r="A6034" t="s">
        <v>6479</v>
      </c>
      <c r="B6034" t="b">
        <v>1</v>
      </c>
    </row>
    <row r="6035" spans="1:2">
      <c r="A6035" t="s">
        <v>6480</v>
      </c>
      <c r="B6035" t="b">
        <v>1</v>
      </c>
    </row>
    <row r="6036" spans="1:2">
      <c r="A6036" t="s">
        <v>6481</v>
      </c>
      <c r="B6036" t="b">
        <v>1</v>
      </c>
    </row>
    <row r="6037" spans="1:2">
      <c r="A6037" t="s">
        <v>6482</v>
      </c>
      <c r="B6037" t="b">
        <v>1</v>
      </c>
    </row>
    <row r="6038" spans="1:2">
      <c r="A6038" t="s">
        <v>6483</v>
      </c>
      <c r="B6038" t="b">
        <v>1</v>
      </c>
    </row>
    <row r="6039" spans="1:2">
      <c r="A6039" t="s">
        <v>6484</v>
      </c>
      <c r="B6039" t="b">
        <v>1</v>
      </c>
    </row>
    <row r="6040" spans="1:2">
      <c r="A6040" t="s">
        <v>6485</v>
      </c>
      <c r="B6040" t="b">
        <v>1</v>
      </c>
    </row>
    <row r="6041" spans="1:2">
      <c r="A6041" t="s">
        <v>6486</v>
      </c>
      <c r="B6041" t="b">
        <v>1</v>
      </c>
    </row>
    <row r="6042" spans="1:2" hidden="1">
      <c r="A6042" t="s">
        <v>6487</v>
      </c>
      <c r="B6042" t="b">
        <v>0</v>
      </c>
    </row>
    <row r="6043" spans="1:2">
      <c r="A6043" t="s">
        <v>6488</v>
      </c>
      <c r="B6043" t="b">
        <v>1</v>
      </c>
    </row>
    <row r="6044" spans="1:2">
      <c r="A6044" t="s">
        <v>6489</v>
      </c>
      <c r="B6044" t="b">
        <v>1</v>
      </c>
    </row>
    <row r="6045" spans="1:2">
      <c r="A6045" t="s">
        <v>6490</v>
      </c>
      <c r="B6045" t="b">
        <v>1</v>
      </c>
    </row>
    <row r="6046" spans="1:2">
      <c r="A6046" t="s">
        <v>6491</v>
      </c>
      <c r="B6046" t="b">
        <v>1</v>
      </c>
    </row>
    <row r="6047" spans="1:2">
      <c r="A6047" t="s">
        <v>6492</v>
      </c>
      <c r="B6047" t="b">
        <v>1</v>
      </c>
    </row>
    <row r="6048" spans="1:2">
      <c r="A6048" t="s">
        <v>6493</v>
      </c>
      <c r="B6048" t="b">
        <v>1</v>
      </c>
    </row>
    <row r="6049" spans="1:2">
      <c r="A6049" t="s">
        <v>6494</v>
      </c>
      <c r="B6049" t="b">
        <v>1</v>
      </c>
    </row>
    <row r="6050" spans="1:2">
      <c r="A6050" t="s">
        <v>6495</v>
      </c>
      <c r="B6050" t="b">
        <v>1</v>
      </c>
    </row>
    <row r="6051" spans="1:2">
      <c r="A6051" t="s">
        <v>6496</v>
      </c>
      <c r="B6051" t="b">
        <v>1</v>
      </c>
    </row>
    <row r="6052" spans="1:2">
      <c r="A6052" t="s">
        <v>6497</v>
      </c>
      <c r="B6052" t="b">
        <v>1</v>
      </c>
    </row>
    <row r="6053" spans="1:2">
      <c r="A6053" t="s">
        <v>6498</v>
      </c>
      <c r="B6053" t="b">
        <v>1</v>
      </c>
    </row>
    <row r="6054" spans="1:2">
      <c r="A6054" t="s">
        <v>6499</v>
      </c>
      <c r="B6054" t="b">
        <v>1</v>
      </c>
    </row>
    <row r="6055" spans="1:2">
      <c r="A6055" t="s">
        <v>6500</v>
      </c>
      <c r="B6055" t="b">
        <v>1</v>
      </c>
    </row>
    <row r="6056" spans="1:2">
      <c r="A6056" t="s">
        <v>3878</v>
      </c>
      <c r="B6056" t="b">
        <v>1</v>
      </c>
    </row>
    <row r="6057" spans="1:2">
      <c r="A6057" t="s">
        <v>2556</v>
      </c>
      <c r="B6057" t="b">
        <v>1</v>
      </c>
    </row>
    <row r="6058" spans="1:2">
      <c r="A6058" t="s">
        <v>6501</v>
      </c>
      <c r="B6058" t="b">
        <v>1</v>
      </c>
    </row>
    <row r="6059" spans="1:2">
      <c r="A6059" t="s">
        <v>6502</v>
      </c>
      <c r="B6059" t="b">
        <v>1</v>
      </c>
    </row>
    <row r="6060" spans="1:2">
      <c r="A6060" t="s">
        <v>6503</v>
      </c>
      <c r="B6060" t="b">
        <v>1</v>
      </c>
    </row>
    <row r="6061" spans="1:2">
      <c r="A6061" t="s">
        <v>6504</v>
      </c>
      <c r="B6061" t="b">
        <v>1</v>
      </c>
    </row>
    <row r="6062" spans="1:2">
      <c r="A6062" t="s">
        <v>6505</v>
      </c>
      <c r="B6062" t="b">
        <v>1</v>
      </c>
    </row>
    <row r="6063" spans="1:2">
      <c r="A6063" t="s">
        <v>6506</v>
      </c>
      <c r="B6063" t="b">
        <v>1</v>
      </c>
    </row>
    <row r="6064" spans="1:2">
      <c r="A6064" t="s">
        <v>6507</v>
      </c>
      <c r="B6064" t="b">
        <v>1</v>
      </c>
    </row>
    <row r="6065" spans="1:2">
      <c r="A6065" t="s">
        <v>6508</v>
      </c>
      <c r="B6065" t="b">
        <v>1</v>
      </c>
    </row>
    <row r="6066" spans="1:2">
      <c r="A6066" t="s">
        <v>6509</v>
      </c>
      <c r="B6066" t="b">
        <v>1</v>
      </c>
    </row>
    <row r="6067" spans="1:2">
      <c r="A6067" t="s">
        <v>6510</v>
      </c>
      <c r="B6067" t="b">
        <v>1</v>
      </c>
    </row>
    <row r="6068" spans="1:2">
      <c r="A6068" t="s">
        <v>6511</v>
      </c>
      <c r="B6068" t="b">
        <v>1</v>
      </c>
    </row>
    <row r="6069" spans="1:2">
      <c r="A6069" t="s">
        <v>6512</v>
      </c>
      <c r="B6069" t="b">
        <v>1</v>
      </c>
    </row>
    <row r="6070" spans="1:2">
      <c r="A6070" t="s">
        <v>6513</v>
      </c>
      <c r="B6070" t="b">
        <v>1</v>
      </c>
    </row>
    <row r="6071" spans="1:2">
      <c r="A6071" t="s">
        <v>6514</v>
      </c>
      <c r="B6071" t="b">
        <v>1</v>
      </c>
    </row>
    <row r="6072" spans="1:2">
      <c r="A6072" t="s">
        <v>6515</v>
      </c>
      <c r="B6072" t="b">
        <v>1</v>
      </c>
    </row>
    <row r="6073" spans="1:2" hidden="1">
      <c r="A6073" t="s">
        <v>2972</v>
      </c>
      <c r="B6073" t="b">
        <v>0</v>
      </c>
    </row>
    <row r="6074" spans="1:2">
      <c r="A6074" t="s">
        <v>6516</v>
      </c>
      <c r="B6074" t="b">
        <v>1</v>
      </c>
    </row>
    <row r="6075" spans="1:2">
      <c r="A6075" t="s">
        <v>6517</v>
      </c>
      <c r="B6075" t="b">
        <v>1</v>
      </c>
    </row>
    <row r="6076" spans="1:2">
      <c r="A6076" t="s">
        <v>6518</v>
      </c>
      <c r="B6076" t="b">
        <v>1</v>
      </c>
    </row>
    <row r="6077" spans="1:2">
      <c r="A6077" t="s">
        <v>6519</v>
      </c>
      <c r="B6077" t="b">
        <v>1</v>
      </c>
    </row>
    <row r="6078" spans="1:2">
      <c r="A6078" t="s">
        <v>6520</v>
      </c>
      <c r="B6078" t="b">
        <v>1</v>
      </c>
    </row>
    <row r="6079" spans="1:2">
      <c r="A6079" t="s">
        <v>6521</v>
      </c>
      <c r="B6079" t="b">
        <v>1</v>
      </c>
    </row>
    <row r="6080" spans="1:2">
      <c r="A6080" t="s">
        <v>6522</v>
      </c>
      <c r="B6080" t="b">
        <v>1</v>
      </c>
    </row>
    <row r="6081" spans="1:2">
      <c r="A6081" t="s">
        <v>6523</v>
      </c>
      <c r="B6081" t="b">
        <v>1</v>
      </c>
    </row>
    <row r="6082" spans="1:2">
      <c r="A6082" t="s">
        <v>1939</v>
      </c>
      <c r="B6082" t="b">
        <v>1</v>
      </c>
    </row>
    <row r="6083" spans="1:2">
      <c r="A6083" t="s">
        <v>6524</v>
      </c>
      <c r="B6083" t="b">
        <v>1</v>
      </c>
    </row>
    <row r="6084" spans="1:2">
      <c r="A6084" t="s">
        <v>6525</v>
      </c>
      <c r="B6084" t="b">
        <v>1</v>
      </c>
    </row>
    <row r="6085" spans="1:2">
      <c r="A6085" t="s">
        <v>6526</v>
      </c>
      <c r="B6085" t="b">
        <v>1</v>
      </c>
    </row>
    <row r="6086" spans="1:2">
      <c r="A6086" t="s">
        <v>6527</v>
      </c>
      <c r="B6086" t="b">
        <v>1</v>
      </c>
    </row>
    <row r="6087" spans="1:2">
      <c r="A6087" t="s">
        <v>6528</v>
      </c>
      <c r="B6087" t="b">
        <v>1</v>
      </c>
    </row>
    <row r="6088" spans="1:2">
      <c r="A6088" t="s">
        <v>6529</v>
      </c>
      <c r="B6088" t="b">
        <v>1</v>
      </c>
    </row>
    <row r="6089" spans="1:2">
      <c r="A6089" t="s">
        <v>6530</v>
      </c>
      <c r="B6089" t="b">
        <v>1</v>
      </c>
    </row>
    <row r="6090" spans="1:2">
      <c r="A6090" t="s">
        <v>6531</v>
      </c>
      <c r="B6090" t="b">
        <v>1</v>
      </c>
    </row>
    <row r="6091" spans="1:2">
      <c r="A6091" t="s">
        <v>6532</v>
      </c>
      <c r="B6091" t="b">
        <v>1</v>
      </c>
    </row>
    <row r="6092" spans="1:2">
      <c r="A6092" t="s">
        <v>6533</v>
      </c>
      <c r="B6092" t="b">
        <v>1</v>
      </c>
    </row>
    <row r="6093" spans="1:2">
      <c r="A6093" t="s">
        <v>6534</v>
      </c>
      <c r="B6093" t="b">
        <v>1</v>
      </c>
    </row>
    <row r="6094" spans="1:2">
      <c r="A6094" t="s">
        <v>6535</v>
      </c>
      <c r="B6094" t="b">
        <v>1</v>
      </c>
    </row>
    <row r="6095" spans="1:2">
      <c r="A6095" t="s">
        <v>6536</v>
      </c>
      <c r="B6095" t="b">
        <v>1</v>
      </c>
    </row>
    <row r="6096" spans="1:2" hidden="1">
      <c r="A6096" t="s">
        <v>721</v>
      </c>
      <c r="B6096" t="b">
        <v>0</v>
      </c>
    </row>
    <row r="6097" spans="1:2">
      <c r="A6097" t="s">
        <v>6537</v>
      </c>
      <c r="B6097" t="b">
        <v>1</v>
      </c>
    </row>
    <row r="6098" spans="1:2">
      <c r="A6098" t="s">
        <v>6538</v>
      </c>
      <c r="B6098" t="b">
        <v>1</v>
      </c>
    </row>
    <row r="6099" spans="1:2">
      <c r="A6099" t="s">
        <v>6539</v>
      </c>
      <c r="B6099" t="b">
        <v>1</v>
      </c>
    </row>
    <row r="6100" spans="1:2">
      <c r="A6100" t="s">
        <v>3076</v>
      </c>
      <c r="B6100" t="b">
        <v>1</v>
      </c>
    </row>
    <row r="6101" spans="1:2">
      <c r="A6101" t="s">
        <v>6540</v>
      </c>
      <c r="B6101" t="b">
        <v>1</v>
      </c>
    </row>
    <row r="6102" spans="1:2">
      <c r="A6102" t="s">
        <v>6541</v>
      </c>
      <c r="B6102" t="b">
        <v>1</v>
      </c>
    </row>
    <row r="6103" spans="1:2">
      <c r="A6103" t="s">
        <v>6542</v>
      </c>
      <c r="B6103" t="b">
        <v>1</v>
      </c>
    </row>
    <row r="6104" spans="1:2">
      <c r="A6104" t="s">
        <v>6543</v>
      </c>
      <c r="B6104" t="b">
        <v>1</v>
      </c>
    </row>
    <row r="6105" spans="1:2">
      <c r="A6105" t="s">
        <v>6544</v>
      </c>
      <c r="B6105" t="b">
        <v>1</v>
      </c>
    </row>
    <row r="6106" spans="1:2">
      <c r="A6106" t="s">
        <v>6545</v>
      </c>
      <c r="B6106" t="b">
        <v>1</v>
      </c>
    </row>
    <row r="6107" spans="1:2">
      <c r="A6107" t="s">
        <v>6546</v>
      </c>
      <c r="B6107" t="b">
        <v>1</v>
      </c>
    </row>
    <row r="6108" spans="1:2">
      <c r="A6108" t="s">
        <v>6547</v>
      </c>
      <c r="B6108" t="b">
        <v>1</v>
      </c>
    </row>
    <row r="6109" spans="1:2">
      <c r="A6109" t="s">
        <v>6548</v>
      </c>
      <c r="B6109" t="b">
        <v>1</v>
      </c>
    </row>
    <row r="6110" spans="1:2">
      <c r="A6110" t="s">
        <v>6549</v>
      </c>
      <c r="B6110" t="b">
        <v>1</v>
      </c>
    </row>
    <row r="6111" spans="1:2" hidden="1">
      <c r="A6111" t="s">
        <v>6550</v>
      </c>
      <c r="B6111" t="b">
        <v>0</v>
      </c>
    </row>
    <row r="6112" spans="1:2">
      <c r="A6112" t="s">
        <v>6551</v>
      </c>
      <c r="B6112" t="b">
        <v>1</v>
      </c>
    </row>
    <row r="6113" spans="1:2">
      <c r="A6113" t="s">
        <v>6552</v>
      </c>
      <c r="B6113" t="b">
        <v>1</v>
      </c>
    </row>
    <row r="6114" spans="1:2">
      <c r="A6114" t="s">
        <v>6553</v>
      </c>
      <c r="B6114" t="b">
        <v>1</v>
      </c>
    </row>
    <row r="6115" spans="1:2">
      <c r="A6115" t="s">
        <v>6554</v>
      </c>
      <c r="B6115" t="b">
        <v>1</v>
      </c>
    </row>
    <row r="6116" spans="1:2">
      <c r="A6116" t="s">
        <v>6555</v>
      </c>
      <c r="B6116" t="b">
        <v>1</v>
      </c>
    </row>
    <row r="6117" spans="1:2">
      <c r="A6117" t="s">
        <v>6058</v>
      </c>
      <c r="B6117" t="b">
        <v>1</v>
      </c>
    </row>
    <row r="6118" spans="1:2">
      <c r="A6118" t="s">
        <v>6556</v>
      </c>
      <c r="B6118" t="b">
        <v>1</v>
      </c>
    </row>
    <row r="6119" spans="1:2" hidden="1">
      <c r="A6119" t="s">
        <v>6557</v>
      </c>
      <c r="B6119" t="b">
        <v>0</v>
      </c>
    </row>
    <row r="6120" spans="1:2">
      <c r="A6120" t="s">
        <v>1393</v>
      </c>
      <c r="B6120" t="b">
        <v>1</v>
      </c>
    </row>
    <row r="6121" spans="1:2">
      <c r="A6121" t="s">
        <v>6558</v>
      </c>
      <c r="B6121" t="b">
        <v>1</v>
      </c>
    </row>
    <row r="6122" spans="1:2">
      <c r="A6122" t="s">
        <v>6559</v>
      </c>
      <c r="B6122" t="b">
        <v>1</v>
      </c>
    </row>
    <row r="6123" spans="1:2">
      <c r="A6123" t="s">
        <v>6560</v>
      </c>
      <c r="B6123" t="b">
        <v>1</v>
      </c>
    </row>
    <row r="6124" spans="1:2" hidden="1">
      <c r="A6124" t="s">
        <v>6561</v>
      </c>
      <c r="B6124" t="b">
        <v>0</v>
      </c>
    </row>
    <row r="6125" spans="1:2">
      <c r="A6125" t="s">
        <v>6562</v>
      </c>
      <c r="B6125" t="b">
        <v>1</v>
      </c>
    </row>
    <row r="6126" spans="1:2">
      <c r="A6126" t="s">
        <v>6563</v>
      </c>
      <c r="B6126" t="b">
        <v>1</v>
      </c>
    </row>
    <row r="6127" spans="1:2">
      <c r="A6127" t="s">
        <v>6564</v>
      </c>
      <c r="B6127" t="b">
        <v>1</v>
      </c>
    </row>
    <row r="6128" spans="1:2" hidden="1">
      <c r="A6128" t="s">
        <v>6565</v>
      </c>
      <c r="B6128" t="b">
        <v>0</v>
      </c>
    </row>
    <row r="6129" spans="1:2">
      <c r="A6129" t="s">
        <v>6566</v>
      </c>
      <c r="B6129" t="b">
        <v>1</v>
      </c>
    </row>
    <row r="6130" spans="1:2">
      <c r="A6130" t="s">
        <v>6567</v>
      </c>
      <c r="B6130" t="b">
        <v>1</v>
      </c>
    </row>
    <row r="6131" spans="1:2">
      <c r="A6131" t="s">
        <v>6568</v>
      </c>
      <c r="B6131" t="b">
        <v>1</v>
      </c>
    </row>
    <row r="6132" spans="1:2">
      <c r="A6132" t="s">
        <v>6569</v>
      </c>
      <c r="B6132" t="b">
        <v>1</v>
      </c>
    </row>
    <row r="6133" spans="1:2">
      <c r="A6133" t="s">
        <v>6570</v>
      </c>
      <c r="B6133" t="b">
        <v>1</v>
      </c>
    </row>
    <row r="6134" spans="1:2">
      <c r="A6134" t="s">
        <v>1157</v>
      </c>
      <c r="B6134" t="b">
        <v>1</v>
      </c>
    </row>
    <row r="6135" spans="1:2">
      <c r="A6135" t="s">
        <v>6571</v>
      </c>
      <c r="B6135" t="b">
        <v>1</v>
      </c>
    </row>
    <row r="6136" spans="1:2">
      <c r="A6136" t="s">
        <v>6572</v>
      </c>
      <c r="B6136" t="b">
        <v>1</v>
      </c>
    </row>
    <row r="6137" spans="1:2">
      <c r="A6137" t="s">
        <v>6573</v>
      </c>
      <c r="B6137" t="b">
        <v>1</v>
      </c>
    </row>
    <row r="6138" spans="1:2">
      <c r="A6138" t="s">
        <v>6574</v>
      </c>
      <c r="B6138" t="b">
        <v>1</v>
      </c>
    </row>
    <row r="6139" spans="1:2">
      <c r="A6139" t="s">
        <v>6575</v>
      </c>
      <c r="B6139" t="b">
        <v>1</v>
      </c>
    </row>
    <row r="6140" spans="1:2">
      <c r="A6140" t="s">
        <v>6576</v>
      </c>
      <c r="B6140" t="b">
        <v>1</v>
      </c>
    </row>
    <row r="6141" spans="1:2">
      <c r="A6141" t="s">
        <v>6577</v>
      </c>
      <c r="B6141" t="b">
        <v>1</v>
      </c>
    </row>
    <row r="6142" spans="1:2">
      <c r="A6142" t="s">
        <v>6578</v>
      </c>
      <c r="B6142" t="b">
        <v>1</v>
      </c>
    </row>
    <row r="6143" spans="1:2" hidden="1">
      <c r="A6143" t="s">
        <v>6579</v>
      </c>
      <c r="B6143" t="b">
        <v>0</v>
      </c>
    </row>
    <row r="6144" spans="1:2">
      <c r="A6144" t="s">
        <v>6580</v>
      </c>
      <c r="B6144" t="b">
        <v>1</v>
      </c>
    </row>
    <row r="6145" spans="1:2">
      <c r="A6145" t="s">
        <v>6581</v>
      </c>
      <c r="B6145" t="b">
        <v>1</v>
      </c>
    </row>
    <row r="6146" spans="1:2">
      <c r="A6146" t="s">
        <v>6582</v>
      </c>
      <c r="B6146" t="b">
        <v>1</v>
      </c>
    </row>
    <row r="6147" spans="1:2">
      <c r="A6147" t="s">
        <v>3820</v>
      </c>
      <c r="B6147" t="b">
        <v>1</v>
      </c>
    </row>
    <row r="6148" spans="1:2">
      <c r="A6148" t="s">
        <v>6583</v>
      </c>
      <c r="B6148" t="b">
        <v>1</v>
      </c>
    </row>
    <row r="6149" spans="1:2">
      <c r="A6149" t="s">
        <v>6584</v>
      </c>
      <c r="B6149" t="b">
        <v>1</v>
      </c>
    </row>
    <row r="6150" spans="1:2">
      <c r="A6150" t="s">
        <v>6585</v>
      </c>
      <c r="B6150" t="b">
        <v>1</v>
      </c>
    </row>
    <row r="6151" spans="1:2" hidden="1">
      <c r="A6151" t="s">
        <v>6586</v>
      </c>
      <c r="B6151" t="b">
        <v>0</v>
      </c>
    </row>
    <row r="6152" spans="1:2">
      <c r="A6152" t="s">
        <v>6587</v>
      </c>
      <c r="B6152" t="b">
        <v>1</v>
      </c>
    </row>
    <row r="6153" spans="1:2">
      <c r="A6153" t="s">
        <v>6588</v>
      </c>
      <c r="B6153" t="b">
        <v>1</v>
      </c>
    </row>
    <row r="6154" spans="1:2">
      <c r="A6154" t="s">
        <v>6589</v>
      </c>
      <c r="B6154" t="b">
        <v>1</v>
      </c>
    </row>
    <row r="6155" spans="1:2" hidden="1">
      <c r="A6155" t="s">
        <v>6590</v>
      </c>
      <c r="B6155" t="b">
        <v>0</v>
      </c>
    </row>
    <row r="6156" spans="1:2">
      <c r="A6156" t="s">
        <v>6591</v>
      </c>
      <c r="B6156" t="b">
        <v>1</v>
      </c>
    </row>
    <row r="6157" spans="1:2">
      <c r="A6157" t="s">
        <v>6592</v>
      </c>
      <c r="B6157" t="b">
        <v>1</v>
      </c>
    </row>
    <row r="6158" spans="1:2">
      <c r="A6158" t="s">
        <v>6593</v>
      </c>
      <c r="B6158" t="b">
        <v>1</v>
      </c>
    </row>
    <row r="6159" spans="1:2" hidden="1">
      <c r="A6159" t="s">
        <v>6594</v>
      </c>
      <c r="B6159" t="b">
        <v>0</v>
      </c>
    </row>
    <row r="6160" spans="1:2">
      <c r="A6160" t="s">
        <v>6595</v>
      </c>
      <c r="B6160" t="b">
        <v>1</v>
      </c>
    </row>
    <row r="6161" spans="1:2">
      <c r="A6161" t="s">
        <v>6596</v>
      </c>
      <c r="B6161" t="b">
        <v>1</v>
      </c>
    </row>
    <row r="6162" spans="1:2">
      <c r="A6162" t="s">
        <v>6597</v>
      </c>
      <c r="B6162" t="b">
        <v>1</v>
      </c>
    </row>
    <row r="6163" spans="1:2">
      <c r="A6163" t="s">
        <v>6598</v>
      </c>
      <c r="B6163" t="b">
        <v>1</v>
      </c>
    </row>
    <row r="6164" spans="1:2" hidden="1">
      <c r="A6164" t="s">
        <v>6599</v>
      </c>
      <c r="B6164" t="b">
        <v>0</v>
      </c>
    </row>
    <row r="6165" spans="1:2">
      <c r="A6165" t="s">
        <v>6600</v>
      </c>
      <c r="B6165" t="b">
        <v>1</v>
      </c>
    </row>
    <row r="6166" spans="1:2">
      <c r="A6166" t="s">
        <v>6601</v>
      </c>
      <c r="B6166" t="b">
        <v>1</v>
      </c>
    </row>
    <row r="6167" spans="1:2">
      <c r="A6167" t="s">
        <v>6602</v>
      </c>
      <c r="B6167" t="b">
        <v>1</v>
      </c>
    </row>
    <row r="6168" spans="1:2">
      <c r="A6168" t="s">
        <v>5489</v>
      </c>
      <c r="B6168" t="b">
        <v>1</v>
      </c>
    </row>
    <row r="6169" spans="1:2">
      <c r="A6169" t="s">
        <v>6603</v>
      </c>
      <c r="B6169" t="b">
        <v>1</v>
      </c>
    </row>
    <row r="6170" spans="1:2">
      <c r="A6170" t="s">
        <v>6604</v>
      </c>
      <c r="B6170" t="b">
        <v>1</v>
      </c>
    </row>
    <row r="6171" spans="1:2">
      <c r="A6171" t="s">
        <v>6605</v>
      </c>
      <c r="B6171" t="b">
        <v>1</v>
      </c>
    </row>
    <row r="6172" spans="1:2">
      <c r="A6172" t="s">
        <v>6606</v>
      </c>
      <c r="B6172" t="b">
        <v>1</v>
      </c>
    </row>
    <row r="6173" spans="1:2">
      <c r="A6173" t="s">
        <v>6607</v>
      </c>
      <c r="B6173" t="b">
        <v>1</v>
      </c>
    </row>
    <row r="6174" spans="1:2">
      <c r="A6174" t="s">
        <v>6608</v>
      </c>
      <c r="B6174" t="b">
        <v>1</v>
      </c>
    </row>
    <row r="6175" spans="1:2">
      <c r="A6175" t="s">
        <v>4887</v>
      </c>
      <c r="B6175" t="b">
        <v>1</v>
      </c>
    </row>
    <row r="6176" spans="1:2">
      <c r="A6176" t="s">
        <v>6609</v>
      </c>
      <c r="B6176" t="b">
        <v>1</v>
      </c>
    </row>
    <row r="6177" spans="1:2">
      <c r="A6177" t="s">
        <v>6610</v>
      </c>
      <c r="B6177" t="b">
        <v>1</v>
      </c>
    </row>
    <row r="6178" spans="1:2" hidden="1">
      <c r="A6178" t="s">
        <v>6611</v>
      </c>
      <c r="B6178" t="b">
        <v>0</v>
      </c>
    </row>
    <row r="6179" spans="1:2">
      <c r="A6179" t="s">
        <v>6612</v>
      </c>
      <c r="B6179" t="b">
        <v>1</v>
      </c>
    </row>
    <row r="6180" spans="1:2">
      <c r="A6180" t="s">
        <v>6613</v>
      </c>
      <c r="B6180" t="b">
        <v>1</v>
      </c>
    </row>
    <row r="6181" spans="1:2">
      <c r="A6181" t="s">
        <v>6614</v>
      </c>
      <c r="B6181" t="b">
        <v>1</v>
      </c>
    </row>
    <row r="6182" spans="1:2">
      <c r="A6182" t="s">
        <v>6615</v>
      </c>
      <c r="B6182" t="b">
        <v>1</v>
      </c>
    </row>
    <row r="6183" spans="1:2">
      <c r="A6183" t="s">
        <v>6616</v>
      </c>
      <c r="B6183" t="b">
        <v>1</v>
      </c>
    </row>
    <row r="6184" spans="1:2">
      <c r="A6184" t="s">
        <v>6617</v>
      </c>
      <c r="B6184" t="b">
        <v>1</v>
      </c>
    </row>
    <row r="6185" spans="1:2">
      <c r="A6185" t="s">
        <v>6618</v>
      </c>
      <c r="B6185" t="b">
        <v>1</v>
      </c>
    </row>
    <row r="6186" spans="1:2">
      <c r="A6186" t="s">
        <v>6619</v>
      </c>
      <c r="B6186" t="b">
        <v>1</v>
      </c>
    </row>
    <row r="6187" spans="1:2">
      <c r="A6187" t="s">
        <v>6620</v>
      </c>
      <c r="B6187" t="b">
        <v>1</v>
      </c>
    </row>
    <row r="6188" spans="1:2">
      <c r="A6188" t="s">
        <v>6621</v>
      </c>
      <c r="B6188" t="b">
        <v>1</v>
      </c>
    </row>
    <row r="6189" spans="1:2">
      <c r="A6189" t="s">
        <v>6622</v>
      </c>
      <c r="B6189" t="b">
        <v>1</v>
      </c>
    </row>
    <row r="6190" spans="1:2" hidden="1">
      <c r="A6190" t="s">
        <v>6623</v>
      </c>
      <c r="B6190" t="b">
        <v>0</v>
      </c>
    </row>
    <row r="6191" spans="1:2">
      <c r="A6191" t="s">
        <v>4695</v>
      </c>
      <c r="B6191" t="b">
        <v>1</v>
      </c>
    </row>
    <row r="6192" spans="1:2">
      <c r="A6192" t="s">
        <v>6624</v>
      </c>
      <c r="B6192" t="b">
        <v>1</v>
      </c>
    </row>
    <row r="6193" spans="1:2">
      <c r="A6193" t="s">
        <v>6625</v>
      </c>
      <c r="B6193" t="b">
        <v>1</v>
      </c>
    </row>
    <row r="6194" spans="1:2">
      <c r="A6194" t="s">
        <v>1516</v>
      </c>
      <c r="B6194" t="b">
        <v>1</v>
      </c>
    </row>
    <row r="6195" spans="1:2">
      <c r="A6195" t="s">
        <v>6626</v>
      </c>
      <c r="B6195" t="b">
        <v>1</v>
      </c>
    </row>
    <row r="6196" spans="1:2">
      <c r="A6196" t="s">
        <v>6627</v>
      </c>
      <c r="B6196" t="b">
        <v>1</v>
      </c>
    </row>
    <row r="6197" spans="1:2">
      <c r="A6197" t="s">
        <v>6628</v>
      </c>
      <c r="B6197" t="b">
        <v>1</v>
      </c>
    </row>
    <row r="6198" spans="1:2">
      <c r="A6198" t="s">
        <v>6629</v>
      </c>
      <c r="B6198" t="b">
        <v>1</v>
      </c>
    </row>
    <row r="6199" spans="1:2">
      <c r="A6199" t="s">
        <v>6630</v>
      </c>
      <c r="B6199" t="b">
        <v>1</v>
      </c>
    </row>
    <row r="6200" spans="1:2" hidden="1">
      <c r="A6200" t="s">
        <v>6631</v>
      </c>
      <c r="B6200" t="b">
        <v>0</v>
      </c>
    </row>
    <row r="6201" spans="1:2">
      <c r="A6201" t="s">
        <v>6632</v>
      </c>
      <c r="B6201" t="b">
        <v>1</v>
      </c>
    </row>
    <row r="6202" spans="1:2">
      <c r="A6202" t="s">
        <v>6633</v>
      </c>
      <c r="B6202" t="b">
        <v>1</v>
      </c>
    </row>
    <row r="6203" spans="1:2">
      <c r="A6203" t="s">
        <v>6634</v>
      </c>
      <c r="B6203" t="b">
        <v>1</v>
      </c>
    </row>
    <row r="6204" spans="1:2">
      <c r="A6204" t="s">
        <v>6635</v>
      </c>
      <c r="B6204" t="b">
        <v>1</v>
      </c>
    </row>
    <row r="6205" spans="1:2">
      <c r="A6205" t="s">
        <v>6636</v>
      </c>
      <c r="B6205" t="b">
        <v>1</v>
      </c>
    </row>
    <row r="6206" spans="1:2">
      <c r="A6206" t="s">
        <v>6637</v>
      </c>
      <c r="B6206" t="b">
        <v>1</v>
      </c>
    </row>
    <row r="6207" spans="1:2">
      <c r="A6207" t="s">
        <v>6638</v>
      </c>
      <c r="B6207" t="b">
        <v>1</v>
      </c>
    </row>
    <row r="6208" spans="1:2">
      <c r="A6208" t="s">
        <v>6639</v>
      </c>
      <c r="B6208" t="b">
        <v>1</v>
      </c>
    </row>
    <row r="6209" spans="1:2">
      <c r="A6209" t="s">
        <v>6640</v>
      </c>
      <c r="B6209" t="b">
        <v>1</v>
      </c>
    </row>
    <row r="6210" spans="1:2">
      <c r="A6210" t="s">
        <v>6641</v>
      </c>
      <c r="B6210" t="b">
        <v>1</v>
      </c>
    </row>
    <row r="6211" spans="1:2">
      <c r="A6211" t="s">
        <v>6642</v>
      </c>
      <c r="B6211" t="b">
        <v>1</v>
      </c>
    </row>
    <row r="6212" spans="1:2">
      <c r="A6212" t="s">
        <v>6643</v>
      </c>
      <c r="B6212" t="b">
        <v>1</v>
      </c>
    </row>
    <row r="6213" spans="1:2">
      <c r="A6213" t="s">
        <v>6644</v>
      </c>
      <c r="B6213" t="b">
        <v>1</v>
      </c>
    </row>
    <row r="6214" spans="1:2">
      <c r="A6214" t="s">
        <v>6645</v>
      </c>
      <c r="B6214" t="b">
        <v>1</v>
      </c>
    </row>
    <row r="6215" spans="1:2" hidden="1">
      <c r="A6215" t="s">
        <v>6646</v>
      </c>
      <c r="B6215" t="b">
        <v>0</v>
      </c>
    </row>
    <row r="6216" spans="1:2">
      <c r="A6216" t="s">
        <v>6647</v>
      </c>
      <c r="B6216" t="b">
        <v>1</v>
      </c>
    </row>
    <row r="6217" spans="1:2">
      <c r="A6217" t="s">
        <v>6648</v>
      </c>
      <c r="B6217" t="b">
        <v>1</v>
      </c>
    </row>
    <row r="6218" spans="1:2" hidden="1">
      <c r="A6218" t="s">
        <v>6649</v>
      </c>
      <c r="B6218" t="b">
        <v>0</v>
      </c>
    </row>
    <row r="6219" spans="1:2">
      <c r="A6219" t="s">
        <v>6650</v>
      </c>
      <c r="B6219" t="b">
        <v>1</v>
      </c>
    </row>
    <row r="6220" spans="1:2">
      <c r="A6220" t="s">
        <v>6651</v>
      </c>
      <c r="B6220" t="b">
        <v>1</v>
      </c>
    </row>
    <row r="6221" spans="1:2">
      <c r="A6221" t="s">
        <v>6652</v>
      </c>
      <c r="B6221" t="b">
        <v>1</v>
      </c>
    </row>
    <row r="6222" spans="1:2">
      <c r="A6222" t="s">
        <v>6653</v>
      </c>
      <c r="B6222" t="b">
        <v>1</v>
      </c>
    </row>
    <row r="6223" spans="1:2">
      <c r="A6223" t="s">
        <v>6654</v>
      </c>
      <c r="B6223" t="b">
        <v>1</v>
      </c>
    </row>
    <row r="6224" spans="1:2">
      <c r="A6224" t="s">
        <v>6655</v>
      </c>
      <c r="B6224" t="b">
        <v>1</v>
      </c>
    </row>
    <row r="6225" spans="1:2">
      <c r="A6225" t="s">
        <v>2129</v>
      </c>
      <c r="B6225" t="b">
        <v>1</v>
      </c>
    </row>
    <row r="6226" spans="1:2" hidden="1">
      <c r="A6226" t="s">
        <v>2837</v>
      </c>
      <c r="B6226" t="b">
        <v>0</v>
      </c>
    </row>
    <row r="6227" spans="1:2">
      <c r="A6227" t="s">
        <v>6656</v>
      </c>
      <c r="B6227" t="b">
        <v>1</v>
      </c>
    </row>
    <row r="6228" spans="1:2">
      <c r="A6228" t="s">
        <v>6657</v>
      </c>
      <c r="B6228" t="b">
        <v>1</v>
      </c>
    </row>
    <row r="6229" spans="1:2">
      <c r="A6229" t="s">
        <v>6658</v>
      </c>
      <c r="B6229" t="b">
        <v>1</v>
      </c>
    </row>
    <row r="6230" spans="1:2">
      <c r="A6230" t="s">
        <v>6659</v>
      </c>
      <c r="B6230" t="b">
        <v>1</v>
      </c>
    </row>
    <row r="6231" spans="1:2">
      <c r="A6231" t="s">
        <v>6660</v>
      </c>
      <c r="B6231" t="b">
        <v>1</v>
      </c>
    </row>
    <row r="6232" spans="1:2">
      <c r="A6232" t="s">
        <v>4940</v>
      </c>
      <c r="B6232" t="b">
        <v>1</v>
      </c>
    </row>
    <row r="6233" spans="1:2" hidden="1">
      <c r="A6233" t="s">
        <v>6661</v>
      </c>
      <c r="B6233" t="b">
        <v>0</v>
      </c>
    </row>
    <row r="6234" spans="1:2">
      <c r="A6234" t="s">
        <v>6662</v>
      </c>
      <c r="B6234" t="b">
        <v>1</v>
      </c>
    </row>
    <row r="6235" spans="1:2">
      <c r="A6235" t="s">
        <v>6663</v>
      </c>
      <c r="B6235" t="b">
        <v>1</v>
      </c>
    </row>
    <row r="6236" spans="1:2" hidden="1">
      <c r="A6236" t="s">
        <v>6664</v>
      </c>
      <c r="B6236" t="b">
        <v>0</v>
      </c>
    </row>
    <row r="6237" spans="1:2">
      <c r="A6237" t="s">
        <v>6665</v>
      </c>
      <c r="B6237" t="b">
        <v>1</v>
      </c>
    </row>
    <row r="6238" spans="1:2">
      <c r="A6238" t="s">
        <v>6666</v>
      </c>
      <c r="B6238" t="b">
        <v>1</v>
      </c>
    </row>
    <row r="6239" spans="1:2">
      <c r="A6239" t="s">
        <v>6667</v>
      </c>
      <c r="B6239" t="b">
        <v>1</v>
      </c>
    </row>
    <row r="6240" spans="1:2">
      <c r="A6240" t="s">
        <v>6668</v>
      </c>
      <c r="B6240" t="b">
        <v>1</v>
      </c>
    </row>
    <row r="6241" spans="1:2">
      <c r="A6241" t="s">
        <v>6605</v>
      </c>
      <c r="B6241" t="b">
        <v>1</v>
      </c>
    </row>
    <row r="6242" spans="1:2">
      <c r="A6242" t="s">
        <v>6669</v>
      </c>
      <c r="B6242" t="b">
        <v>1</v>
      </c>
    </row>
    <row r="6243" spans="1:2">
      <c r="A6243" t="s">
        <v>6670</v>
      </c>
      <c r="B6243" t="b">
        <v>1</v>
      </c>
    </row>
    <row r="6244" spans="1:2">
      <c r="A6244" t="s">
        <v>6671</v>
      </c>
      <c r="B6244" t="b">
        <v>1</v>
      </c>
    </row>
    <row r="6245" spans="1:2">
      <c r="A6245" t="s">
        <v>6672</v>
      </c>
      <c r="B6245" t="b">
        <v>1</v>
      </c>
    </row>
    <row r="6246" spans="1:2">
      <c r="A6246" t="s">
        <v>6673</v>
      </c>
      <c r="B6246" t="b">
        <v>1</v>
      </c>
    </row>
    <row r="6247" spans="1:2">
      <c r="A6247" t="s">
        <v>6674</v>
      </c>
      <c r="B6247" t="b">
        <v>1</v>
      </c>
    </row>
    <row r="6248" spans="1:2" hidden="1">
      <c r="A6248" t="s">
        <v>6675</v>
      </c>
      <c r="B6248" t="b">
        <v>0</v>
      </c>
    </row>
    <row r="6249" spans="1:2" hidden="1">
      <c r="A6249" t="s">
        <v>6676</v>
      </c>
      <c r="B6249" t="b">
        <v>0</v>
      </c>
    </row>
    <row r="6250" spans="1:2">
      <c r="A6250" t="s">
        <v>6677</v>
      </c>
      <c r="B6250" t="b">
        <v>1</v>
      </c>
    </row>
    <row r="6251" spans="1:2">
      <c r="A6251" t="s">
        <v>985</v>
      </c>
      <c r="B6251" t="b">
        <v>1</v>
      </c>
    </row>
    <row r="6252" spans="1:2">
      <c r="A6252" t="s">
        <v>6678</v>
      </c>
      <c r="B6252" t="b">
        <v>1</v>
      </c>
    </row>
    <row r="6253" spans="1:2">
      <c r="A6253" t="s">
        <v>6679</v>
      </c>
      <c r="B6253" t="b">
        <v>1</v>
      </c>
    </row>
    <row r="6254" spans="1:2" hidden="1">
      <c r="A6254" t="s">
        <v>6680</v>
      </c>
      <c r="B6254" t="b">
        <v>0</v>
      </c>
    </row>
    <row r="6255" spans="1:2" hidden="1">
      <c r="A6255" t="s">
        <v>6681</v>
      </c>
      <c r="B6255" t="b">
        <v>0</v>
      </c>
    </row>
    <row r="6256" spans="1:2">
      <c r="A6256" t="s">
        <v>6682</v>
      </c>
      <c r="B6256" t="b">
        <v>1</v>
      </c>
    </row>
    <row r="6257" spans="1:2" hidden="1">
      <c r="A6257" t="s">
        <v>6683</v>
      </c>
      <c r="B6257" t="b">
        <v>0</v>
      </c>
    </row>
    <row r="6258" spans="1:2">
      <c r="A6258" t="s">
        <v>6684</v>
      </c>
      <c r="B6258" t="b">
        <v>1</v>
      </c>
    </row>
    <row r="6259" spans="1:2">
      <c r="A6259" t="s">
        <v>6685</v>
      </c>
      <c r="B6259" t="b">
        <v>1</v>
      </c>
    </row>
    <row r="6260" spans="1:2">
      <c r="A6260" t="s">
        <v>6686</v>
      </c>
      <c r="B6260" t="b">
        <v>1</v>
      </c>
    </row>
    <row r="6261" spans="1:2">
      <c r="A6261" t="s">
        <v>6687</v>
      </c>
      <c r="B6261" t="b">
        <v>1</v>
      </c>
    </row>
    <row r="6262" spans="1:2">
      <c r="A6262" t="s">
        <v>6688</v>
      </c>
      <c r="B6262" t="b">
        <v>1</v>
      </c>
    </row>
    <row r="6263" spans="1:2">
      <c r="A6263" t="s">
        <v>6689</v>
      </c>
      <c r="B6263" t="b">
        <v>1</v>
      </c>
    </row>
    <row r="6264" spans="1:2" hidden="1">
      <c r="A6264" t="s">
        <v>6690</v>
      </c>
      <c r="B6264" t="b">
        <v>0</v>
      </c>
    </row>
    <row r="6265" spans="1:2">
      <c r="A6265" t="s">
        <v>6691</v>
      </c>
      <c r="B6265" t="b">
        <v>1</v>
      </c>
    </row>
    <row r="6266" spans="1:2">
      <c r="A6266" t="s">
        <v>6692</v>
      </c>
      <c r="B6266" t="b">
        <v>1</v>
      </c>
    </row>
    <row r="6267" spans="1:2">
      <c r="A6267" t="s">
        <v>6693</v>
      </c>
      <c r="B6267" t="b">
        <v>1</v>
      </c>
    </row>
    <row r="6268" spans="1:2">
      <c r="A6268" t="s">
        <v>6694</v>
      </c>
      <c r="B6268" t="b">
        <v>1</v>
      </c>
    </row>
    <row r="6269" spans="1:2">
      <c r="A6269" t="s">
        <v>6695</v>
      </c>
      <c r="B6269" t="b">
        <v>1</v>
      </c>
    </row>
    <row r="6270" spans="1:2">
      <c r="A6270" t="s">
        <v>6696</v>
      </c>
      <c r="B6270" t="b">
        <v>1</v>
      </c>
    </row>
    <row r="6271" spans="1:2">
      <c r="A6271" t="s">
        <v>4376</v>
      </c>
      <c r="B6271" t="b">
        <v>1</v>
      </c>
    </row>
    <row r="6272" spans="1:2">
      <c r="A6272" t="s">
        <v>6697</v>
      </c>
      <c r="B6272" t="b">
        <v>1</v>
      </c>
    </row>
    <row r="6273" spans="1:2">
      <c r="A6273" t="s">
        <v>6698</v>
      </c>
      <c r="B6273" t="b">
        <v>1</v>
      </c>
    </row>
    <row r="6274" spans="1:2">
      <c r="A6274" t="s">
        <v>6699</v>
      </c>
      <c r="B6274" t="b">
        <v>1</v>
      </c>
    </row>
    <row r="6275" spans="1:2">
      <c r="A6275" t="s">
        <v>6700</v>
      </c>
      <c r="B6275" t="b">
        <v>1</v>
      </c>
    </row>
    <row r="6276" spans="1:2">
      <c r="A6276" t="s">
        <v>6701</v>
      </c>
      <c r="B6276" t="b">
        <v>1</v>
      </c>
    </row>
    <row r="6277" spans="1:2">
      <c r="A6277" t="s">
        <v>6702</v>
      </c>
      <c r="B6277" t="b">
        <v>1</v>
      </c>
    </row>
    <row r="6278" spans="1:2">
      <c r="A6278" t="s">
        <v>6703</v>
      </c>
      <c r="B6278" t="b">
        <v>1</v>
      </c>
    </row>
    <row r="6279" spans="1:2">
      <c r="A6279" t="s">
        <v>6704</v>
      </c>
      <c r="B6279" t="b">
        <v>1</v>
      </c>
    </row>
    <row r="6280" spans="1:2">
      <c r="A6280" t="s">
        <v>6705</v>
      </c>
      <c r="B6280" t="b">
        <v>1</v>
      </c>
    </row>
    <row r="6281" spans="1:2">
      <c r="A6281" t="s">
        <v>6706</v>
      </c>
      <c r="B6281" t="b">
        <v>1</v>
      </c>
    </row>
    <row r="6282" spans="1:2">
      <c r="A6282" t="s">
        <v>6707</v>
      </c>
      <c r="B6282" t="b">
        <v>1</v>
      </c>
    </row>
    <row r="6283" spans="1:2">
      <c r="A6283" t="s">
        <v>6708</v>
      </c>
      <c r="B6283" t="b">
        <v>1</v>
      </c>
    </row>
    <row r="6284" spans="1:2">
      <c r="A6284" t="s">
        <v>6709</v>
      </c>
      <c r="B6284" t="b">
        <v>1</v>
      </c>
    </row>
    <row r="6285" spans="1:2">
      <c r="A6285" t="s">
        <v>6710</v>
      </c>
      <c r="B6285" t="b">
        <v>1</v>
      </c>
    </row>
    <row r="6286" spans="1:2">
      <c r="A6286" t="s">
        <v>6711</v>
      </c>
      <c r="B6286" t="b">
        <v>1</v>
      </c>
    </row>
    <row r="6287" spans="1:2">
      <c r="A6287" t="s">
        <v>3580</v>
      </c>
      <c r="B6287" t="b">
        <v>1</v>
      </c>
    </row>
    <row r="6288" spans="1:2">
      <c r="A6288" t="s">
        <v>6712</v>
      </c>
      <c r="B6288" t="b">
        <v>1</v>
      </c>
    </row>
    <row r="6289" spans="1:2">
      <c r="A6289" t="s">
        <v>6713</v>
      </c>
      <c r="B6289" t="b">
        <v>1</v>
      </c>
    </row>
    <row r="6290" spans="1:2">
      <c r="A6290" t="s">
        <v>6714</v>
      </c>
      <c r="B6290" t="b">
        <v>1</v>
      </c>
    </row>
    <row r="6291" spans="1:2">
      <c r="A6291" t="s">
        <v>6715</v>
      </c>
      <c r="B6291" t="b">
        <v>1</v>
      </c>
    </row>
    <row r="6292" spans="1:2">
      <c r="A6292" t="s">
        <v>6716</v>
      </c>
      <c r="B6292" t="b">
        <v>1</v>
      </c>
    </row>
    <row r="6293" spans="1:2">
      <c r="A6293" t="s">
        <v>6717</v>
      </c>
      <c r="B6293" t="b">
        <v>1</v>
      </c>
    </row>
    <row r="6294" spans="1:2">
      <c r="A6294" t="s">
        <v>6718</v>
      </c>
      <c r="B6294" t="b">
        <v>1</v>
      </c>
    </row>
    <row r="6295" spans="1:2">
      <c r="A6295" t="s">
        <v>6719</v>
      </c>
      <c r="B6295" t="b">
        <v>1</v>
      </c>
    </row>
    <row r="6296" spans="1:2">
      <c r="A6296" t="s">
        <v>6720</v>
      </c>
      <c r="B6296" t="b">
        <v>1</v>
      </c>
    </row>
    <row r="6297" spans="1:2">
      <c r="A6297" t="s">
        <v>6721</v>
      </c>
      <c r="B6297" t="b">
        <v>1</v>
      </c>
    </row>
    <row r="6298" spans="1:2">
      <c r="A6298" t="s">
        <v>6722</v>
      </c>
      <c r="B6298" t="b">
        <v>1</v>
      </c>
    </row>
    <row r="6299" spans="1:2">
      <c r="A6299" t="s">
        <v>2880</v>
      </c>
      <c r="B6299" t="b">
        <v>1</v>
      </c>
    </row>
    <row r="6300" spans="1:2">
      <c r="A6300" t="s">
        <v>6723</v>
      </c>
      <c r="B6300" t="b">
        <v>1</v>
      </c>
    </row>
    <row r="6301" spans="1:2">
      <c r="A6301" t="s">
        <v>6724</v>
      </c>
      <c r="B6301" t="b">
        <v>1</v>
      </c>
    </row>
    <row r="6302" spans="1:2">
      <c r="A6302" t="s">
        <v>6725</v>
      </c>
      <c r="B6302" t="b">
        <v>1</v>
      </c>
    </row>
    <row r="6303" spans="1:2">
      <c r="A6303" t="s">
        <v>6726</v>
      </c>
      <c r="B6303" t="b">
        <v>1</v>
      </c>
    </row>
    <row r="6304" spans="1:2">
      <c r="A6304" t="s">
        <v>6727</v>
      </c>
      <c r="B6304" t="b">
        <v>1</v>
      </c>
    </row>
    <row r="6305" spans="1:2">
      <c r="A6305" t="s">
        <v>6728</v>
      </c>
      <c r="B6305" t="b">
        <v>1</v>
      </c>
    </row>
    <row r="6306" spans="1:2">
      <c r="A6306" t="s">
        <v>6545</v>
      </c>
      <c r="B6306" t="b">
        <v>1</v>
      </c>
    </row>
    <row r="6307" spans="1:2">
      <c r="A6307" t="s">
        <v>6729</v>
      </c>
      <c r="B6307" t="b">
        <v>1</v>
      </c>
    </row>
    <row r="6308" spans="1:2" hidden="1">
      <c r="A6308" t="s">
        <v>6730</v>
      </c>
      <c r="B6308" t="b">
        <v>0</v>
      </c>
    </row>
    <row r="6309" spans="1:2">
      <c r="A6309" t="s">
        <v>6731</v>
      </c>
      <c r="B6309" t="b">
        <v>1</v>
      </c>
    </row>
    <row r="6310" spans="1:2">
      <c r="A6310" t="s">
        <v>6732</v>
      </c>
      <c r="B6310" t="b">
        <v>1</v>
      </c>
    </row>
    <row r="6311" spans="1:2" hidden="1">
      <c r="A6311" t="s">
        <v>3639</v>
      </c>
      <c r="B6311" t="b">
        <v>0</v>
      </c>
    </row>
    <row r="6312" spans="1:2">
      <c r="A6312" t="s">
        <v>6733</v>
      </c>
      <c r="B6312" t="b">
        <v>1</v>
      </c>
    </row>
    <row r="6313" spans="1:2">
      <c r="A6313" t="s">
        <v>6734</v>
      </c>
      <c r="B6313" t="b">
        <v>1</v>
      </c>
    </row>
    <row r="6314" spans="1:2">
      <c r="A6314" t="s">
        <v>6735</v>
      </c>
      <c r="B6314" t="b">
        <v>1</v>
      </c>
    </row>
    <row r="6315" spans="1:2">
      <c r="A6315" t="s">
        <v>6736</v>
      </c>
      <c r="B6315" t="b">
        <v>1</v>
      </c>
    </row>
    <row r="6316" spans="1:2">
      <c r="A6316" t="s">
        <v>6737</v>
      </c>
      <c r="B6316" t="b">
        <v>1</v>
      </c>
    </row>
    <row r="6317" spans="1:2">
      <c r="A6317" t="s">
        <v>6738</v>
      </c>
      <c r="B6317" t="b">
        <v>1</v>
      </c>
    </row>
    <row r="6318" spans="1:2">
      <c r="A6318" t="s">
        <v>6739</v>
      </c>
      <c r="B6318" t="b">
        <v>1</v>
      </c>
    </row>
    <row r="6319" spans="1:2">
      <c r="A6319" t="s">
        <v>2870</v>
      </c>
      <c r="B6319" t="b">
        <v>1</v>
      </c>
    </row>
    <row r="6320" spans="1:2">
      <c r="A6320" t="s">
        <v>6740</v>
      </c>
      <c r="B6320" t="b">
        <v>1</v>
      </c>
    </row>
    <row r="6321" spans="1:2">
      <c r="A6321" t="s">
        <v>6741</v>
      </c>
      <c r="B6321" t="b">
        <v>1</v>
      </c>
    </row>
    <row r="6322" spans="1:2">
      <c r="A6322" t="s">
        <v>4104</v>
      </c>
      <c r="B6322" t="b">
        <v>1</v>
      </c>
    </row>
    <row r="6323" spans="1:2" hidden="1">
      <c r="A6323" t="s">
        <v>6742</v>
      </c>
      <c r="B6323" t="b">
        <v>0</v>
      </c>
    </row>
    <row r="6324" spans="1:2">
      <c r="A6324" t="s">
        <v>6743</v>
      </c>
      <c r="B6324" t="b">
        <v>1</v>
      </c>
    </row>
    <row r="6325" spans="1:2">
      <c r="A6325" t="s">
        <v>6744</v>
      </c>
      <c r="B6325" t="b">
        <v>1</v>
      </c>
    </row>
    <row r="6326" spans="1:2">
      <c r="A6326" t="s">
        <v>6745</v>
      </c>
      <c r="B6326" t="b">
        <v>1</v>
      </c>
    </row>
    <row r="6327" spans="1:2">
      <c r="A6327" t="s">
        <v>6746</v>
      </c>
      <c r="B6327" t="b">
        <v>1</v>
      </c>
    </row>
    <row r="6328" spans="1:2">
      <c r="A6328" t="s">
        <v>6747</v>
      </c>
      <c r="B6328" t="b">
        <v>1</v>
      </c>
    </row>
    <row r="6329" spans="1:2">
      <c r="A6329" t="s">
        <v>6748</v>
      </c>
      <c r="B6329" t="b">
        <v>1</v>
      </c>
    </row>
    <row r="6330" spans="1:2">
      <c r="A6330" t="s">
        <v>6749</v>
      </c>
      <c r="B6330" t="b">
        <v>1</v>
      </c>
    </row>
    <row r="6331" spans="1:2">
      <c r="A6331" t="s">
        <v>6750</v>
      </c>
      <c r="B6331" t="b">
        <v>1</v>
      </c>
    </row>
    <row r="6332" spans="1:2">
      <c r="A6332" t="s">
        <v>6751</v>
      </c>
      <c r="B6332" t="b">
        <v>1</v>
      </c>
    </row>
    <row r="6333" spans="1:2" hidden="1">
      <c r="A6333" t="s">
        <v>6752</v>
      </c>
      <c r="B6333" t="b">
        <v>0</v>
      </c>
    </row>
    <row r="6334" spans="1:2">
      <c r="A6334" t="s">
        <v>6753</v>
      </c>
      <c r="B6334" t="b">
        <v>1</v>
      </c>
    </row>
    <row r="6335" spans="1:2">
      <c r="A6335" t="s">
        <v>6754</v>
      </c>
      <c r="B6335" t="b">
        <v>1</v>
      </c>
    </row>
    <row r="6336" spans="1:2">
      <c r="A6336" t="s">
        <v>6755</v>
      </c>
      <c r="B6336" t="b">
        <v>1</v>
      </c>
    </row>
    <row r="6337" spans="1:2">
      <c r="A6337" t="s">
        <v>6756</v>
      </c>
      <c r="B6337" t="b">
        <v>1</v>
      </c>
    </row>
    <row r="6338" spans="1:2">
      <c r="A6338" t="s">
        <v>6757</v>
      </c>
      <c r="B6338" t="b">
        <v>1</v>
      </c>
    </row>
    <row r="6339" spans="1:2">
      <c r="A6339" t="s">
        <v>6758</v>
      </c>
      <c r="B6339" t="b">
        <v>1</v>
      </c>
    </row>
    <row r="6340" spans="1:2">
      <c r="A6340" t="s">
        <v>6759</v>
      </c>
      <c r="B6340" t="b">
        <v>1</v>
      </c>
    </row>
    <row r="6341" spans="1:2">
      <c r="A6341" t="s">
        <v>6760</v>
      </c>
      <c r="B6341" t="b">
        <v>1</v>
      </c>
    </row>
    <row r="6342" spans="1:2">
      <c r="A6342" t="s">
        <v>6761</v>
      </c>
      <c r="B6342" t="b">
        <v>1</v>
      </c>
    </row>
    <row r="6343" spans="1:2">
      <c r="A6343" t="s">
        <v>6762</v>
      </c>
      <c r="B6343" t="b">
        <v>1</v>
      </c>
    </row>
    <row r="6344" spans="1:2">
      <c r="A6344" t="s">
        <v>918</v>
      </c>
      <c r="B6344" t="b">
        <v>1</v>
      </c>
    </row>
    <row r="6345" spans="1:2">
      <c r="A6345" t="s">
        <v>6763</v>
      </c>
      <c r="B6345" t="b">
        <v>1</v>
      </c>
    </row>
    <row r="6346" spans="1:2">
      <c r="A6346" t="s">
        <v>6764</v>
      </c>
      <c r="B6346" t="b">
        <v>1</v>
      </c>
    </row>
    <row r="6347" spans="1:2">
      <c r="A6347" t="s">
        <v>3241</v>
      </c>
      <c r="B6347" t="b">
        <v>1</v>
      </c>
    </row>
    <row r="6348" spans="1:2">
      <c r="A6348" t="s">
        <v>6765</v>
      </c>
      <c r="B6348" t="b">
        <v>1</v>
      </c>
    </row>
    <row r="6349" spans="1:2">
      <c r="A6349" t="s">
        <v>6766</v>
      </c>
      <c r="B6349" t="b">
        <v>1</v>
      </c>
    </row>
    <row r="6350" spans="1:2" hidden="1">
      <c r="A6350" t="s">
        <v>6767</v>
      </c>
      <c r="B6350" t="b">
        <v>0</v>
      </c>
    </row>
    <row r="6351" spans="1:2">
      <c r="A6351" t="s">
        <v>6768</v>
      </c>
      <c r="B6351" t="b">
        <v>1</v>
      </c>
    </row>
    <row r="6352" spans="1:2">
      <c r="A6352" t="s">
        <v>6769</v>
      </c>
      <c r="B6352" t="b">
        <v>1</v>
      </c>
    </row>
    <row r="6353" spans="1:2">
      <c r="A6353" t="s">
        <v>6770</v>
      </c>
      <c r="B6353" t="b">
        <v>1</v>
      </c>
    </row>
    <row r="6354" spans="1:2">
      <c r="A6354" t="s">
        <v>6771</v>
      </c>
      <c r="B6354" t="b">
        <v>1</v>
      </c>
    </row>
    <row r="6355" spans="1:2">
      <c r="A6355" t="s">
        <v>6772</v>
      </c>
      <c r="B6355" t="b">
        <v>1</v>
      </c>
    </row>
    <row r="6356" spans="1:2" hidden="1">
      <c r="A6356" t="s">
        <v>6773</v>
      </c>
      <c r="B6356" t="b">
        <v>0</v>
      </c>
    </row>
    <row r="6357" spans="1:2">
      <c r="A6357" t="s">
        <v>6774</v>
      </c>
      <c r="B6357" t="b">
        <v>1</v>
      </c>
    </row>
    <row r="6358" spans="1:2" hidden="1">
      <c r="A6358" t="s">
        <v>6775</v>
      </c>
      <c r="B6358" t="b">
        <v>0</v>
      </c>
    </row>
    <row r="6359" spans="1:2">
      <c r="A6359" t="s">
        <v>6776</v>
      </c>
      <c r="B6359" t="b">
        <v>1</v>
      </c>
    </row>
    <row r="6360" spans="1:2">
      <c r="A6360" t="s">
        <v>3096</v>
      </c>
      <c r="B6360" t="b">
        <v>1</v>
      </c>
    </row>
    <row r="6361" spans="1:2">
      <c r="A6361" t="s">
        <v>6777</v>
      </c>
      <c r="B6361" t="b">
        <v>1</v>
      </c>
    </row>
    <row r="6362" spans="1:2">
      <c r="A6362" t="s">
        <v>6778</v>
      </c>
      <c r="B6362" t="b">
        <v>1</v>
      </c>
    </row>
    <row r="6363" spans="1:2">
      <c r="A6363" t="s">
        <v>6779</v>
      </c>
      <c r="B6363" t="b">
        <v>1</v>
      </c>
    </row>
    <row r="6364" spans="1:2">
      <c r="A6364" t="s">
        <v>6780</v>
      </c>
      <c r="B6364" t="b">
        <v>1</v>
      </c>
    </row>
    <row r="6365" spans="1:2">
      <c r="A6365" t="s">
        <v>6781</v>
      </c>
      <c r="B6365" t="b">
        <v>1</v>
      </c>
    </row>
    <row r="6366" spans="1:2">
      <c r="A6366" t="s">
        <v>6782</v>
      </c>
      <c r="B6366" t="b">
        <v>1</v>
      </c>
    </row>
    <row r="6367" spans="1:2">
      <c r="A6367" t="s">
        <v>6783</v>
      </c>
      <c r="B6367" t="b">
        <v>1</v>
      </c>
    </row>
    <row r="6368" spans="1:2">
      <c r="A6368" t="s">
        <v>6784</v>
      </c>
      <c r="B6368" t="b">
        <v>1</v>
      </c>
    </row>
    <row r="6369" spans="1:2">
      <c r="A6369" t="s">
        <v>6785</v>
      </c>
      <c r="B6369" t="b">
        <v>1</v>
      </c>
    </row>
    <row r="6370" spans="1:2">
      <c r="A6370" t="s">
        <v>6786</v>
      </c>
      <c r="B6370" t="b">
        <v>1</v>
      </c>
    </row>
    <row r="6371" spans="1:2" hidden="1">
      <c r="A6371" t="s">
        <v>6787</v>
      </c>
      <c r="B6371" t="b">
        <v>0</v>
      </c>
    </row>
    <row r="6372" spans="1:2">
      <c r="A6372" t="s">
        <v>6788</v>
      </c>
      <c r="B6372" t="b">
        <v>1</v>
      </c>
    </row>
    <row r="6373" spans="1:2">
      <c r="A6373" t="s">
        <v>6789</v>
      </c>
      <c r="B6373" t="b">
        <v>1</v>
      </c>
    </row>
    <row r="6374" spans="1:2">
      <c r="A6374" t="s">
        <v>6790</v>
      </c>
      <c r="B6374" t="b">
        <v>1</v>
      </c>
    </row>
    <row r="6375" spans="1:2">
      <c r="A6375" t="s">
        <v>6791</v>
      </c>
      <c r="B6375" t="b">
        <v>1</v>
      </c>
    </row>
    <row r="6376" spans="1:2">
      <c r="A6376" t="s">
        <v>6792</v>
      </c>
      <c r="B6376" t="b">
        <v>1</v>
      </c>
    </row>
    <row r="6377" spans="1:2">
      <c r="A6377" t="s">
        <v>6793</v>
      </c>
      <c r="B6377" t="b">
        <v>1</v>
      </c>
    </row>
    <row r="6378" spans="1:2">
      <c r="A6378" t="s">
        <v>6794</v>
      </c>
      <c r="B6378" t="b">
        <v>1</v>
      </c>
    </row>
    <row r="6379" spans="1:2">
      <c r="A6379" t="s">
        <v>6795</v>
      </c>
      <c r="B6379" t="b">
        <v>1</v>
      </c>
    </row>
    <row r="6380" spans="1:2">
      <c r="A6380" t="s">
        <v>6796</v>
      </c>
      <c r="B6380" t="b">
        <v>1</v>
      </c>
    </row>
    <row r="6381" spans="1:2">
      <c r="A6381" t="s">
        <v>6797</v>
      </c>
      <c r="B6381" t="b">
        <v>1</v>
      </c>
    </row>
    <row r="6382" spans="1:2">
      <c r="A6382" t="s">
        <v>6798</v>
      </c>
      <c r="B6382" t="b">
        <v>1</v>
      </c>
    </row>
    <row r="6383" spans="1:2">
      <c r="A6383" t="s">
        <v>6799</v>
      </c>
      <c r="B6383" t="b">
        <v>1</v>
      </c>
    </row>
    <row r="6384" spans="1:2">
      <c r="A6384" t="s">
        <v>6800</v>
      </c>
      <c r="B6384" t="b">
        <v>1</v>
      </c>
    </row>
    <row r="6385" spans="1:2">
      <c r="A6385" t="s">
        <v>6801</v>
      </c>
      <c r="B6385" t="b">
        <v>1</v>
      </c>
    </row>
    <row r="6386" spans="1:2">
      <c r="A6386" t="s">
        <v>6802</v>
      </c>
      <c r="B6386" t="b">
        <v>1</v>
      </c>
    </row>
    <row r="6387" spans="1:2">
      <c r="A6387" t="s">
        <v>2427</v>
      </c>
      <c r="B6387" t="b">
        <v>1</v>
      </c>
    </row>
    <row r="6388" spans="1:2">
      <c r="A6388" t="s">
        <v>6803</v>
      </c>
      <c r="B6388" t="b">
        <v>1</v>
      </c>
    </row>
    <row r="6389" spans="1:2">
      <c r="A6389" t="s">
        <v>6804</v>
      </c>
      <c r="B6389" t="b">
        <v>1</v>
      </c>
    </row>
    <row r="6390" spans="1:2">
      <c r="A6390" t="s">
        <v>6805</v>
      </c>
      <c r="B6390" t="b">
        <v>1</v>
      </c>
    </row>
    <row r="6391" spans="1:2">
      <c r="A6391" t="s">
        <v>6806</v>
      </c>
      <c r="B6391" t="b">
        <v>1</v>
      </c>
    </row>
    <row r="6392" spans="1:2">
      <c r="A6392" t="s">
        <v>6807</v>
      </c>
      <c r="B6392" t="b">
        <v>1</v>
      </c>
    </row>
    <row r="6393" spans="1:2">
      <c r="A6393" t="s">
        <v>6808</v>
      </c>
      <c r="B6393" t="b">
        <v>1</v>
      </c>
    </row>
    <row r="6394" spans="1:2" hidden="1">
      <c r="A6394" t="s">
        <v>6809</v>
      </c>
      <c r="B6394" t="b">
        <v>0</v>
      </c>
    </row>
    <row r="6395" spans="1:2">
      <c r="A6395" t="s">
        <v>6810</v>
      </c>
      <c r="B6395" t="b">
        <v>1</v>
      </c>
    </row>
    <row r="6396" spans="1:2">
      <c r="A6396" t="s">
        <v>6811</v>
      </c>
      <c r="B6396" t="b">
        <v>1</v>
      </c>
    </row>
    <row r="6397" spans="1:2" hidden="1">
      <c r="A6397" t="s">
        <v>6812</v>
      </c>
      <c r="B6397" t="b">
        <v>0</v>
      </c>
    </row>
    <row r="6398" spans="1:2" hidden="1">
      <c r="A6398" t="s">
        <v>6813</v>
      </c>
      <c r="B6398" t="b">
        <v>0</v>
      </c>
    </row>
    <row r="6399" spans="1:2">
      <c r="A6399" t="s">
        <v>6814</v>
      </c>
      <c r="B6399" t="b">
        <v>1</v>
      </c>
    </row>
    <row r="6400" spans="1:2">
      <c r="A6400" t="s">
        <v>6815</v>
      </c>
      <c r="B6400" t="b">
        <v>1</v>
      </c>
    </row>
    <row r="6401" spans="1:2" hidden="1">
      <c r="A6401" t="s">
        <v>6816</v>
      </c>
      <c r="B6401" t="b">
        <v>0</v>
      </c>
    </row>
    <row r="6402" spans="1:2">
      <c r="A6402" t="s">
        <v>6817</v>
      </c>
      <c r="B6402" t="b">
        <v>1</v>
      </c>
    </row>
    <row r="6403" spans="1:2">
      <c r="A6403" t="s">
        <v>6818</v>
      </c>
      <c r="B6403" t="b">
        <v>1</v>
      </c>
    </row>
    <row r="6404" spans="1:2">
      <c r="A6404" t="s">
        <v>6819</v>
      </c>
      <c r="B6404" t="b">
        <v>1</v>
      </c>
    </row>
    <row r="6405" spans="1:2">
      <c r="A6405" t="s">
        <v>6820</v>
      </c>
      <c r="B6405" t="b">
        <v>1</v>
      </c>
    </row>
    <row r="6406" spans="1:2">
      <c r="A6406" t="s">
        <v>6821</v>
      </c>
      <c r="B6406" t="b">
        <v>1</v>
      </c>
    </row>
    <row r="6407" spans="1:2">
      <c r="A6407" t="s">
        <v>6822</v>
      </c>
      <c r="B6407" t="b">
        <v>1</v>
      </c>
    </row>
    <row r="6408" spans="1:2">
      <c r="A6408" t="s">
        <v>6823</v>
      </c>
      <c r="B6408" t="b">
        <v>1</v>
      </c>
    </row>
    <row r="6409" spans="1:2">
      <c r="A6409" t="s">
        <v>6824</v>
      </c>
      <c r="B6409" t="b">
        <v>1</v>
      </c>
    </row>
    <row r="6410" spans="1:2">
      <c r="A6410" t="s">
        <v>6825</v>
      </c>
      <c r="B6410" t="b">
        <v>1</v>
      </c>
    </row>
    <row r="6411" spans="1:2">
      <c r="A6411" t="s">
        <v>6826</v>
      </c>
      <c r="B6411" t="b">
        <v>1</v>
      </c>
    </row>
    <row r="6412" spans="1:2">
      <c r="A6412" t="s">
        <v>6827</v>
      </c>
      <c r="B6412" t="b">
        <v>1</v>
      </c>
    </row>
    <row r="6413" spans="1:2">
      <c r="A6413" t="s">
        <v>6828</v>
      </c>
      <c r="B6413" t="b">
        <v>1</v>
      </c>
    </row>
    <row r="6414" spans="1:2">
      <c r="A6414" t="s">
        <v>6829</v>
      </c>
      <c r="B6414" t="b">
        <v>1</v>
      </c>
    </row>
    <row r="6415" spans="1:2">
      <c r="A6415" t="s">
        <v>6830</v>
      </c>
      <c r="B6415" t="b">
        <v>1</v>
      </c>
    </row>
    <row r="6416" spans="1:2" hidden="1">
      <c r="A6416" t="s">
        <v>6831</v>
      </c>
      <c r="B6416" t="b">
        <v>0</v>
      </c>
    </row>
    <row r="6417" spans="1:2">
      <c r="A6417" t="s">
        <v>6832</v>
      </c>
      <c r="B6417" t="b">
        <v>1</v>
      </c>
    </row>
    <row r="6418" spans="1:2">
      <c r="A6418" t="s">
        <v>6833</v>
      </c>
      <c r="B6418" t="b">
        <v>1</v>
      </c>
    </row>
    <row r="6419" spans="1:2">
      <c r="A6419" t="s">
        <v>6834</v>
      </c>
      <c r="B6419" t="b">
        <v>1</v>
      </c>
    </row>
    <row r="6420" spans="1:2">
      <c r="A6420" t="s">
        <v>6835</v>
      </c>
      <c r="B6420" t="b">
        <v>1</v>
      </c>
    </row>
    <row r="6421" spans="1:2">
      <c r="A6421" t="s">
        <v>6836</v>
      </c>
      <c r="B6421" t="b">
        <v>1</v>
      </c>
    </row>
    <row r="6422" spans="1:2">
      <c r="A6422" t="s">
        <v>6837</v>
      </c>
      <c r="B6422" t="b">
        <v>1</v>
      </c>
    </row>
    <row r="6423" spans="1:2">
      <c r="A6423" t="s">
        <v>6838</v>
      </c>
      <c r="B6423" t="b">
        <v>1</v>
      </c>
    </row>
    <row r="6424" spans="1:2" hidden="1">
      <c r="A6424" t="s">
        <v>6839</v>
      </c>
      <c r="B6424" t="b">
        <v>0</v>
      </c>
    </row>
    <row r="6425" spans="1:2">
      <c r="A6425" t="s">
        <v>6840</v>
      </c>
      <c r="B6425" t="b">
        <v>1</v>
      </c>
    </row>
    <row r="6426" spans="1:2">
      <c r="A6426" t="s">
        <v>6841</v>
      </c>
      <c r="B6426" t="b">
        <v>1</v>
      </c>
    </row>
    <row r="6427" spans="1:2">
      <c r="A6427" t="s">
        <v>6842</v>
      </c>
      <c r="B6427" t="b">
        <v>1</v>
      </c>
    </row>
    <row r="6428" spans="1:2">
      <c r="A6428" t="s">
        <v>6843</v>
      </c>
      <c r="B6428" t="b">
        <v>1</v>
      </c>
    </row>
    <row r="6429" spans="1:2">
      <c r="A6429" t="s">
        <v>6844</v>
      </c>
      <c r="B6429" t="b">
        <v>1</v>
      </c>
    </row>
    <row r="6430" spans="1:2">
      <c r="A6430" t="s">
        <v>6845</v>
      </c>
      <c r="B6430" t="b">
        <v>1</v>
      </c>
    </row>
    <row r="6431" spans="1:2">
      <c r="A6431" t="s">
        <v>6846</v>
      </c>
      <c r="B6431" t="b">
        <v>1</v>
      </c>
    </row>
    <row r="6432" spans="1:2">
      <c r="A6432" t="s">
        <v>6847</v>
      </c>
      <c r="B6432" t="b">
        <v>1</v>
      </c>
    </row>
    <row r="6433" spans="1:2" hidden="1">
      <c r="A6433" t="s">
        <v>6848</v>
      </c>
      <c r="B6433" t="b">
        <v>0</v>
      </c>
    </row>
    <row r="6434" spans="1:2">
      <c r="A6434" t="s">
        <v>6849</v>
      </c>
      <c r="B6434" t="b">
        <v>1</v>
      </c>
    </row>
    <row r="6435" spans="1:2">
      <c r="A6435" t="s">
        <v>6850</v>
      </c>
      <c r="B6435" t="b">
        <v>1</v>
      </c>
    </row>
    <row r="6436" spans="1:2">
      <c r="A6436" t="s">
        <v>6851</v>
      </c>
      <c r="B6436" t="b">
        <v>1</v>
      </c>
    </row>
    <row r="6437" spans="1:2">
      <c r="A6437" t="s">
        <v>6852</v>
      </c>
      <c r="B6437" t="b">
        <v>1</v>
      </c>
    </row>
    <row r="6438" spans="1:2">
      <c r="A6438" t="s">
        <v>6853</v>
      </c>
      <c r="B6438" t="b">
        <v>1</v>
      </c>
    </row>
    <row r="6439" spans="1:2">
      <c r="A6439" t="s">
        <v>6854</v>
      </c>
      <c r="B6439" t="b">
        <v>1</v>
      </c>
    </row>
    <row r="6440" spans="1:2">
      <c r="A6440" t="s">
        <v>6855</v>
      </c>
      <c r="B6440" t="b">
        <v>1</v>
      </c>
    </row>
    <row r="6441" spans="1:2">
      <c r="A6441" t="s">
        <v>6856</v>
      </c>
      <c r="B6441" t="b">
        <v>1</v>
      </c>
    </row>
    <row r="6442" spans="1:2">
      <c r="A6442" t="s">
        <v>6857</v>
      </c>
      <c r="B6442" t="b">
        <v>1</v>
      </c>
    </row>
    <row r="6443" spans="1:2">
      <c r="A6443" t="s">
        <v>6858</v>
      </c>
      <c r="B6443" t="b">
        <v>1</v>
      </c>
    </row>
    <row r="6444" spans="1:2">
      <c r="A6444" t="s">
        <v>6859</v>
      </c>
      <c r="B6444" t="b">
        <v>1</v>
      </c>
    </row>
    <row r="6445" spans="1:2">
      <c r="A6445" t="s">
        <v>6860</v>
      </c>
      <c r="B6445" t="b">
        <v>1</v>
      </c>
    </row>
    <row r="6446" spans="1:2" hidden="1">
      <c r="A6446" t="s">
        <v>5075</v>
      </c>
      <c r="B6446" t="b">
        <v>0</v>
      </c>
    </row>
    <row r="6447" spans="1:2">
      <c r="A6447" t="s">
        <v>6861</v>
      </c>
      <c r="B6447" t="b">
        <v>1</v>
      </c>
    </row>
    <row r="6448" spans="1:2" hidden="1">
      <c r="A6448" t="s">
        <v>5291</v>
      </c>
      <c r="B6448" t="b">
        <v>0</v>
      </c>
    </row>
    <row r="6449" spans="1:2">
      <c r="A6449" t="s">
        <v>6862</v>
      </c>
      <c r="B6449" t="b">
        <v>1</v>
      </c>
    </row>
    <row r="6450" spans="1:2">
      <c r="A6450" t="s">
        <v>6863</v>
      </c>
      <c r="B6450" t="b">
        <v>1</v>
      </c>
    </row>
    <row r="6451" spans="1:2">
      <c r="A6451" t="s">
        <v>6864</v>
      </c>
      <c r="B6451" t="b">
        <v>1</v>
      </c>
    </row>
    <row r="6452" spans="1:2">
      <c r="A6452" t="s">
        <v>6865</v>
      </c>
      <c r="B6452" t="b">
        <v>1</v>
      </c>
    </row>
    <row r="6453" spans="1:2">
      <c r="A6453" t="s">
        <v>6866</v>
      </c>
      <c r="B6453" t="b">
        <v>1</v>
      </c>
    </row>
    <row r="6454" spans="1:2">
      <c r="A6454" t="s">
        <v>6867</v>
      </c>
      <c r="B6454" t="b">
        <v>1</v>
      </c>
    </row>
    <row r="6455" spans="1:2">
      <c r="A6455" t="s">
        <v>6868</v>
      </c>
      <c r="B6455" t="b">
        <v>1</v>
      </c>
    </row>
    <row r="6456" spans="1:2" hidden="1">
      <c r="A6456" t="s">
        <v>6869</v>
      </c>
      <c r="B6456" t="b">
        <v>0</v>
      </c>
    </row>
    <row r="6457" spans="1:2">
      <c r="A6457" t="s">
        <v>6870</v>
      </c>
      <c r="B6457" t="b">
        <v>1</v>
      </c>
    </row>
    <row r="6458" spans="1:2">
      <c r="A6458" t="s">
        <v>6871</v>
      </c>
      <c r="B6458" t="b">
        <v>1</v>
      </c>
    </row>
    <row r="6459" spans="1:2">
      <c r="A6459" t="s">
        <v>6872</v>
      </c>
      <c r="B6459" t="b">
        <v>1</v>
      </c>
    </row>
    <row r="6460" spans="1:2">
      <c r="A6460" t="s">
        <v>6873</v>
      </c>
      <c r="B6460" t="b">
        <v>1</v>
      </c>
    </row>
    <row r="6461" spans="1:2">
      <c r="A6461" t="s">
        <v>6874</v>
      </c>
      <c r="B6461" t="b">
        <v>1</v>
      </c>
    </row>
    <row r="6462" spans="1:2">
      <c r="A6462" t="s">
        <v>6875</v>
      </c>
      <c r="B6462" t="b">
        <v>1</v>
      </c>
    </row>
    <row r="6463" spans="1:2">
      <c r="A6463" t="s">
        <v>6876</v>
      </c>
      <c r="B6463" t="b">
        <v>1</v>
      </c>
    </row>
    <row r="6464" spans="1:2">
      <c r="A6464" t="s">
        <v>6877</v>
      </c>
      <c r="B6464" t="b">
        <v>1</v>
      </c>
    </row>
    <row r="6465" spans="1:2">
      <c r="A6465" t="s">
        <v>6878</v>
      </c>
      <c r="B6465" t="b">
        <v>1</v>
      </c>
    </row>
    <row r="6466" spans="1:2">
      <c r="A6466" t="s">
        <v>5600</v>
      </c>
      <c r="B6466" t="b">
        <v>1</v>
      </c>
    </row>
    <row r="6467" spans="1:2">
      <c r="A6467" t="s">
        <v>6879</v>
      </c>
      <c r="B6467" t="b">
        <v>1</v>
      </c>
    </row>
    <row r="6468" spans="1:2">
      <c r="A6468" t="s">
        <v>6880</v>
      </c>
      <c r="B6468" t="b">
        <v>1</v>
      </c>
    </row>
    <row r="6469" spans="1:2">
      <c r="A6469" t="s">
        <v>6881</v>
      </c>
      <c r="B6469" t="b">
        <v>1</v>
      </c>
    </row>
    <row r="6470" spans="1:2">
      <c r="A6470" t="s">
        <v>6882</v>
      </c>
      <c r="B6470" t="b">
        <v>1</v>
      </c>
    </row>
    <row r="6471" spans="1:2">
      <c r="A6471" t="s">
        <v>6883</v>
      </c>
      <c r="B6471" t="b">
        <v>1</v>
      </c>
    </row>
    <row r="6472" spans="1:2">
      <c r="A6472" t="s">
        <v>6884</v>
      </c>
      <c r="B6472" t="b">
        <v>1</v>
      </c>
    </row>
    <row r="6473" spans="1:2">
      <c r="A6473" t="s">
        <v>3344</v>
      </c>
      <c r="B6473" t="b">
        <v>1</v>
      </c>
    </row>
    <row r="6474" spans="1:2">
      <c r="A6474" t="s">
        <v>6885</v>
      </c>
      <c r="B6474" t="b">
        <v>1</v>
      </c>
    </row>
    <row r="6475" spans="1:2">
      <c r="A6475" t="s">
        <v>6886</v>
      </c>
      <c r="B6475" t="b">
        <v>1</v>
      </c>
    </row>
    <row r="6476" spans="1:2">
      <c r="A6476" t="s">
        <v>6887</v>
      </c>
      <c r="B6476" t="b">
        <v>1</v>
      </c>
    </row>
    <row r="6477" spans="1:2">
      <c r="A6477" t="s">
        <v>6888</v>
      </c>
      <c r="B6477" t="b">
        <v>1</v>
      </c>
    </row>
    <row r="6478" spans="1:2">
      <c r="A6478" t="s">
        <v>6889</v>
      </c>
      <c r="B6478" t="b">
        <v>1</v>
      </c>
    </row>
    <row r="6479" spans="1:2">
      <c r="A6479" t="s">
        <v>6890</v>
      </c>
      <c r="B6479" t="b">
        <v>1</v>
      </c>
    </row>
    <row r="6480" spans="1:2">
      <c r="A6480" t="s">
        <v>4420</v>
      </c>
      <c r="B6480" t="b">
        <v>1</v>
      </c>
    </row>
    <row r="6481" spans="1:2">
      <c r="A6481" t="s">
        <v>6891</v>
      </c>
      <c r="B6481" t="b">
        <v>1</v>
      </c>
    </row>
    <row r="6482" spans="1:2">
      <c r="A6482" t="s">
        <v>1016</v>
      </c>
      <c r="B6482" t="b">
        <v>1</v>
      </c>
    </row>
    <row r="6483" spans="1:2">
      <c r="A6483" t="s">
        <v>6892</v>
      </c>
      <c r="B6483" t="b">
        <v>1</v>
      </c>
    </row>
    <row r="6484" spans="1:2">
      <c r="A6484" t="s">
        <v>6893</v>
      </c>
      <c r="B6484" t="b">
        <v>1</v>
      </c>
    </row>
    <row r="6485" spans="1:2">
      <c r="A6485" t="s">
        <v>6894</v>
      </c>
      <c r="B6485" t="b">
        <v>1</v>
      </c>
    </row>
    <row r="6486" spans="1:2">
      <c r="A6486" t="s">
        <v>6895</v>
      </c>
      <c r="B6486" t="b">
        <v>1</v>
      </c>
    </row>
    <row r="6487" spans="1:2">
      <c r="A6487" t="s">
        <v>6896</v>
      </c>
      <c r="B6487" t="b">
        <v>1</v>
      </c>
    </row>
    <row r="6488" spans="1:2">
      <c r="A6488" t="s">
        <v>6897</v>
      </c>
      <c r="B6488" t="b">
        <v>1</v>
      </c>
    </row>
    <row r="6489" spans="1:2">
      <c r="A6489" t="s">
        <v>6898</v>
      </c>
      <c r="B6489" t="b">
        <v>1</v>
      </c>
    </row>
    <row r="6490" spans="1:2">
      <c r="A6490" t="s">
        <v>6899</v>
      </c>
      <c r="B6490" t="b">
        <v>1</v>
      </c>
    </row>
    <row r="6491" spans="1:2">
      <c r="A6491" t="s">
        <v>6900</v>
      </c>
      <c r="B6491" t="b">
        <v>1</v>
      </c>
    </row>
    <row r="6492" spans="1:2">
      <c r="A6492" t="s">
        <v>6901</v>
      </c>
      <c r="B6492" t="b">
        <v>1</v>
      </c>
    </row>
    <row r="6493" spans="1:2" hidden="1">
      <c r="A6493" t="s">
        <v>6902</v>
      </c>
      <c r="B6493" t="b">
        <v>0</v>
      </c>
    </row>
    <row r="6494" spans="1:2">
      <c r="A6494" t="s">
        <v>6903</v>
      </c>
      <c r="B6494" t="b">
        <v>1</v>
      </c>
    </row>
    <row r="6495" spans="1:2">
      <c r="A6495" t="s">
        <v>6904</v>
      </c>
      <c r="B6495" t="b">
        <v>1</v>
      </c>
    </row>
    <row r="6496" spans="1:2">
      <c r="A6496" t="s">
        <v>6905</v>
      </c>
      <c r="B6496" t="b">
        <v>1</v>
      </c>
    </row>
    <row r="6497" spans="1:2">
      <c r="A6497" t="s">
        <v>6906</v>
      </c>
      <c r="B6497" t="b">
        <v>1</v>
      </c>
    </row>
    <row r="6498" spans="1:2">
      <c r="A6498" t="s">
        <v>6907</v>
      </c>
      <c r="B6498" t="b">
        <v>1</v>
      </c>
    </row>
    <row r="6499" spans="1:2">
      <c r="A6499" t="s">
        <v>6908</v>
      </c>
      <c r="B6499" t="b">
        <v>1</v>
      </c>
    </row>
    <row r="6500" spans="1:2">
      <c r="A6500" t="s">
        <v>6909</v>
      </c>
      <c r="B6500" t="b">
        <v>1</v>
      </c>
    </row>
    <row r="6501" spans="1:2">
      <c r="A6501" t="s">
        <v>6910</v>
      </c>
      <c r="B6501" t="b">
        <v>1</v>
      </c>
    </row>
    <row r="6502" spans="1:2">
      <c r="A6502" t="s">
        <v>6911</v>
      </c>
      <c r="B6502" t="b">
        <v>1</v>
      </c>
    </row>
    <row r="6503" spans="1:2">
      <c r="A6503" t="s">
        <v>6912</v>
      </c>
      <c r="B6503" t="b">
        <v>1</v>
      </c>
    </row>
    <row r="6504" spans="1:2">
      <c r="A6504" t="s">
        <v>6913</v>
      </c>
      <c r="B6504" t="b">
        <v>1</v>
      </c>
    </row>
    <row r="6505" spans="1:2">
      <c r="A6505" t="s">
        <v>6914</v>
      </c>
      <c r="B6505" t="b">
        <v>1</v>
      </c>
    </row>
    <row r="6506" spans="1:2">
      <c r="A6506" t="s">
        <v>6915</v>
      </c>
      <c r="B6506" t="b">
        <v>1</v>
      </c>
    </row>
    <row r="6507" spans="1:2">
      <c r="A6507" t="s">
        <v>6916</v>
      </c>
      <c r="B6507" t="b">
        <v>1</v>
      </c>
    </row>
    <row r="6508" spans="1:2">
      <c r="A6508" t="s">
        <v>6917</v>
      </c>
      <c r="B6508" t="b">
        <v>1</v>
      </c>
    </row>
    <row r="6509" spans="1:2">
      <c r="A6509" t="s">
        <v>6918</v>
      </c>
      <c r="B6509" t="b">
        <v>1</v>
      </c>
    </row>
    <row r="6510" spans="1:2">
      <c r="A6510" t="s">
        <v>6919</v>
      </c>
      <c r="B6510" t="b">
        <v>1</v>
      </c>
    </row>
    <row r="6511" spans="1:2">
      <c r="A6511" t="s">
        <v>706</v>
      </c>
      <c r="B6511" t="b">
        <v>1</v>
      </c>
    </row>
    <row r="6512" spans="1:2">
      <c r="A6512" t="s">
        <v>6920</v>
      </c>
      <c r="B6512" t="b">
        <v>1</v>
      </c>
    </row>
    <row r="6513" spans="1:2">
      <c r="A6513" t="s">
        <v>6921</v>
      </c>
      <c r="B6513" t="b">
        <v>1</v>
      </c>
    </row>
    <row r="6514" spans="1:2">
      <c r="A6514" t="s">
        <v>6922</v>
      </c>
      <c r="B6514" t="b">
        <v>1</v>
      </c>
    </row>
    <row r="6515" spans="1:2">
      <c r="A6515" t="s">
        <v>6923</v>
      </c>
      <c r="B6515" t="b">
        <v>1</v>
      </c>
    </row>
    <row r="6516" spans="1:2" hidden="1">
      <c r="A6516" t="s">
        <v>6924</v>
      </c>
      <c r="B6516" t="b">
        <v>0</v>
      </c>
    </row>
    <row r="6517" spans="1:2">
      <c r="A6517" t="s">
        <v>6925</v>
      </c>
      <c r="B6517" t="b">
        <v>1</v>
      </c>
    </row>
    <row r="6518" spans="1:2">
      <c r="A6518" t="s">
        <v>6926</v>
      </c>
      <c r="B6518" t="b">
        <v>1</v>
      </c>
    </row>
    <row r="6519" spans="1:2">
      <c r="A6519" t="s">
        <v>6927</v>
      </c>
      <c r="B6519" t="b">
        <v>1</v>
      </c>
    </row>
    <row r="6520" spans="1:2">
      <c r="A6520" t="s">
        <v>6928</v>
      </c>
      <c r="B6520" t="b">
        <v>1</v>
      </c>
    </row>
    <row r="6521" spans="1:2">
      <c r="A6521" t="s">
        <v>6929</v>
      </c>
      <c r="B6521" t="b">
        <v>1</v>
      </c>
    </row>
    <row r="6522" spans="1:2">
      <c r="A6522" t="s">
        <v>6930</v>
      </c>
      <c r="B6522" t="b">
        <v>1</v>
      </c>
    </row>
    <row r="6523" spans="1:2">
      <c r="A6523" t="s">
        <v>6931</v>
      </c>
      <c r="B6523" t="b">
        <v>1</v>
      </c>
    </row>
    <row r="6524" spans="1:2">
      <c r="A6524" t="s">
        <v>6932</v>
      </c>
      <c r="B6524" t="b">
        <v>1</v>
      </c>
    </row>
    <row r="6525" spans="1:2">
      <c r="A6525" t="s">
        <v>6933</v>
      </c>
      <c r="B6525" t="b">
        <v>1</v>
      </c>
    </row>
    <row r="6526" spans="1:2">
      <c r="A6526" t="s">
        <v>6934</v>
      </c>
      <c r="B6526" t="b">
        <v>1</v>
      </c>
    </row>
    <row r="6527" spans="1:2">
      <c r="A6527" t="s">
        <v>6935</v>
      </c>
      <c r="B6527" t="b">
        <v>1</v>
      </c>
    </row>
    <row r="6528" spans="1:2">
      <c r="A6528" t="s">
        <v>6936</v>
      </c>
      <c r="B6528" t="b">
        <v>1</v>
      </c>
    </row>
    <row r="6529" spans="1:2" hidden="1">
      <c r="A6529" t="s">
        <v>6937</v>
      </c>
      <c r="B6529" t="b">
        <v>0</v>
      </c>
    </row>
    <row r="6530" spans="1:2">
      <c r="A6530" t="s">
        <v>6938</v>
      </c>
      <c r="B6530" t="b">
        <v>1</v>
      </c>
    </row>
    <row r="6531" spans="1:2">
      <c r="A6531" t="s">
        <v>6939</v>
      </c>
      <c r="B6531" t="b">
        <v>1</v>
      </c>
    </row>
    <row r="6532" spans="1:2">
      <c r="A6532" t="s">
        <v>6940</v>
      </c>
      <c r="B6532" t="b">
        <v>1</v>
      </c>
    </row>
    <row r="6533" spans="1:2">
      <c r="A6533" t="s">
        <v>6941</v>
      </c>
      <c r="B6533" t="b">
        <v>1</v>
      </c>
    </row>
    <row r="6534" spans="1:2">
      <c r="A6534" t="s">
        <v>6942</v>
      </c>
      <c r="B6534" t="b">
        <v>1</v>
      </c>
    </row>
    <row r="6535" spans="1:2">
      <c r="A6535" t="s">
        <v>6943</v>
      </c>
      <c r="B6535" t="b">
        <v>1</v>
      </c>
    </row>
    <row r="6536" spans="1:2">
      <c r="A6536" t="s">
        <v>6944</v>
      </c>
      <c r="B6536" t="b">
        <v>1</v>
      </c>
    </row>
    <row r="6537" spans="1:2" hidden="1">
      <c r="A6537" t="s">
        <v>6945</v>
      </c>
      <c r="B6537" t="b">
        <v>0</v>
      </c>
    </row>
    <row r="6538" spans="1:2" hidden="1">
      <c r="A6538" t="s">
        <v>6946</v>
      </c>
      <c r="B6538" t="b">
        <v>0</v>
      </c>
    </row>
    <row r="6539" spans="1:2">
      <c r="A6539" t="s">
        <v>6947</v>
      </c>
      <c r="B6539" t="b">
        <v>1</v>
      </c>
    </row>
    <row r="6540" spans="1:2">
      <c r="A6540" t="s">
        <v>6948</v>
      </c>
      <c r="B6540" t="b">
        <v>1</v>
      </c>
    </row>
    <row r="6541" spans="1:2">
      <c r="A6541" t="s">
        <v>6949</v>
      </c>
      <c r="B6541" t="b">
        <v>1</v>
      </c>
    </row>
    <row r="6542" spans="1:2">
      <c r="A6542" t="s">
        <v>6950</v>
      </c>
      <c r="B6542" t="b">
        <v>1</v>
      </c>
    </row>
    <row r="6543" spans="1:2">
      <c r="A6543" t="s">
        <v>6951</v>
      </c>
      <c r="B6543" t="b">
        <v>1</v>
      </c>
    </row>
    <row r="6544" spans="1:2">
      <c r="A6544" t="s">
        <v>6952</v>
      </c>
      <c r="B6544" t="b">
        <v>1</v>
      </c>
    </row>
    <row r="6545" spans="1:2">
      <c r="A6545" t="s">
        <v>6953</v>
      </c>
      <c r="B6545" t="b">
        <v>1</v>
      </c>
    </row>
    <row r="6546" spans="1:2">
      <c r="A6546" t="s">
        <v>3140</v>
      </c>
      <c r="B6546" t="b">
        <v>1</v>
      </c>
    </row>
    <row r="6547" spans="1:2">
      <c r="A6547" t="s">
        <v>6954</v>
      </c>
      <c r="B6547" t="b">
        <v>1</v>
      </c>
    </row>
    <row r="6548" spans="1:2">
      <c r="A6548" t="s">
        <v>6955</v>
      </c>
      <c r="B6548" t="b">
        <v>1</v>
      </c>
    </row>
    <row r="6549" spans="1:2" hidden="1">
      <c r="A6549" t="s">
        <v>6956</v>
      </c>
      <c r="B6549" t="b">
        <v>0</v>
      </c>
    </row>
    <row r="6550" spans="1:2">
      <c r="A6550" t="s">
        <v>6957</v>
      </c>
      <c r="B6550" t="b">
        <v>1</v>
      </c>
    </row>
    <row r="6551" spans="1:2">
      <c r="A6551" t="s">
        <v>6958</v>
      </c>
      <c r="B6551" t="b">
        <v>1</v>
      </c>
    </row>
    <row r="6552" spans="1:2">
      <c r="A6552" t="s">
        <v>6959</v>
      </c>
      <c r="B6552" t="b">
        <v>1</v>
      </c>
    </row>
    <row r="6553" spans="1:2">
      <c r="A6553" t="s">
        <v>6960</v>
      </c>
      <c r="B6553" t="b">
        <v>1</v>
      </c>
    </row>
    <row r="6554" spans="1:2">
      <c r="A6554" t="s">
        <v>6961</v>
      </c>
      <c r="B6554" t="b">
        <v>1</v>
      </c>
    </row>
    <row r="6555" spans="1:2" hidden="1">
      <c r="A6555" t="s">
        <v>6962</v>
      </c>
      <c r="B6555" t="b">
        <v>0</v>
      </c>
    </row>
    <row r="6556" spans="1:2">
      <c r="A6556" t="s">
        <v>6963</v>
      </c>
      <c r="B6556" t="b">
        <v>1</v>
      </c>
    </row>
    <row r="6557" spans="1:2">
      <c r="A6557" t="s">
        <v>6964</v>
      </c>
      <c r="B6557" t="b">
        <v>1</v>
      </c>
    </row>
    <row r="6558" spans="1:2">
      <c r="A6558" t="s">
        <v>6965</v>
      </c>
      <c r="B6558" t="b">
        <v>1</v>
      </c>
    </row>
    <row r="6559" spans="1:2">
      <c r="A6559" t="s">
        <v>6966</v>
      </c>
      <c r="B6559" t="b">
        <v>1</v>
      </c>
    </row>
    <row r="6560" spans="1:2">
      <c r="A6560" t="s">
        <v>6967</v>
      </c>
      <c r="B6560" t="b">
        <v>1</v>
      </c>
    </row>
    <row r="6561" spans="1:2">
      <c r="A6561" t="s">
        <v>6968</v>
      </c>
      <c r="B6561" t="b">
        <v>1</v>
      </c>
    </row>
    <row r="6562" spans="1:2">
      <c r="A6562" t="s">
        <v>6969</v>
      </c>
      <c r="B6562" t="b">
        <v>1</v>
      </c>
    </row>
    <row r="6563" spans="1:2">
      <c r="A6563" t="s">
        <v>6970</v>
      </c>
      <c r="B6563" t="b">
        <v>1</v>
      </c>
    </row>
    <row r="6564" spans="1:2">
      <c r="A6564" t="s">
        <v>6971</v>
      </c>
      <c r="B6564" t="b">
        <v>1</v>
      </c>
    </row>
    <row r="6565" spans="1:2">
      <c r="A6565" t="s">
        <v>4039</v>
      </c>
      <c r="B6565" t="b">
        <v>1</v>
      </c>
    </row>
    <row r="6566" spans="1:2" hidden="1">
      <c r="A6566" t="s">
        <v>6972</v>
      </c>
      <c r="B6566" t="b">
        <v>0</v>
      </c>
    </row>
    <row r="6567" spans="1:2">
      <c r="A6567" t="s">
        <v>6973</v>
      </c>
      <c r="B6567" t="b">
        <v>1</v>
      </c>
    </row>
    <row r="6568" spans="1:2">
      <c r="A6568" t="s">
        <v>6974</v>
      </c>
      <c r="B6568" t="b">
        <v>1</v>
      </c>
    </row>
    <row r="6569" spans="1:2" hidden="1">
      <c r="A6569" t="s">
        <v>6975</v>
      </c>
      <c r="B6569" t="b">
        <v>0</v>
      </c>
    </row>
    <row r="6570" spans="1:2">
      <c r="A6570" t="s">
        <v>6976</v>
      </c>
      <c r="B6570" t="b">
        <v>1</v>
      </c>
    </row>
    <row r="6571" spans="1:2">
      <c r="A6571" t="s">
        <v>6977</v>
      </c>
      <c r="B6571" t="b">
        <v>1</v>
      </c>
    </row>
    <row r="6572" spans="1:2">
      <c r="A6572" t="s">
        <v>6978</v>
      </c>
      <c r="B6572" t="b">
        <v>1</v>
      </c>
    </row>
    <row r="6573" spans="1:2">
      <c r="A6573" t="s">
        <v>6979</v>
      </c>
      <c r="B6573" t="b">
        <v>1</v>
      </c>
    </row>
    <row r="6574" spans="1:2">
      <c r="A6574" t="s">
        <v>6980</v>
      </c>
      <c r="B6574" t="b">
        <v>1</v>
      </c>
    </row>
    <row r="6575" spans="1:2">
      <c r="A6575" t="s">
        <v>6981</v>
      </c>
      <c r="B6575" t="b">
        <v>1</v>
      </c>
    </row>
    <row r="6576" spans="1:2">
      <c r="A6576" t="s">
        <v>6982</v>
      </c>
      <c r="B6576" t="b">
        <v>1</v>
      </c>
    </row>
    <row r="6577" spans="1:2">
      <c r="A6577" t="s">
        <v>6983</v>
      </c>
      <c r="B6577" t="b">
        <v>1</v>
      </c>
    </row>
    <row r="6578" spans="1:2" hidden="1">
      <c r="A6578" t="s">
        <v>6984</v>
      </c>
      <c r="B6578" t="b">
        <v>0</v>
      </c>
    </row>
    <row r="6579" spans="1:2">
      <c r="A6579" t="s">
        <v>6985</v>
      </c>
      <c r="B6579" t="b">
        <v>1</v>
      </c>
    </row>
    <row r="6580" spans="1:2">
      <c r="A6580" t="s">
        <v>6986</v>
      </c>
      <c r="B6580" t="b">
        <v>1</v>
      </c>
    </row>
    <row r="6581" spans="1:2">
      <c r="A6581" t="s">
        <v>6987</v>
      </c>
      <c r="B6581" t="b">
        <v>1</v>
      </c>
    </row>
    <row r="6582" spans="1:2">
      <c r="A6582" t="s">
        <v>6988</v>
      </c>
      <c r="B6582" t="b">
        <v>1</v>
      </c>
    </row>
    <row r="6583" spans="1:2">
      <c r="A6583" t="s">
        <v>6989</v>
      </c>
      <c r="B6583" t="b">
        <v>1</v>
      </c>
    </row>
    <row r="6584" spans="1:2">
      <c r="A6584" t="s">
        <v>6990</v>
      </c>
      <c r="B6584" t="b">
        <v>1</v>
      </c>
    </row>
    <row r="6585" spans="1:2" hidden="1">
      <c r="A6585" t="s">
        <v>6991</v>
      </c>
      <c r="B6585" t="b">
        <v>0</v>
      </c>
    </row>
    <row r="6586" spans="1:2">
      <c r="A6586" t="s">
        <v>6992</v>
      </c>
      <c r="B6586" t="b">
        <v>1</v>
      </c>
    </row>
    <row r="6587" spans="1:2">
      <c r="A6587" t="s">
        <v>6993</v>
      </c>
      <c r="B6587" t="b">
        <v>1</v>
      </c>
    </row>
    <row r="6588" spans="1:2">
      <c r="A6588" t="s">
        <v>6994</v>
      </c>
      <c r="B6588" t="b">
        <v>1</v>
      </c>
    </row>
    <row r="6589" spans="1:2">
      <c r="A6589" t="s">
        <v>6995</v>
      </c>
      <c r="B6589" t="b">
        <v>1</v>
      </c>
    </row>
    <row r="6590" spans="1:2">
      <c r="A6590" t="s">
        <v>6996</v>
      </c>
      <c r="B6590" t="b">
        <v>1</v>
      </c>
    </row>
    <row r="6591" spans="1:2">
      <c r="A6591" t="s">
        <v>6997</v>
      </c>
      <c r="B6591" t="b">
        <v>1</v>
      </c>
    </row>
    <row r="6592" spans="1:2">
      <c r="A6592" t="s">
        <v>6998</v>
      </c>
      <c r="B6592" t="b">
        <v>1</v>
      </c>
    </row>
    <row r="6593" spans="1:2">
      <c r="A6593" t="s">
        <v>6999</v>
      </c>
      <c r="B6593" t="b">
        <v>1</v>
      </c>
    </row>
    <row r="6594" spans="1:2">
      <c r="A6594" t="s">
        <v>7000</v>
      </c>
      <c r="B6594" t="b">
        <v>1</v>
      </c>
    </row>
    <row r="6595" spans="1:2">
      <c r="A6595" t="s">
        <v>7001</v>
      </c>
      <c r="B6595" t="b">
        <v>1</v>
      </c>
    </row>
    <row r="6596" spans="1:2">
      <c r="A6596" t="s">
        <v>4980</v>
      </c>
      <c r="B6596" t="b">
        <v>1</v>
      </c>
    </row>
    <row r="6597" spans="1:2">
      <c r="A6597" t="s">
        <v>7002</v>
      </c>
      <c r="B6597" t="b">
        <v>1</v>
      </c>
    </row>
    <row r="6598" spans="1:2">
      <c r="A6598" t="s">
        <v>7003</v>
      </c>
      <c r="B6598" t="b">
        <v>1</v>
      </c>
    </row>
    <row r="6599" spans="1:2">
      <c r="A6599" t="s">
        <v>7004</v>
      </c>
      <c r="B6599" t="b">
        <v>1</v>
      </c>
    </row>
    <row r="6600" spans="1:2">
      <c r="A6600" t="s">
        <v>7005</v>
      </c>
      <c r="B6600" t="b">
        <v>1</v>
      </c>
    </row>
    <row r="6601" spans="1:2">
      <c r="A6601" t="s">
        <v>7006</v>
      </c>
      <c r="B6601" t="b">
        <v>1</v>
      </c>
    </row>
    <row r="6602" spans="1:2">
      <c r="A6602" t="s">
        <v>7007</v>
      </c>
      <c r="B6602" t="b">
        <v>1</v>
      </c>
    </row>
    <row r="6603" spans="1:2">
      <c r="A6603" t="s">
        <v>7008</v>
      </c>
      <c r="B6603" t="b">
        <v>1</v>
      </c>
    </row>
    <row r="6604" spans="1:2">
      <c r="A6604" t="s">
        <v>7009</v>
      </c>
      <c r="B6604" t="b">
        <v>1</v>
      </c>
    </row>
    <row r="6605" spans="1:2">
      <c r="A6605" t="s">
        <v>7010</v>
      </c>
      <c r="B6605" t="b">
        <v>1</v>
      </c>
    </row>
    <row r="6606" spans="1:2">
      <c r="A6606" t="s">
        <v>7011</v>
      </c>
      <c r="B6606" t="b">
        <v>1</v>
      </c>
    </row>
    <row r="6607" spans="1:2">
      <c r="A6607" t="s">
        <v>7012</v>
      </c>
      <c r="B6607" t="b">
        <v>1</v>
      </c>
    </row>
    <row r="6608" spans="1:2">
      <c r="A6608" t="s">
        <v>7013</v>
      </c>
      <c r="B6608" t="b">
        <v>1</v>
      </c>
    </row>
    <row r="6609" spans="1:2">
      <c r="A6609" t="s">
        <v>7014</v>
      </c>
      <c r="B6609" t="b">
        <v>1</v>
      </c>
    </row>
    <row r="6610" spans="1:2">
      <c r="A6610" t="s">
        <v>7015</v>
      </c>
      <c r="B6610" t="b">
        <v>1</v>
      </c>
    </row>
    <row r="6611" spans="1:2">
      <c r="A6611" t="s">
        <v>7016</v>
      </c>
      <c r="B6611" t="b">
        <v>1</v>
      </c>
    </row>
    <row r="6612" spans="1:2">
      <c r="A6612" t="s">
        <v>7017</v>
      </c>
      <c r="B6612" t="b">
        <v>1</v>
      </c>
    </row>
    <row r="6613" spans="1:2">
      <c r="A6613" t="s">
        <v>7018</v>
      </c>
      <c r="B6613" t="b">
        <v>1</v>
      </c>
    </row>
    <row r="6614" spans="1:2">
      <c r="A6614" t="s">
        <v>7019</v>
      </c>
      <c r="B6614" t="b">
        <v>1</v>
      </c>
    </row>
    <row r="6615" spans="1:2">
      <c r="A6615" t="s">
        <v>7020</v>
      </c>
      <c r="B6615" t="b">
        <v>1</v>
      </c>
    </row>
    <row r="6616" spans="1:2">
      <c r="A6616" t="s">
        <v>5688</v>
      </c>
      <c r="B6616" t="b">
        <v>1</v>
      </c>
    </row>
    <row r="6617" spans="1:2">
      <c r="A6617" t="s">
        <v>7021</v>
      </c>
      <c r="B6617" t="b">
        <v>1</v>
      </c>
    </row>
    <row r="6618" spans="1:2">
      <c r="A6618" t="s">
        <v>7022</v>
      </c>
      <c r="B6618" t="b">
        <v>1</v>
      </c>
    </row>
    <row r="6619" spans="1:2">
      <c r="A6619" t="s">
        <v>7023</v>
      </c>
      <c r="B6619" t="b">
        <v>1</v>
      </c>
    </row>
    <row r="6620" spans="1:2">
      <c r="A6620" t="s">
        <v>7024</v>
      </c>
      <c r="B6620" t="b">
        <v>1</v>
      </c>
    </row>
    <row r="6621" spans="1:2">
      <c r="A6621" t="s">
        <v>7025</v>
      </c>
      <c r="B6621" t="b">
        <v>1</v>
      </c>
    </row>
    <row r="6622" spans="1:2">
      <c r="A6622" t="s">
        <v>7026</v>
      </c>
      <c r="B6622" t="b">
        <v>1</v>
      </c>
    </row>
    <row r="6623" spans="1:2" hidden="1">
      <c r="A6623" t="s">
        <v>7027</v>
      </c>
      <c r="B6623" t="b">
        <v>0</v>
      </c>
    </row>
    <row r="6624" spans="1:2">
      <c r="A6624" t="s">
        <v>1753</v>
      </c>
      <c r="B6624" t="b">
        <v>1</v>
      </c>
    </row>
    <row r="6625" spans="1:2">
      <c r="A6625" t="s">
        <v>7028</v>
      </c>
      <c r="B6625" t="b">
        <v>1</v>
      </c>
    </row>
    <row r="6626" spans="1:2">
      <c r="A6626" t="s">
        <v>7029</v>
      </c>
      <c r="B6626" t="b">
        <v>1</v>
      </c>
    </row>
    <row r="6627" spans="1:2">
      <c r="A6627" t="s">
        <v>7030</v>
      </c>
      <c r="B6627" t="b">
        <v>1</v>
      </c>
    </row>
    <row r="6628" spans="1:2">
      <c r="A6628" t="s">
        <v>7031</v>
      </c>
      <c r="B6628" t="b">
        <v>1</v>
      </c>
    </row>
    <row r="6629" spans="1:2">
      <c r="A6629" t="s">
        <v>7032</v>
      </c>
      <c r="B6629" t="b">
        <v>1</v>
      </c>
    </row>
    <row r="6630" spans="1:2">
      <c r="A6630" t="s">
        <v>7033</v>
      </c>
      <c r="B6630" t="b">
        <v>1</v>
      </c>
    </row>
    <row r="6631" spans="1:2">
      <c r="A6631" t="s">
        <v>7034</v>
      </c>
      <c r="B6631" t="b">
        <v>1</v>
      </c>
    </row>
    <row r="6632" spans="1:2">
      <c r="A6632" t="s">
        <v>7035</v>
      </c>
      <c r="B6632" t="b">
        <v>1</v>
      </c>
    </row>
    <row r="6633" spans="1:2">
      <c r="A6633" t="s">
        <v>7036</v>
      </c>
      <c r="B6633" t="b">
        <v>1</v>
      </c>
    </row>
    <row r="6634" spans="1:2">
      <c r="A6634" t="s">
        <v>7037</v>
      </c>
      <c r="B6634" t="b">
        <v>1</v>
      </c>
    </row>
    <row r="6635" spans="1:2">
      <c r="A6635" t="s">
        <v>3279</v>
      </c>
      <c r="B6635" t="b">
        <v>1</v>
      </c>
    </row>
    <row r="6636" spans="1:2">
      <c r="A6636" t="s">
        <v>7038</v>
      </c>
      <c r="B6636" t="b">
        <v>1</v>
      </c>
    </row>
    <row r="6637" spans="1:2">
      <c r="A6637" t="s">
        <v>7039</v>
      </c>
      <c r="B6637" t="b">
        <v>1</v>
      </c>
    </row>
    <row r="6638" spans="1:2">
      <c r="A6638" t="s">
        <v>7040</v>
      </c>
      <c r="B6638" t="b">
        <v>1</v>
      </c>
    </row>
    <row r="6639" spans="1:2">
      <c r="A6639" t="s">
        <v>7041</v>
      </c>
      <c r="B6639" t="b">
        <v>1</v>
      </c>
    </row>
    <row r="6640" spans="1:2" hidden="1">
      <c r="A6640" t="s">
        <v>7042</v>
      </c>
      <c r="B6640" t="b">
        <v>0</v>
      </c>
    </row>
    <row r="6641" spans="1:2">
      <c r="A6641" t="s">
        <v>7043</v>
      </c>
      <c r="B6641" t="b">
        <v>1</v>
      </c>
    </row>
    <row r="6642" spans="1:2">
      <c r="A6642" t="s">
        <v>7044</v>
      </c>
      <c r="B6642" t="b">
        <v>1</v>
      </c>
    </row>
    <row r="6643" spans="1:2">
      <c r="A6643" t="s">
        <v>7045</v>
      </c>
      <c r="B6643" t="b">
        <v>1</v>
      </c>
    </row>
    <row r="6644" spans="1:2">
      <c r="A6644" t="s">
        <v>7046</v>
      </c>
      <c r="B6644" t="b">
        <v>1</v>
      </c>
    </row>
    <row r="6645" spans="1:2">
      <c r="A6645" t="s">
        <v>7047</v>
      </c>
      <c r="B6645" t="b">
        <v>1</v>
      </c>
    </row>
    <row r="6646" spans="1:2">
      <c r="A6646" t="s">
        <v>7048</v>
      </c>
      <c r="B6646" t="b">
        <v>1</v>
      </c>
    </row>
    <row r="6647" spans="1:2">
      <c r="A6647" t="s">
        <v>7049</v>
      </c>
      <c r="B6647" t="b">
        <v>1</v>
      </c>
    </row>
    <row r="6648" spans="1:2">
      <c r="A6648" t="s">
        <v>7050</v>
      </c>
      <c r="B6648" t="b">
        <v>1</v>
      </c>
    </row>
    <row r="6649" spans="1:2">
      <c r="A6649" t="s">
        <v>7051</v>
      </c>
      <c r="B6649" t="b">
        <v>1</v>
      </c>
    </row>
    <row r="6650" spans="1:2">
      <c r="A6650" t="s">
        <v>7052</v>
      </c>
      <c r="B6650" t="b">
        <v>1</v>
      </c>
    </row>
    <row r="6651" spans="1:2">
      <c r="A6651" t="s">
        <v>7053</v>
      </c>
      <c r="B6651" t="b">
        <v>1</v>
      </c>
    </row>
    <row r="6652" spans="1:2">
      <c r="A6652" t="s">
        <v>7054</v>
      </c>
      <c r="B6652" t="b">
        <v>1</v>
      </c>
    </row>
    <row r="6653" spans="1:2">
      <c r="A6653" t="s">
        <v>7055</v>
      </c>
      <c r="B6653" t="b">
        <v>1</v>
      </c>
    </row>
    <row r="6654" spans="1:2">
      <c r="A6654" t="s">
        <v>7056</v>
      </c>
      <c r="B6654" t="b">
        <v>1</v>
      </c>
    </row>
    <row r="6655" spans="1:2">
      <c r="A6655" t="s">
        <v>7057</v>
      </c>
      <c r="B6655" t="b">
        <v>1</v>
      </c>
    </row>
    <row r="6656" spans="1:2">
      <c r="A6656" t="s">
        <v>7058</v>
      </c>
      <c r="B6656" t="b">
        <v>1</v>
      </c>
    </row>
    <row r="6657" spans="1:2">
      <c r="A6657" t="s">
        <v>7059</v>
      </c>
      <c r="B6657" t="b">
        <v>1</v>
      </c>
    </row>
    <row r="6658" spans="1:2">
      <c r="A6658" t="s">
        <v>7060</v>
      </c>
      <c r="B6658" t="b">
        <v>1</v>
      </c>
    </row>
    <row r="6659" spans="1:2">
      <c r="A6659" t="s">
        <v>7061</v>
      </c>
      <c r="B6659" t="b">
        <v>1</v>
      </c>
    </row>
    <row r="6660" spans="1:2">
      <c r="A6660" t="s">
        <v>7062</v>
      </c>
      <c r="B6660" t="b">
        <v>1</v>
      </c>
    </row>
    <row r="6661" spans="1:2">
      <c r="A6661" t="s">
        <v>7063</v>
      </c>
      <c r="B6661" t="b">
        <v>1</v>
      </c>
    </row>
    <row r="6662" spans="1:2">
      <c r="A6662" t="s">
        <v>7064</v>
      </c>
      <c r="B6662" t="b">
        <v>1</v>
      </c>
    </row>
    <row r="6663" spans="1:2">
      <c r="A6663" t="s">
        <v>7065</v>
      </c>
      <c r="B6663" t="b">
        <v>1</v>
      </c>
    </row>
    <row r="6664" spans="1:2">
      <c r="A6664" t="s">
        <v>7066</v>
      </c>
      <c r="B6664" t="b">
        <v>1</v>
      </c>
    </row>
    <row r="6665" spans="1:2">
      <c r="A6665" t="s">
        <v>7067</v>
      </c>
      <c r="B6665" t="b">
        <v>1</v>
      </c>
    </row>
    <row r="6666" spans="1:2">
      <c r="A6666" t="s">
        <v>7068</v>
      </c>
      <c r="B6666" t="b">
        <v>1</v>
      </c>
    </row>
    <row r="6667" spans="1:2">
      <c r="A6667" t="s">
        <v>7069</v>
      </c>
      <c r="B6667" t="b">
        <v>1</v>
      </c>
    </row>
    <row r="6668" spans="1:2">
      <c r="A6668" t="s">
        <v>7070</v>
      </c>
      <c r="B6668" t="b">
        <v>1</v>
      </c>
    </row>
    <row r="6669" spans="1:2">
      <c r="A6669" t="s">
        <v>7071</v>
      </c>
      <c r="B6669" t="b">
        <v>1</v>
      </c>
    </row>
    <row r="6670" spans="1:2">
      <c r="A6670" t="s">
        <v>7072</v>
      </c>
      <c r="B6670" t="b">
        <v>1</v>
      </c>
    </row>
    <row r="6671" spans="1:2">
      <c r="A6671" t="s">
        <v>7073</v>
      </c>
      <c r="B6671" t="b">
        <v>1</v>
      </c>
    </row>
    <row r="6672" spans="1:2">
      <c r="A6672" t="s">
        <v>7074</v>
      </c>
      <c r="B6672" t="b">
        <v>1</v>
      </c>
    </row>
    <row r="6673" spans="1:2">
      <c r="A6673" t="s">
        <v>7075</v>
      </c>
      <c r="B6673" t="b">
        <v>1</v>
      </c>
    </row>
    <row r="6674" spans="1:2">
      <c r="A6674" t="s">
        <v>7076</v>
      </c>
      <c r="B6674" t="b">
        <v>1</v>
      </c>
    </row>
    <row r="6675" spans="1:2">
      <c r="A6675" t="s">
        <v>7077</v>
      </c>
      <c r="B6675" t="b">
        <v>1</v>
      </c>
    </row>
    <row r="6676" spans="1:2">
      <c r="A6676" t="s">
        <v>7078</v>
      </c>
      <c r="B6676" t="b">
        <v>1</v>
      </c>
    </row>
    <row r="6677" spans="1:2">
      <c r="A6677" t="s">
        <v>7079</v>
      </c>
      <c r="B6677" t="b">
        <v>1</v>
      </c>
    </row>
    <row r="6678" spans="1:2">
      <c r="A6678" t="s">
        <v>7080</v>
      </c>
      <c r="B6678" t="b">
        <v>1</v>
      </c>
    </row>
    <row r="6679" spans="1:2">
      <c r="A6679" t="s">
        <v>7081</v>
      </c>
      <c r="B6679" t="b">
        <v>1</v>
      </c>
    </row>
    <row r="6680" spans="1:2">
      <c r="A6680" t="s">
        <v>7082</v>
      </c>
      <c r="B6680" t="b">
        <v>1</v>
      </c>
    </row>
    <row r="6681" spans="1:2">
      <c r="A6681" t="s">
        <v>7083</v>
      </c>
      <c r="B6681" t="b">
        <v>1</v>
      </c>
    </row>
    <row r="6682" spans="1:2" hidden="1">
      <c r="A6682" t="s">
        <v>7084</v>
      </c>
      <c r="B6682" t="b">
        <v>0</v>
      </c>
    </row>
    <row r="6683" spans="1:2">
      <c r="A6683" t="s">
        <v>7085</v>
      </c>
      <c r="B6683" t="b">
        <v>1</v>
      </c>
    </row>
    <row r="6684" spans="1:2">
      <c r="A6684" t="s">
        <v>7086</v>
      </c>
      <c r="B6684" t="b">
        <v>1</v>
      </c>
    </row>
    <row r="6685" spans="1:2">
      <c r="A6685" t="s">
        <v>7087</v>
      </c>
      <c r="B6685" t="b">
        <v>1</v>
      </c>
    </row>
    <row r="6686" spans="1:2">
      <c r="A6686" t="s">
        <v>7088</v>
      </c>
      <c r="B6686" t="b">
        <v>1</v>
      </c>
    </row>
    <row r="6687" spans="1:2">
      <c r="A6687" t="s">
        <v>7089</v>
      </c>
      <c r="B6687" t="b">
        <v>1</v>
      </c>
    </row>
    <row r="6688" spans="1:2">
      <c r="A6688" t="s">
        <v>7090</v>
      </c>
      <c r="B6688" t="b">
        <v>1</v>
      </c>
    </row>
    <row r="6689" spans="1:2">
      <c r="A6689" t="s">
        <v>7091</v>
      </c>
      <c r="B6689" t="b">
        <v>1</v>
      </c>
    </row>
    <row r="6690" spans="1:2">
      <c r="A6690" t="s">
        <v>7092</v>
      </c>
      <c r="B6690" t="b">
        <v>1</v>
      </c>
    </row>
    <row r="6691" spans="1:2">
      <c r="A6691" t="s">
        <v>6267</v>
      </c>
      <c r="B6691" t="b">
        <v>1</v>
      </c>
    </row>
    <row r="6692" spans="1:2">
      <c r="A6692" t="s">
        <v>7093</v>
      </c>
      <c r="B6692" t="b">
        <v>1</v>
      </c>
    </row>
    <row r="6693" spans="1:2">
      <c r="A6693" t="s">
        <v>7094</v>
      </c>
      <c r="B6693" t="b">
        <v>1</v>
      </c>
    </row>
    <row r="6694" spans="1:2">
      <c r="A6694" t="s">
        <v>7095</v>
      </c>
      <c r="B6694" t="b">
        <v>1</v>
      </c>
    </row>
    <row r="6695" spans="1:2">
      <c r="A6695" t="s">
        <v>7096</v>
      </c>
      <c r="B6695" t="b">
        <v>1</v>
      </c>
    </row>
    <row r="6696" spans="1:2" hidden="1">
      <c r="A6696" t="s">
        <v>7097</v>
      </c>
      <c r="B6696" t="b">
        <v>0</v>
      </c>
    </row>
    <row r="6697" spans="1:2">
      <c r="A6697" t="s">
        <v>7098</v>
      </c>
      <c r="B6697" t="b">
        <v>1</v>
      </c>
    </row>
    <row r="6698" spans="1:2">
      <c r="A6698" t="s">
        <v>7099</v>
      </c>
      <c r="B6698" t="b">
        <v>1</v>
      </c>
    </row>
    <row r="6699" spans="1:2">
      <c r="A6699" t="s">
        <v>7100</v>
      </c>
      <c r="B6699" t="b">
        <v>1</v>
      </c>
    </row>
    <row r="6700" spans="1:2">
      <c r="A6700" t="s">
        <v>7101</v>
      </c>
      <c r="B6700" t="b">
        <v>1</v>
      </c>
    </row>
    <row r="6701" spans="1:2" hidden="1">
      <c r="A6701" t="s">
        <v>7102</v>
      </c>
      <c r="B6701" t="b">
        <v>0</v>
      </c>
    </row>
    <row r="6702" spans="1:2" hidden="1">
      <c r="A6702" t="s">
        <v>7103</v>
      </c>
      <c r="B6702" t="b">
        <v>0</v>
      </c>
    </row>
    <row r="6703" spans="1:2">
      <c r="A6703" t="s">
        <v>7104</v>
      </c>
      <c r="B6703" t="b">
        <v>1</v>
      </c>
    </row>
    <row r="6704" spans="1:2">
      <c r="A6704" t="s">
        <v>2514</v>
      </c>
      <c r="B6704" t="b">
        <v>1</v>
      </c>
    </row>
    <row r="6705" spans="1:2">
      <c r="A6705" t="s">
        <v>7105</v>
      </c>
      <c r="B6705" t="b">
        <v>1</v>
      </c>
    </row>
    <row r="6706" spans="1:2">
      <c r="A6706" t="s">
        <v>2376</v>
      </c>
      <c r="B6706" t="b">
        <v>1</v>
      </c>
    </row>
    <row r="6707" spans="1:2">
      <c r="A6707" t="s">
        <v>7106</v>
      </c>
      <c r="B6707" t="b">
        <v>1</v>
      </c>
    </row>
    <row r="6708" spans="1:2">
      <c r="A6708" t="s">
        <v>7107</v>
      </c>
      <c r="B6708" t="b">
        <v>1</v>
      </c>
    </row>
    <row r="6709" spans="1:2">
      <c r="A6709" t="s">
        <v>7108</v>
      </c>
      <c r="B6709" t="b">
        <v>1</v>
      </c>
    </row>
    <row r="6710" spans="1:2">
      <c r="A6710" t="s">
        <v>7109</v>
      </c>
      <c r="B6710" t="b">
        <v>1</v>
      </c>
    </row>
    <row r="6711" spans="1:2">
      <c r="A6711" t="s">
        <v>7110</v>
      </c>
      <c r="B6711" t="b">
        <v>1</v>
      </c>
    </row>
    <row r="6712" spans="1:2">
      <c r="A6712" t="s">
        <v>7111</v>
      </c>
      <c r="B6712" t="b">
        <v>1</v>
      </c>
    </row>
    <row r="6713" spans="1:2">
      <c r="A6713" t="s">
        <v>7112</v>
      </c>
      <c r="B6713" t="b">
        <v>1</v>
      </c>
    </row>
    <row r="6714" spans="1:2">
      <c r="A6714" t="s">
        <v>7113</v>
      </c>
      <c r="B6714" t="b">
        <v>1</v>
      </c>
    </row>
    <row r="6715" spans="1:2">
      <c r="A6715" t="s">
        <v>910</v>
      </c>
      <c r="B6715" t="b">
        <v>1</v>
      </c>
    </row>
    <row r="6716" spans="1:2">
      <c r="A6716" t="s">
        <v>7114</v>
      </c>
      <c r="B6716" t="b">
        <v>1</v>
      </c>
    </row>
    <row r="6717" spans="1:2">
      <c r="A6717" t="s">
        <v>7115</v>
      </c>
      <c r="B6717" t="b">
        <v>1</v>
      </c>
    </row>
    <row r="6718" spans="1:2">
      <c r="A6718" t="s">
        <v>7116</v>
      </c>
      <c r="B6718" t="b">
        <v>1</v>
      </c>
    </row>
    <row r="6719" spans="1:2" hidden="1">
      <c r="A6719" t="s">
        <v>7117</v>
      </c>
      <c r="B6719" t="b">
        <v>0</v>
      </c>
    </row>
    <row r="6720" spans="1:2">
      <c r="A6720" t="s">
        <v>7118</v>
      </c>
      <c r="B6720" t="b">
        <v>1</v>
      </c>
    </row>
    <row r="6721" spans="1:2">
      <c r="A6721" t="s">
        <v>7119</v>
      </c>
      <c r="B6721" t="b">
        <v>1</v>
      </c>
    </row>
    <row r="6722" spans="1:2">
      <c r="A6722" t="s">
        <v>7120</v>
      </c>
      <c r="B6722" t="b">
        <v>1</v>
      </c>
    </row>
    <row r="6723" spans="1:2">
      <c r="A6723" t="s">
        <v>7121</v>
      </c>
      <c r="B6723" t="b">
        <v>1</v>
      </c>
    </row>
    <row r="6724" spans="1:2">
      <c r="A6724" t="s">
        <v>7122</v>
      </c>
      <c r="B6724" t="b">
        <v>1</v>
      </c>
    </row>
    <row r="6725" spans="1:2">
      <c r="A6725" t="s">
        <v>7123</v>
      </c>
      <c r="B6725" t="b">
        <v>1</v>
      </c>
    </row>
    <row r="6726" spans="1:2">
      <c r="A6726" t="s">
        <v>7124</v>
      </c>
      <c r="B6726" t="b">
        <v>1</v>
      </c>
    </row>
    <row r="6727" spans="1:2">
      <c r="A6727" t="s">
        <v>7125</v>
      </c>
      <c r="B6727" t="b">
        <v>1</v>
      </c>
    </row>
    <row r="6728" spans="1:2">
      <c r="A6728" t="s">
        <v>7126</v>
      </c>
      <c r="B6728" t="b">
        <v>1</v>
      </c>
    </row>
    <row r="6729" spans="1:2">
      <c r="A6729" t="s">
        <v>7127</v>
      </c>
      <c r="B6729" t="b">
        <v>1</v>
      </c>
    </row>
    <row r="6730" spans="1:2">
      <c r="A6730" t="s">
        <v>7128</v>
      </c>
      <c r="B6730" t="b">
        <v>1</v>
      </c>
    </row>
    <row r="6731" spans="1:2">
      <c r="A6731" t="s">
        <v>7129</v>
      </c>
      <c r="B6731" t="b">
        <v>1</v>
      </c>
    </row>
    <row r="6732" spans="1:2">
      <c r="A6732" t="s">
        <v>7130</v>
      </c>
      <c r="B6732" t="b">
        <v>1</v>
      </c>
    </row>
    <row r="6733" spans="1:2">
      <c r="A6733" t="s">
        <v>7131</v>
      </c>
      <c r="B6733" t="b">
        <v>1</v>
      </c>
    </row>
    <row r="6734" spans="1:2">
      <c r="A6734" t="s">
        <v>7132</v>
      </c>
      <c r="B6734" t="b">
        <v>1</v>
      </c>
    </row>
    <row r="6735" spans="1:2">
      <c r="A6735" t="s">
        <v>7133</v>
      </c>
      <c r="B6735" t="b">
        <v>1</v>
      </c>
    </row>
    <row r="6736" spans="1:2">
      <c r="A6736" t="s">
        <v>7134</v>
      </c>
      <c r="B6736" t="b">
        <v>1</v>
      </c>
    </row>
    <row r="6737" spans="1:2">
      <c r="A6737" t="s">
        <v>7135</v>
      </c>
      <c r="B6737" t="b">
        <v>1</v>
      </c>
    </row>
    <row r="6738" spans="1:2">
      <c r="A6738" t="s">
        <v>7136</v>
      </c>
      <c r="B6738" t="b">
        <v>1</v>
      </c>
    </row>
    <row r="6739" spans="1:2">
      <c r="A6739" t="s">
        <v>7137</v>
      </c>
      <c r="B6739" t="b">
        <v>1</v>
      </c>
    </row>
    <row r="6740" spans="1:2">
      <c r="A6740" t="s">
        <v>7138</v>
      </c>
      <c r="B6740" t="b">
        <v>1</v>
      </c>
    </row>
    <row r="6741" spans="1:2">
      <c r="A6741" t="s">
        <v>7139</v>
      </c>
      <c r="B6741" t="b">
        <v>1</v>
      </c>
    </row>
    <row r="6742" spans="1:2">
      <c r="A6742" t="s">
        <v>7140</v>
      </c>
      <c r="B6742" t="b">
        <v>1</v>
      </c>
    </row>
    <row r="6743" spans="1:2">
      <c r="A6743" t="s">
        <v>7141</v>
      </c>
      <c r="B6743" t="b">
        <v>1</v>
      </c>
    </row>
    <row r="6744" spans="1:2">
      <c r="A6744" t="s">
        <v>7142</v>
      </c>
      <c r="B6744" t="b">
        <v>1</v>
      </c>
    </row>
    <row r="6745" spans="1:2">
      <c r="A6745" t="s">
        <v>7143</v>
      </c>
      <c r="B6745" t="b">
        <v>1</v>
      </c>
    </row>
    <row r="6746" spans="1:2">
      <c r="A6746" t="s">
        <v>7144</v>
      </c>
      <c r="B6746" t="b">
        <v>1</v>
      </c>
    </row>
    <row r="6747" spans="1:2">
      <c r="A6747" t="s">
        <v>7145</v>
      </c>
      <c r="B6747" t="b">
        <v>1</v>
      </c>
    </row>
    <row r="6748" spans="1:2">
      <c r="A6748" t="s">
        <v>7146</v>
      </c>
      <c r="B6748" t="b">
        <v>1</v>
      </c>
    </row>
    <row r="6749" spans="1:2">
      <c r="A6749" t="s">
        <v>7147</v>
      </c>
      <c r="B6749" t="b">
        <v>1</v>
      </c>
    </row>
    <row r="6750" spans="1:2">
      <c r="A6750" t="s">
        <v>7148</v>
      </c>
      <c r="B6750" t="b">
        <v>1</v>
      </c>
    </row>
    <row r="6751" spans="1:2">
      <c r="A6751" t="s">
        <v>7149</v>
      </c>
      <c r="B6751" t="b">
        <v>1</v>
      </c>
    </row>
    <row r="6752" spans="1:2">
      <c r="A6752" t="s">
        <v>7150</v>
      </c>
      <c r="B6752" t="b">
        <v>1</v>
      </c>
    </row>
    <row r="6753" spans="1:2">
      <c r="A6753" t="s">
        <v>7151</v>
      </c>
      <c r="B6753" t="b">
        <v>1</v>
      </c>
    </row>
    <row r="6754" spans="1:2" hidden="1">
      <c r="A6754" t="s">
        <v>7152</v>
      </c>
      <c r="B6754" t="b">
        <v>0</v>
      </c>
    </row>
    <row r="6755" spans="1:2">
      <c r="A6755" t="s">
        <v>7153</v>
      </c>
      <c r="B6755" t="b">
        <v>1</v>
      </c>
    </row>
    <row r="6756" spans="1:2">
      <c r="A6756" t="s">
        <v>7154</v>
      </c>
      <c r="B6756" t="b">
        <v>1</v>
      </c>
    </row>
    <row r="6757" spans="1:2">
      <c r="A6757" t="s">
        <v>7155</v>
      </c>
      <c r="B6757" t="b">
        <v>1</v>
      </c>
    </row>
    <row r="6758" spans="1:2">
      <c r="A6758" t="s">
        <v>7156</v>
      </c>
      <c r="B6758" t="b">
        <v>1</v>
      </c>
    </row>
    <row r="6759" spans="1:2" hidden="1">
      <c r="A6759" t="s">
        <v>7157</v>
      </c>
      <c r="B6759" t="b">
        <v>0</v>
      </c>
    </row>
    <row r="6760" spans="1:2">
      <c r="A6760" t="s">
        <v>3418</v>
      </c>
      <c r="B6760" t="b">
        <v>1</v>
      </c>
    </row>
    <row r="6761" spans="1:2">
      <c r="A6761" t="s">
        <v>7158</v>
      </c>
      <c r="B6761" t="b">
        <v>1</v>
      </c>
    </row>
    <row r="6762" spans="1:2" hidden="1">
      <c r="A6762" t="s">
        <v>7159</v>
      </c>
      <c r="B6762" t="b">
        <v>0</v>
      </c>
    </row>
    <row r="6763" spans="1:2">
      <c r="A6763" t="s">
        <v>7160</v>
      </c>
      <c r="B6763" t="b">
        <v>1</v>
      </c>
    </row>
    <row r="6764" spans="1:2">
      <c r="A6764" t="s">
        <v>7161</v>
      </c>
      <c r="B6764" t="b">
        <v>1</v>
      </c>
    </row>
    <row r="6765" spans="1:2">
      <c r="A6765" t="s">
        <v>7162</v>
      </c>
      <c r="B6765" t="b">
        <v>1</v>
      </c>
    </row>
    <row r="6766" spans="1:2">
      <c r="A6766" t="s">
        <v>7163</v>
      </c>
      <c r="B6766" t="b">
        <v>1</v>
      </c>
    </row>
    <row r="6767" spans="1:2">
      <c r="A6767" t="s">
        <v>7164</v>
      </c>
      <c r="B6767" t="b">
        <v>1</v>
      </c>
    </row>
    <row r="6768" spans="1:2">
      <c r="A6768" t="s">
        <v>7165</v>
      </c>
      <c r="B6768" t="b">
        <v>1</v>
      </c>
    </row>
    <row r="6769" spans="1:2">
      <c r="A6769" t="s">
        <v>7166</v>
      </c>
      <c r="B6769" t="b">
        <v>1</v>
      </c>
    </row>
    <row r="6770" spans="1:2">
      <c r="A6770" t="s">
        <v>7167</v>
      </c>
      <c r="B6770" t="b">
        <v>1</v>
      </c>
    </row>
    <row r="6771" spans="1:2">
      <c r="A6771" t="s">
        <v>7168</v>
      </c>
      <c r="B6771" t="b">
        <v>1</v>
      </c>
    </row>
    <row r="6772" spans="1:2">
      <c r="A6772" t="s">
        <v>3294</v>
      </c>
      <c r="B6772" t="b">
        <v>1</v>
      </c>
    </row>
    <row r="6773" spans="1:2">
      <c r="A6773" t="s">
        <v>7169</v>
      </c>
      <c r="B6773" t="b">
        <v>1</v>
      </c>
    </row>
    <row r="6774" spans="1:2">
      <c r="A6774" t="s">
        <v>7170</v>
      </c>
      <c r="B6774" t="b">
        <v>1</v>
      </c>
    </row>
    <row r="6775" spans="1:2">
      <c r="A6775" t="s">
        <v>1942</v>
      </c>
      <c r="B6775" t="b">
        <v>1</v>
      </c>
    </row>
    <row r="6776" spans="1:2">
      <c r="A6776" t="s">
        <v>7171</v>
      </c>
      <c r="B6776" t="b">
        <v>1</v>
      </c>
    </row>
    <row r="6777" spans="1:2">
      <c r="A6777" t="s">
        <v>7172</v>
      </c>
      <c r="B6777" t="b">
        <v>1</v>
      </c>
    </row>
    <row r="6778" spans="1:2">
      <c r="A6778" t="s">
        <v>7173</v>
      </c>
      <c r="B6778" t="b">
        <v>1</v>
      </c>
    </row>
    <row r="6779" spans="1:2">
      <c r="A6779" t="s">
        <v>7174</v>
      </c>
      <c r="B6779" t="b">
        <v>1</v>
      </c>
    </row>
    <row r="6780" spans="1:2">
      <c r="A6780" t="s">
        <v>7175</v>
      </c>
      <c r="B6780" t="b">
        <v>1</v>
      </c>
    </row>
    <row r="6781" spans="1:2">
      <c r="A6781" t="s">
        <v>7176</v>
      </c>
      <c r="B6781" t="b">
        <v>1</v>
      </c>
    </row>
    <row r="6782" spans="1:2">
      <c r="A6782" t="s">
        <v>7177</v>
      </c>
      <c r="B6782" t="b">
        <v>1</v>
      </c>
    </row>
    <row r="6783" spans="1:2">
      <c r="A6783" t="s">
        <v>7178</v>
      </c>
      <c r="B6783" t="b">
        <v>1</v>
      </c>
    </row>
    <row r="6784" spans="1:2">
      <c r="A6784" t="s">
        <v>7179</v>
      </c>
      <c r="B6784" t="b">
        <v>1</v>
      </c>
    </row>
    <row r="6785" spans="1:2">
      <c r="A6785" t="s">
        <v>7180</v>
      </c>
      <c r="B6785" t="b">
        <v>1</v>
      </c>
    </row>
    <row r="6786" spans="1:2">
      <c r="A6786" t="s">
        <v>7181</v>
      </c>
      <c r="B6786" t="b">
        <v>1</v>
      </c>
    </row>
    <row r="6787" spans="1:2">
      <c r="A6787" t="s">
        <v>7182</v>
      </c>
      <c r="B6787" t="b">
        <v>1</v>
      </c>
    </row>
    <row r="6788" spans="1:2" hidden="1">
      <c r="A6788" t="s">
        <v>7183</v>
      </c>
      <c r="B6788" t="b">
        <v>0</v>
      </c>
    </row>
    <row r="6789" spans="1:2">
      <c r="A6789" t="s">
        <v>7184</v>
      </c>
      <c r="B6789" t="b">
        <v>1</v>
      </c>
    </row>
    <row r="6790" spans="1:2">
      <c r="A6790" t="s">
        <v>7185</v>
      </c>
      <c r="B6790" t="b">
        <v>1</v>
      </c>
    </row>
    <row r="6791" spans="1:2">
      <c r="A6791" t="s">
        <v>7186</v>
      </c>
      <c r="B6791" t="b">
        <v>1</v>
      </c>
    </row>
    <row r="6792" spans="1:2">
      <c r="A6792" t="s">
        <v>7187</v>
      </c>
      <c r="B6792" t="b">
        <v>1</v>
      </c>
    </row>
    <row r="6793" spans="1:2">
      <c r="A6793" t="s">
        <v>7188</v>
      </c>
      <c r="B6793" t="b">
        <v>1</v>
      </c>
    </row>
    <row r="6794" spans="1:2">
      <c r="A6794" t="s">
        <v>7189</v>
      </c>
      <c r="B6794" t="b">
        <v>1</v>
      </c>
    </row>
    <row r="6795" spans="1:2">
      <c r="A6795" t="s">
        <v>7190</v>
      </c>
      <c r="B6795" t="b">
        <v>1</v>
      </c>
    </row>
    <row r="6796" spans="1:2" hidden="1">
      <c r="A6796" t="s">
        <v>7191</v>
      </c>
      <c r="B6796" t="b">
        <v>0</v>
      </c>
    </row>
    <row r="6797" spans="1:2">
      <c r="A6797" t="s">
        <v>7192</v>
      </c>
      <c r="B6797" t="b">
        <v>1</v>
      </c>
    </row>
    <row r="6798" spans="1:2">
      <c r="A6798" t="s">
        <v>7193</v>
      </c>
      <c r="B6798" t="b">
        <v>1</v>
      </c>
    </row>
    <row r="6799" spans="1:2">
      <c r="A6799" t="s">
        <v>7194</v>
      </c>
      <c r="B6799" t="b">
        <v>1</v>
      </c>
    </row>
    <row r="6800" spans="1:2">
      <c r="A6800" t="s">
        <v>7195</v>
      </c>
      <c r="B6800" t="b">
        <v>1</v>
      </c>
    </row>
    <row r="6801" spans="1:2">
      <c r="A6801" t="s">
        <v>7196</v>
      </c>
      <c r="B6801" t="b">
        <v>1</v>
      </c>
    </row>
    <row r="6802" spans="1:2" hidden="1">
      <c r="A6802" t="s">
        <v>7197</v>
      </c>
      <c r="B6802" t="b">
        <v>0</v>
      </c>
    </row>
    <row r="6803" spans="1:2">
      <c r="A6803" t="s">
        <v>7198</v>
      </c>
      <c r="B6803" t="b">
        <v>1</v>
      </c>
    </row>
    <row r="6804" spans="1:2">
      <c r="A6804" t="s">
        <v>7199</v>
      </c>
      <c r="B6804" t="b">
        <v>1</v>
      </c>
    </row>
    <row r="6805" spans="1:2">
      <c r="A6805" t="s">
        <v>7200</v>
      </c>
      <c r="B6805" t="b">
        <v>1</v>
      </c>
    </row>
    <row r="6806" spans="1:2">
      <c r="A6806" t="s">
        <v>4869</v>
      </c>
      <c r="B6806" t="b">
        <v>1</v>
      </c>
    </row>
    <row r="6807" spans="1:2">
      <c r="A6807" t="s">
        <v>7201</v>
      </c>
      <c r="B6807" t="b">
        <v>1</v>
      </c>
    </row>
    <row r="6808" spans="1:2">
      <c r="A6808" t="s">
        <v>7202</v>
      </c>
      <c r="B6808" t="b">
        <v>1</v>
      </c>
    </row>
    <row r="6809" spans="1:2">
      <c r="A6809" t="s">
        <v>7203</v>
      </c>
      <c r="B6809" t="b">
        <v>1</v>
      </c>
    </row>
    <row r="6810" spans="1:2" hidden="1">
      <c r="A6810" t="s">
        <v>675</v>
      </c>
      <c r="B6810" t="b">
        <v>0</v>
      </c>
    </row>
    <row r="6811" spans="1:2">
      <c r="A6811" t="s">
        <v>7204</v>
      </c>
      <c r="B6811" t="b">
        <v>1</v>
      </c>
    </row>
    <row r="6812" spans="1:2" hidden="1">
      <c r="A6812" t="s">
        <v>7205</v>
      </c>
      <c r="B6812" t="b">
        <v>0</v>
      </c>
    </row>
    <row r="6813" spans="1:2">
      <c r="A6813" t="s">
        <v>7206</v>
      </c>
      <c r="B6813" t="b">
        <v>1</v>
      </c>
    </row>
    <row r="6814" spans="1:2">
      <c r="A6814" t="s">
        <v>7207</v>
      </c>
      <c r="B6814" t="b">
        <v>1</v>
      </c>
    </row>
    <row r="6815" spans="1:2" hidden="1">
      <c r="A6815" t="s">
        <v>7208</v>
      </c>
      <c r="B6815" t="b">
        <v>0</v>
      </c>
    </row>
    <row r="6816" spans="1:2">
      <c r="A6816" t="s">
        <v>7209</v>
      </c>
      <c r="B6816" t="b">
        <v>1</v>
      </c>
    </row>
    <row r="6817" spans="1:2">
      <c r="A6817" t="s">
        <v>7210</v>
      </c>
      <c r="B6817" t="b">
        <v>1</v>
      </c>
    </row>
    <row r="6818" spans="1:2">
      <c r="A6818" t="s">
        <v>7211</v>
      </c>
      <c r="B6818" t="b">
        <v>1</v>
      </c>
    </row>
    <row r="6819" spans="1:2">
      <c r="A6819" t="s">
        <v>7212</v>
      </c>
      <c r="B6819" t="b">
        <v>1</v>
      </c>
    </row>
    <row r="6820" spans="1:2">
      <c r="A6820" t="s">
        <v>7213</v>
      </c>
      <c r="B6820" t="b">
        <v>1</v>
      </c>
    </row>
    <row r="6821" spans="1:2">
      <c r="A6821" t="s">
        <v>7214</v>
      </c>
      <c r="B6821" t="b">
        <v>1</v>
      </c>
    </row>
    <row r="6822" spans="1:2">
      <c r="A6822" t="s">
        <v>7215</v>
      </c>
      <c r="B6822" t="b">
        <v>1</v>
      </c>
    </row>
    <row r="6823" spans="1:2">
      <c r="A6823" t="s">
        <v>7216</v>
      </c>
      <c r="B6823" t="b">
        <v>1</v>
      </c>
    </row>
    <row r="6824" spans="1:2">
      <c r="A6824" t="s">
        <v>7217</v>
      </c>
      <c r="B6824" t="b">
        <v>1</v>
      </c>
    </row>
    <row r="6825" spans="1:2">
      <c r="A6825" t="s">
        <v>7218</v>
      </c>
      <c r="B6825" t="b">
        <v>1</v>
      </c>
    </row>
    <row r="6826" spans="1:2">
      <c r="A6826" t="s">
        <v>6895</v>
      </c>
      <c r="B6826" t="b">
        <v>1</v>
      </c>
    </row>
    <row r="6827" spans="1:2">
      <c r="A6827" t="s">
        <v>7219</v>
      </c>
      <c r="B6827" t="b">
        <v>1</v>
      </c>
    </row>
    <row r="6828" spans="1:2">
      <c r="A6828" t="s">
        <v>7220</v>
      </c>
      <c r="B6828" t="b">
        <v>1</v>
      </c>
    </row>
    <row r="6829" spans="1:2">
      <c r="A6829" t="s">
        <v>7221</v>
      </c>
      <c r="B6829" t="b">
        <v>1</v>
      </c>
    </row>
    <row r="6830" spans="1:2">
      <c r="A6830" t="s">
        <v>7222</v>
      </c>
      <c r="B6830" t="b">
        <v>1</v>
      </c>
    </row>
    <row r="6831" spans="1:2">
      <c r="A6831" t="s">
        <v>7223</v>
      </c>
      <c r="B6831" t="b">
        <v>1</v>
      </c>
    </row>
    <row r="6832" spans="1:2">
      <c r="A6832" t="s">
        <v>7224</v>
      </c>
      <c r="B6832" t="b">
        <v>1</v>
      </c>
    </row>
    <row r="6833" spans="1:2">
      <c r="A6833" t="s">
        <v>2433</v>
      </c>
      <c r="B6833" t="b">
        <v>1</v>
      </c>
    </row>
    <row r="6834" spans="1:2">
      <c r="A6834" t="s">
        <v>7225</v>
      </c>
      <c r="B6834" t="b">
        <v>1</v>
      </c>
    </row>
    <row r="6835" spans="1:2">
      <c r="A6835" t="s">
        <v>7226</v>
      </c>
      <c r="B6835" t="b">
        <v>1</v>
      </c>
    </row>
    <row r="6836" spans="1:2">
      <c r="A6836" t="s">
        <v>7227</v>
      </c>
      <c r="B6836" t="b">
        <v>1</v>
      </c>
    </row>
    <row r="6837" spans="1:2">
      <c r="A6837" t="s">
        <v>1954</v>
      </c>
      <c r="B6837" t="b">
        <v>1</v>
      </c>
    </row>
    <row r="6838" spans="1:2">
      <c r="A6838" t="s">
        <v>7228</v>
      </c>
      <c r="B6838" t="b">
        <v>1</v>
      </c>
    </row>
    <row r="6839" spans="1:2">
      <c r="A6839" t="s">
        <v>7229</v>
      </c>
      <c r="B6839" t="b">
        <v>1</v>
      </c>
    </row>
    <row r="6840" spans="1:2">
      <c r="A6840" t="s">
        <v>7230</v>
      </c>
      <c r="B6840" t="b">
        <v>1</v>
      </c>
    </row>
    <row r="6841" spans="1:2">
      <c r="A6841" t="s">
        <v>7231</v>
      </c>
      <c r="B6841" t="b">
        <v>1</v>
      </c>
    </row>
    <row r="6842" spans="1:2">
      <c r="A6842" t="s">
        <v>7232</v>
      </c>
      <c r="B6842" t="b">
        <v>1</v>
      </c>
    </row>
    <row r="6843" spans="1:2">
      <c r="A6843" t="s">
        <v>7233</v>
      </c>
      <c r="B6843" t="b">
        <v>1</v>
      </c>
    </row>
    <row r="6844" spans="1:2">
      <c r="A6844" t="s">
        <v>7234</v>
      </c>
      <c r="B6844" t="b">
        <v>1</v>
      </c>
    </row>
    <row r="6845" spans="1:2" hidden="1">
      <c r="A6845" t="s">
        <v>7235</v>
      </c>
      <c r="B6845" t="b">
        <v>0</v>
      </c>
    </row>
    <row r="6846" spans="1:2" hidden="1">
      <c r="A6846" t="s">
        <v>7236</v>
      </c>
      <c r="B6846" t="b">
        <v>0</v>
      </c>
    </row>
    <row r="6847" spans="1:2">
      <c r="A6847" t="s">
        <v>7237</v>
      </c>
      <c r="B6847" t="b">
        <v>1</v>
      </c>
    </row>
    <row r="6848" spans="1:2">
      <c r="A6848" t="s">
        <v>4778</v>
      </c>
      <c r="B6848" t="b">
        <v>1</v>
      </c>
    </row>
    <row r="6849" spans="1:2">
      <c r="A6849" t="s">
        <v>7238</v>
      </c>
      <c r="B6849" t="b">
        <v>1</v>
      </c>
    </row>
    <row r="6850" spans="1:2">
      <c r="A6850" t="s">
        <v>7239</v>
      </c>
      <c r="B6850" t="b">
        <v>1</v>
      </c>
    </row>
    <row r="6851" spans="1:2">
      <c r="A6851" t="s">
        <v>7240</v>
      </c>
      <c r="B6851" t="b">
        <v>1</v>
      </c>
    </row>
    <row r="6852" spans="1:2">
      <c r="A6852" t="s">
        <v>7241</v>
      </c>
      <c r="B6852" t="b">
        <v>1</v>
      </c>
    </row>
    <row r="6853" spans="1:2">
      <c r="A6853" t="s">
        <v>1256</v>
      </c>
      <c r="B6853" t="b">
        <v>1</v>
      </c>
    </row>
    <row r="6854" spans="1:2">
      <c r="A6854" t="s">
        <v>7242</v>
      </c>
      <c r="B6854" t="b">
        <v>1</v>
      </c>
    </row>
    <row r="6855" spans="1:2">
      <c r="A6855" t="s">
        <v>7243</v>
      </c>
      <c r="B6855" t="b">
        <v>1</v>
      </c>
    </row>
    <row r="6856" spans="1:2">
      <c r="A6856" t="s">
        <v>7244</v>
      </c>
      <c r="B6856" t="b">
        <v>1</v>
      </c>
    </row>
    <row r="6857" spans="1:2">
      <c r="A6857" t="s">
        <v>7245</v>
      </c>
      <c r="B6857" t="b">
        <v>1</v>
      </c>
    </row>
    <row r="6858" spans="1:2">
      <c r="A6858" t="s">
        <v>7246</v>
      </c>
      <c r="B6858" t="b">
        <v>1</v>
      </c>
    </row>
    <row r="6859" spans="1:2">
      <c r="A6859" t="s">
        <v>7247</v>
      </c>
      <c r="B6859" t="b">
        <v>1</v>
      </c>
    </row>
    <row r="6860" spans="1:2">
      <c r="A6860" t="s">
        <v>2871</v>
      </c>
      <c r="B6860" t="b">
        <v>1</v>
      </c>
    </row>
    <row r="6861" spans="1:2">
      <c r="A6861" t="s">
        <v>7248</v>
      </c>
      <c r="B6861" t="b">
        <v>1</v>
      </c>
    </row>
    <row r="6862" spans="1:2">
      <c r="A6862" t="s">
        <v>7249</v>
      </c>
      <c r="B6862" t="b">
        <v>1</v>
      </c>
    </row>
    <row r="6863" spans="1:2">
      <c r="A6863" t="s">
        <v>1435</v>
      </c>
      <c r="B6863" t="b">
        <v>1</v>
      </c>
    </row>
    <row r="6864" spans="1:2">
      <c r="A6864" t="s">
        <v>7250</v>
      </c>
      <c r="B6864" t="b">
        <v>1</v>
      </c>
    </row>
    <row r="6865" spans="1:2">
      <c r="A6865" t="s">
        <v>7251</v>
      </c>
      <c r="B6865" t="b">
        <v>1</v>
      </c>
    </row>
    <row r="6866" spans="1:2">
      <c r="A6866" t="s">
        <v>7252</v>
      </c>
      <c r="B6866" t="b">
        <v>1</v>
      </c>
    </row>
    <row r="6867" spans="1:2">
      <c r="A6867" t="s">
        <v>7253</v>
      </c>
      <c r="B6867" t="b">
        <v>1</v>
      </c>
    </row>
    <row r="6868" spans="1:2">
      <c r="A6868" t="s">
        <v>7254</v>
      </c>
      <c r="B6868" t="b">
        <v>1</v>
      </c>
    </row>
    <row r="6869" spans="1:2">
      <c r="A6869" t="s">
        <v>7255</v>
      </c>
      <c r="B6869" t="b">
        <v>1</v>
      </c>
    </row>
    <row r="6870" spans="1:2">
      <c r="A6870" t="s">
        <v>7256</v>
      </c>
      <c r="B6870" t="b">
        <v>1</v>
      </c>
    </row>
    <row r="6871" spans="1:2" hidden="1">
      <c r="A6871" t="s">
        <v>6110</v>
      </c>
      <c r="B6871" t="b">
        <v>0</v>
      </c>
    </row>
    <row r="6872" spans="1:2">
      <c r="A6872" t="s">
        <v>7257</v>
      </c>
      <c r="B6872" t="b">
        <v>1</v>
      </c>
    </row>
    <row r="6873" spans="1:2">
      <c r="A6873" t="s">
        <v>7258</v>
      </c>
      <c r="B6873" t="b">
        <v>1</v>
      </c>
    </row>
    <row r="6874" spans="1:2">
      <c r="A6874" t="s">
        <v>7259</v>
      </c>
      <c r="B6874" t="b">
        <v>1</v>
      </c>
    </row>
    <row r="6875" spans="1:2">
      <c r="A6875" t="s">
        <v>7260</v>
      </c>
      <c r="B6875" t="b">
        <v>1</v>
      </c>
    </row>
    <row r="6876" spans="1:2">
      <c r="A6876" t="s">
        <v>7261</v>
      </c>
      <c r="B6876" t="b">
        <v>1</v>
      </c>
    </row>
    <row r="6877" spans="1:2">
      <c r="A6877" t="s">
        <v>7262</v>
      </c>
      <c r="B6877" t="b">
        <v>1</v>
      </c>
    </row>
    <row r="6878" spans="1:2">
      <c r="A6878" t="s">
        <v>7263</v>
      </c>
      <c r="B6878" t="b">
        <v>1</v>
      </c>
    </row>
    <row r="6879" spans="1:2">
      <c r="A6879" t="s">
        <v>7264</v>
      </c>
      <c r="B6879" t="b">
        <v>1</v>
      </c>
    </row>
    <row r="6880" spans="1:2">
      <c r="A6880" t="s">
        <v>7265</v>
      </c>
      <c r="B6880" t="b">
        <v>1</v>
      </c>
    </row>
    <row r="6881" spans="1:2">
      <c r="A6881" t="s">
        <v>7266</v>
      </c>
      <c r="B6881" t="b">
        <v>1</v>
      </c>
    </row>
    <row r="6882" spans="1:2">
      <c r="A6882" t="s">
        <v>7267</v>
      </c>
      <c r="B6882" t="b">
        <v>1</v>
      </c>
    </row>
    <row r="6883" spans="1:2">
      <c r="A6883" t="s">
        <v>7268</v>
      </c>
      <c r="B6883" t="b">
        <v>1</v>
      </c>
    </row>
    <row r="6884" spans="1:2">
      <c r="A6884" t="s">
        <v>7269</v>
      </c>
      <c r="B6884" t="b">
        <v>1</v>
      </c>
    </row>
    <row r="6885" spans="1:2">
      <c r="A6885" t="s">
        <v>7270</v>
      </c>
      <c r="B6885" t="b">
        <v>1</v>
      </c>
    </row>
    <row r="6886" spans="1:2">
      <c r="A6886" t="s">
        <v>1588</v>
      </c>
      <c r="B6886" t="b">
        <v>1</v>
      </c>
    </row>
    <row r="6887" spans="1:2">
      <c r="A6887" t="s">
        <v>7271</v>
      </c>
      <c r="B6887" t="b">
        <v>1</v>
      </c>
    </row>
    <row r="6888" spans="1:2">
      <c r="A6888" t="s">
        <v>5233</v>
      </c>
      <c r="B6888" t="b">
        <v>1</v>
      </c>
    </row>
    <row r="6889" spans="1:2" hidden="1">
      <c r="A6889" t="s">
        <v>7272</v>
      </c>
      <c r="B6889" t="b">
        <v>0</v>
      </c>
    </row>
    <row r="6890" spans="1:2">
      <c r="A6890" t="s">
        <v>7273</v>
      </c>
      <c r="B6890" t="b">
        <v>1</v>
      </c>
    </row>
    <row r="6891" spans="1:2">
      <c r="A6891" t="s">
        <v>7274</v>
      </c>
      <c r="B6891" t="b">
        <v>1</v>
      </c>
    </row>
    <row r="6892" spans="1:2" hidden="1">
      <c r="A6892" t="s">
        <v>7275</v>
      </c>
      <c r="B6892" t="b">
        <v>0</v>
      </c>
    </row>
    <row r="6893" spans="1:2">
      <c r="A6893" t="s">
        <v>7276</v>
      </c>
      <c r="B6893" t="b">
        <v>1</v>
      </c>
    </row>
    <row r="6894" spans="1:2">
      <c r="A6894" t="s">
        <v>7277</v>
      </c>
      <c r="B6894" t="b">
        <v>1</v>
      </c>
    </row>
    <row r="6895" spans="1:2">
      <c r="A6895" t="s">
        <v>1278</v>
      </c>
      <c r="B6895" t="b">
        <v>1</v>
      </c>
    </row>
    <row r="6896" spans="1:2">
      <c r="A6896" t="s">
        <v>7278</v>
      </c>
      <c r="B6896" t="b">
        <v>1</v>
      </c>
    </row>
    <row r="6897" spans="1:2" hidden="1">
      <c r="A6897" t="s">
        <v>7279</v>
      </c>
      <c r="B6897" t="b">
        <v>0</v>
      </c>
    </row>
    <row r="6898" spans="1:2">
      <c r="A6898" t="s">
        <v>7280</v>
      </c>
      <c r="B6898" t="b">
        <v>1</v>
      </c>
    </row>
    <row r="6899" spans="1:2">
      <c r="A6899" t="s">
        <v>7281</v>
      </c>
      <c r="B6899" t="b">
        <v>1</v>
      </c>
    </row>
    <row r="6900" spans="1:2">
      <c r="A6900" t="s">
        <v>7282</v>
      </c>
      <c r="B6900" t="b">
        <v>1</v>
      </c>
    </row>
    <row r="6901" spans="1:2">
      <c r="A6901" t="s">
        <v>7283</v>
      </c>
      <c r="B6901" t="b">
        <v>1</v>
      </c>
    </row>
    <row r="6902" spans="1:2">
      <c r="A6902" t="s">
        <v>7284</v>
      </c>
      <c r="B6902" t="b">
        <v>1</v>
      </c>
    </row>
    <row r="6903" spans="1:2">
      <c r="A6903" t="s">
        <v>7285</v>
      </c>
      <c r="B6903" t="b">
        <v>1</v>
      </c>
    </row>
    <row r="6904" spans="1:2">
      <c r="A6904" t="s">
        <v>7286</v>
      </c>
      <c r="B6904" t="b">
        <v>1</v>
      </c>
    </row>
    <row r="6905" spans="1:2">
      <c r="A6905" t="s">
        <v>7287</v>
      </c>
      <c r="B6905" t="b">
        <v>1</v>
      </c>
    </row>
    <row r="6906" spans="1:2">
      <c r="A6906" t="s">
        <v>7288</v>
      </c>
      <c r="B6906" t="b">
        <v>1</v>
      </c>
    </row>
    <row r="6907" spans="1:2">
      <c r="A6907" t="s">
        <v>7289</v>
      </c>
      <c r="B6907" t="b">
        <v>1</v>
      </c>
    </row>
    <row r="6908" spans="1:2">
      <c r="A6908" t="s">
        <v>7290</v>
      </c>
      <c r="B6908" t="b">
        <v>1</v>
      </c>
    </row>
    <row r="6909" spans="1:2">
      <c r="A6909" t="s">
        <v>7291</v>
      </c>
      <c r="B6909" t="b">
        <v>1</v>
      </c>
    </row>
    <row r="6910" spans="1:2" hidden="1">
      <c r="A6910" t="s">
        <v>7292</v>
      </c>
      <c r="B6910" t="b">
        <v>0</v>
      </c>
    </row>
    <row r="6911" spans="1:2">
      <c r="A6911" t="s">
        <v>7293</v>
      </c>
      <c r="B6911" t="b">
        <v>1</v>
      </c>
    </row>
    <row r="6912" spans="1:2">
      <c r="A6912" t="s">
        <v>7294</v>
      </c>
      <c r="B6912" t="b">
        <v>1</v>
      </c>
    </row>
    <row r="6913" spans="1:2">
      <c r="A6913" t="s">
        <v>7295</v>
      </c>
      <c r="B6913" t="b">
        <v>1</v>
      </c>
    </row>
    <row r="6914" spans="1:2">
      <c r="A6914" t="s">
        <v>7296</v>
      </c>
      <c r="B6914" t="b">
        <v>1</v>
      </c>
    </row>
    <row r="6915" spans="1:2">
      <c r="A6915" t="s">
        <v>7297</v>
      </c>
      <c r="B6915" t="b">
        <v>1</v>
      </c>
    </row>
    <row r="6916" spans="1:2">
      <c r="A6916" t="s">
        <v>7298</v>
      </c>
      <c r="B6916" t="b">
        <v>1</v>
      </c>
    </row>
    <row r="6917" spans="1:2">
      <c r="A6917" t="s">
        <v>7299</v>
      </c>
      <c r="B6917" t="b">
        <v>1</v>
      </c>
    </row>
    <row r="6918" spans="1:2">
      <c r="A6918" t="s">
        <v>7300</v>
      </c>
      <c r="B6918" t="b">
        <v>1</v>
      </c>
    </row>
    <row r="6919" spans="1:2">
      <c r="A6919" t="s">
        <v>7301</v>
      </c>
      <c r="B6919" t="b">
        <v>1</v>
      </c>
    </row>
    <row r="6920" spans="1:2">
      <c r="A6920" t="s">
        <v>7302</v>
      </c>
      <c r="B6920" t="b">
        <v>1</v>
      </c>
    </row>
    <row r="6921" spans="1:2">
      <c r="A6921" t="s">
        <v>3678</v>
      </c>
      <c r="B6921" t="b">
        <v>1</v>
      </c>
    </row>
    <row r="6922" spans="1:2">
      <c r="A6922" t="s">
        <v>7303</v>
      </c>
      <c r="B6922" t="b">
        <v>1</v>
      </c>
    </row>
    <row r="6923" spans="1:2">
      <c r="A6923" t="s">
        <v>7304</v>
      </c>
      <c r="B6923" t="b">
        <v>1</v>
      </c>
    </row>
    <row r="6924" spans="1:2" hidden="1">
      <c r="A6924" t="s">
        <v>7305</v>
      </c>
      <c r="B6924" t="b">
        <v>0</v>
      </c>
    </row>
    <row r="6925" spans="1:2">
      <c r="A6925" t="s">
        <v>7306</v>
      </c>
      <c r="B6925" t="b">
        <v>1</v>
      </c>
    </row>
    <row r="6926" spans="1:2">
      <c r="A6926" t="s">
        <v>7307</v>
      </c>
      <c r="B6926" t="b">
        <v>1</v>
      </c>
    </row>
    <row r="6927" spans="1:2">
      <c r="A6927" t="s">
        <v>7308</v>
      </c>
      <c r="B6927" t="b">
        <v>1</v>
      </c>
    </row>
    <row r="6928" spans="1:2">
      <c r="A6928" t="s">
        <v>7309</v>
      </c>
      <c r="B6928" t="b">
        <v>1</v>
      </c>
    </row>
    <row r="6929" spans="1:2">
      <c r="A6929" t="s">
        <v>7310</v>
      </c>
      <c r="B6929" t="b">
        <v>1</v>
      </c>
    </row>
    <row r="6930" spans="1:2">
      <c r="A6930" t="s">
        <v>7311</v>
      </c>
      <c r="B6930" t="b">
        <v>1</v>
      </c>
    </row>
    <row r="6931" spans="1:2">
      <c r="A6931" t="s">
        <v>7312</v>
      </c>
      <c r="B6931" t="b">
        <v>1</v>
      </c>
    </row>
    <row r="6932" spans="1:2">
      <c r="A6932" t="s">
        <v>7313</v>
      </c>
      <c r="B6932" t="b">
        <v>1</v>
      </c>
    </row>
    <row r="6933" spans="1:2">
      <c r="A6933" t="s">
        <v>7314</v>
      </c>
      <c r="B6933" t="b">
        <v>1</v>
      </c>
    </row>
    <row r="6934" spans="1:2">
      <c r="A6934" t="s">
        <v>7315</v>
      </c>
      <c r="B6934" t="b">
        <v>1</v>
      </c>
    </row>
    <row r="6935" spans="1:2" hidden="1">
      <c r="A6935" t="s">
        <v>7316</v>
      </c>
      <c r="B6935" t="b">
        <v>0</v>
      </c>
    </row>
    <row r="6936" spans="1:2">
      <c r="A6936" t="s">
        <v>7317</v>
      </c>
      <c r="B6936" t="b">
        <v>1</v>
      </c>
    </row>
    <row r="6937" spans="1:2">
      <c r="A6937" t="s">
        <v>7318</v>
      </c>
      <c r="B6937" t="b">
        <v>1</v>
      </c>
    </row>
    <row r="6938" spans="1:2">
      <c r="A6938" t="s">
        <v>7319</v>
      </c>
      <c r="B6938" t="b">
        <v>1</v>
      </c>
    </row>
    <row r="6939" spans="1:2">
      <c r="A6939" t="s">
        <v>7320</v>
      </c>
      <c r="B6939" t="b">
        <v>1</v>
      </c>
    </row>
    <row r="6940" spans="1:2">
      <c r="A6940" t="s">
        <v>7321</v>
      </c>
      <c r="B6940" t="b">
        <v>1</v>
      </c>
    </row>
    <row r="6941" spans="1:2">
      <c r="A6941" t="s">
        <v>7322</v>
      </c>
      <c r="B6941" t="b">
        <v>1</v>
      </c>
    </row>
    <row r="6942" spans="1:2">
      <c r="A6942" t="s">
        <v>7323</v>
      </c>
      <c r="B6942" t="b">
        <v>1</v>
      </c>
    </row>
    <row r="6943" spans="1:2">
      <c r="A6943" t="s">
        <v>7324</v>
      </c>
      <c r="B6943" t="b">
        <v>1</v>
      </c>
    </row>
    <row r="6944" spans="1:2">
      <c r="A6944" t="s">
        <v>7325</v>
      </c>
      <c r="B6944" t="b">
        <v>1</v>
      </c>
    </row>
    <row r="6945" spans="1:2">
      <c r="A6945" t="s">
        <v>5637</v>
      </c>
      <c r="B6945" t="b">
        <v>1</v>
      </c>
    </row>
    <row r="6946" spans="1:2" hidden="1">
      <c r="A6946" t="s">
        <v>7326</v>
      </c>
      <c r="B6946" t="b">
        <v>0</v>
      </c>
    </row>
    <row r="6947" spans="1:2">
      <c r="A6947" t="s">
        <v>7327</v>
      </c>
      <c r="B6947" t="b">
        <v>1</v>
      </c>
    </row>
    <row r="6948" spans="1:2">
      <c r="A6948" t="s">
        <v>7328</v>
      </c>
      <c r="B6948" t="b">
        <v>1</v>
      </c>
    </row>
    <row r="6949" spans="1:2">
      <c r="A6949" t="s">
        <v>7329</v>
      </c>
      <c r="B6949" t="b">
        <v>1</v>
      </c>
    </row>
    <row r="6950" spans="1:2">
      <c r="A6950" t="s">
        <v>7330</v>
      </c>
      <c r="B6950" t="b">
        <v>1</v>
      </c>
    </row>
    <row r="6951" spans="1:2">
      <c r="A6951" t="s">
        <v>7331</v>
      </c>
      <c r="B6951" t="b">
        <v>1</v>
      </c>
    </row>
    <row r="6952" spans="1:2">
      <c r="A6952" t="s">
        <v>7332</v>
      </c>
      <c r="B6952" t="b">
        <v>1</v>
      </c>
    </row>
    <row r="6953" spans="1:2">
      <c r="A6953" t="s">
        <v>7333</v>
      </c>
      <c r="B6953" t="b">
        <v>1</v>
      </c>
    </row>
    <row r="6954" spans="1:2">
      <c r="A6954" t="s">
        <v>7334</v>
      </c>
      <c r="B6954" t="b">
        <v>1</v>
      </c>
    </row>
    <row r="6955" spans="1:2">
      <c r="A6955" t="s">
        <v>7335</v>
      </c>
      <c r="B6955" t="b">
        <v>1</v>
      </c>
    </row>
    <row r="6956" spans="1:2">
      <c r="A6956" t="s">
        <v>7336</v>
      </c>
      <c r="B6956" t="b">
        <v>1</v>
      </c>
    </row>
    <row r="6957" spans="1:2">
      <c r="A6957" t="s">
        <v>7337</v>
      </c>
      <c r="B6957" t="b">
        <v>1</v>
      </c>
    </row>
    <row r="6958" spans="1:2">
      <c r="A6958" t="s">
        <v>7338</v>
      </c>
      <c r="B6958" t="b">
        <v>1</v>
      </c>
    </row>
    <row r="6959" spans="1:2">
      <c r="A6959" t="s">
        <v>7339</v>
      </c>
      <c r="B6959" t="b">
        <v>1</v>
      </c>
    </row>
    <row r="6960" spans="1:2">
      <c r="A6960" t="s">
        <v>7340</v>
      </c>
      <c r="B6960" t="b">
        <v>1</v>
      </c>
    </row>
    <row r="6961" spans="1:2">
      <c r="A6961" t="s">
        <v>7341</v>
      </c>
      <c r="B6961" t="b">
        <v>1</v>
      </c>
    </row>
    <row r="6962" spans="1:2">
      <c r="A6962" t="s">
        <v>7342</v>
      </c>
      <c r="B6962" t="b">
        <v>1</v>
      </c>
    </row>
    <row r="6963" spans="1:2">
      <c r="A6963" t="s">
        <v>7343</v>
      </c>
      <c r="B6963" t="b">
        <v>1</v>
      </c>
    </row>
    <row r="6964" spans="1:2">
      <c r="A6964" t="s">
        <v>7344</v>
      </c>
      <c r="B6964" t="b">
        <v>1</v>
      </c>
    </row>
    <row r="6965" spans="1:2" hidden="1">
      <c r="A6965" t="s">
        <v>7345</v>
      </c>
      <c r="B6965" t="b">
        <v>0</v>
      </c>
    </row>
    <row r="6966" spans="1:2">
      <c r="A6966" t="s">
        <v>7346</v>
      </c>
      <c r="B6966" t="b">
        <v>1</v>
      </c>
    </row>
    <row r="6967" spans="1:2">
      <c r="A6967" t="s">
        <v>7347</v>
      </c>
      <c r="B6967" t="b">
        <v>1</v>
      </c>
    </row>
    <row r="6968" spans="1:2">
      <c r="A6968" t="s">
        <v>7348</v>
      </c>
      <c r="B6968" t="b">
        <v>1</v>
      </c>
    </row>
    <row r="6969" spans="1:2">
      <c r="A6969" t="s">
        <v>7349</v>
      </c>
      <c r="B6969" t="b">
        <v>1</v>
      </c>
    </row>
    <row r="6970" spans="1:2">
      <c r="A6970" t="s">
        <v>7350</v>
      </c>
      <c r="B6970" t="b">
        <v>1</v>
      </c>
    </row>
    <row r="6971" spans="1:2">
      <c r="A6971" t="s">
        <v>7351</v>
      </c>
      <c r="B6971" t="b">
        <v>1</v>
      </c>
    </row>
    <row r="6972" spans="1:2">
      <c r="A6972" t="s">
        <v>7352</v>
      </c>
      <c r="B6972" t="b">
        <v>1</v>
      </c>
    </row>
    <row r="6973" spans="1:2">
      <c r="A6973" t="s">
        <v>7353</v>
      </c>
      <c r="B6973" t="b">
        <v>1</v>
      </c>
    </row>
    <row r="6974" spans="1:2">
      <c r="A6974" t="s">
        <v>7354</v>
      </c>
      <c r="B6974" t="b">
        <v>1</v>
      </c>
    </row>
    <row r="6975" spans="1:2">
      <c r="A6975" t="s">
        <v>7355</v>
      </c>
      <c r="B6975" t="b">
        <v>1</v>
      </c>
    </row>
    <row r="6976" spans="1:2">
      <c r="A6976" t="s">
        <v>7356</v>
      </c>
      <c r="B6976" t="b">
        <v>1</v>
      </c>
    </row>
    <row r="6977" spans="1:2">
      <c r="A6977" t="s">
        <v>7357</v>
      </c>
      <c r="B6977" t="b">
        <v>1</v>
      </c>
    </row>
    <row r="6978" spans="1:2">
      <c r="A6978" t="s">
        <v>7358</v>
      </c>
      <c r="B6978" t="b">
        <v>1</v>
      </c>
    </row>
    <row r="6979" spans="1:2">
      <c r="A6979" t="s">
        <v>7359</v>
      </c>
      <c r="B6979" t="b">
        <v>1</v>
      </c>
    </row>
    <row r="6980" spans="1:2">
      <c r="A6980" t="s">
        <v>7360</v>
      </c>
      <c r="B6980" t="b">
        <v>1</v>
      </c>
    </row>
    <row r="6981" spans="1:2">
      <c r="A6981" t="s">
        <v>6239</v>
      </c>
      <c r="B6981" t="b">
        <v>1</v>
      </c>
    </row>
    <row r="6982" spans="1:2">
      <c r="A6982" t="s">
        <v>7361</v>
      </c>
      <c r="B6982" t="b">
        <v>1</v>
      </c>
    </row>
    <row r="6983" spans="1:2">
      <c r="A6983" t="s">
        <v>7362</v>
      </c>
      <c r="B6983" t="b">
        <v>1</v>
      </c>
    </row>
    <row r="6984" spans="1:2">
      <c r="A6984" t="s">
        <v>7363</v>
      </c>
      <c r="B6984" t="b">
        <v>1</v>
      </c>
    </row>
    <row r="6985" spans="1:2">
      <c r="A6985" t="s">
        <v>7364</v>
      </c>
      <c r="B6985" t="b">
        <v>1</v>
      </c>
    </row>
    <row r="6986" spans="1:2" hidden="1">
      <c r="A6986" t="s">
        <v>7365</v>
      </c>
      <c r="B6986" t="b">
        <v>0</v>
      </c>
    </row>
    <row r="6987" spans="1:2">
      <c r="A6987" t="s">
        <v>7366</v>
      </c>
      <c r="B6987" t="b">
        <v>1</v>
      </c>
    </row>
    <row r="6988" spans="1:2">
      <c r="A6988" t="s">
        <v>7367</v>
      </c>
      <c r="B6988" t="b">
        <v>1</v>
      </c>
    </row>
    <row r="6989" spans="1:2">
      <c r="A6989" t="s">
        <v>7368</v>
      </c>
      <c r="B6989" t="b">
        <v>1</v>
      </c>
    </row>
    <row r="6990" spans="1:2">
      <c r="A6990" t="s">
        <v>7369</v>
      </c>
      <c r="B6990" t="b">
        <v>1</v>
      </c>
    </row>
    <row r="6991" spans="1:2" hidden="1">
      <c r="A6991" t="s">
        <v>7370</v>
      </c>
      <c r="B6991" t="b">
        <v>0</v>
      </c>
    </row>
    <row r="6992" spans="1:2">
      <c r="A6992" t="s">
        <v>7371</v>
      </c>
      <c r="B6992" t="b">
        <v>1</v>
      </c>
    </row>
    <row r="6993" spans="1:2">
      <c r="A6993" t="s">
        <v>7372</v>
      </c>
      <c r="B6993" t="b">
        <v>1</v>
      </c>
    </row>
    <row r="6994" spans="1:2">
      <c r="A6994" t="s">
        <v>7373</v>
      </c>
      <c r="B6994" t="b">
        <v>1</v>
      </c>
    </row>
    <row r="6995" spans="1:2">
      <c r="A6995" t="s">
        <v>7374</v>
      </c>
      <c r="B6995" t="b">
        <v>1</v>
      </c>
    </row>
    <row r="6996" spans="1:2">
      <c r="A6996" t="s">
        <v>7375</v>
      </c>
      <c r="B6996" t="b">
        <v>1</v>
      </c>
    </row>
    <row r="6997" spans="1:2">
      <c r="A6997" t="s">
        <v>6638</v>
      </c>
      <c r="B6997" t="b">
        <v>1</v>
      </c>
    </row>
    <row r="6998" spans="1:2">
      <c r="A6998" t="s">
        <v>7376</v>
      </c>
      <c r="B6998" t="b">
        <v>1</v>
      </c>
    </row>
    <row r="6999" spans="1:2">
      <c r="A6999" t="s">
        <v>7377</v>
      </c>
      <c r="B6999" t="b">
        <v>1</v>
      </c>
    </row>
    <row r="7000" spans="1:2">
      <c r="A7000" t="s">
        <v>7378</v>
      </c>
      <c r="B7000" t="b">
        <v>1</v>
      </c>
    </row>
    <row r="7001" spans="1:2" hidden="1">
      <c r="A7001" t="s">
        <v>7379</v>
      </c>
      <c r="B7001" t="b">
        <v>0</v>
      </c>
    </row>
    <row r="7002" spans="1:2" hidden="1">
      <c r="A7002" t="s">
        <v>7380</v>
      </c>
      <c r="B7002" t="b">
        <v>0</v>
      </c>
    </row>
    <row r="7003" spans="1:2">
      <c r="A7003" t="s">
        <v>7381</v>
      </c>
      <c r="B7003" t="b">
        <v>1</v>
      </c>
    </row>
    <row r="7004" spans="1:2">
      <c r="A7004" t="s">
        <v>7382</v>
      </c>
      <c r="B7004" t="b">
        <v>1</v>
      </c>
    </row>
    <row r="7005" spans="1:2">
      <c r="A7005" t="s">
        <v>7383</v>
      </c>
      <c r="B7005" t="b">
        <v>1</v>
      </c>
    </row>
    <row r="7006" spans="1:2">
      <c r="A7006" t="s">
        <v>7384</v>
      </c>
      <c r="B7006" t="b">
        <v>1</v>
      </c>
    </row>
    <row r="7007" spans="1:2">
      <c r="A7007" t="s">
        <v>7385</v>
      </c>
      <c r="B7007" t="b">
        <v>1</v>
      </c>
    </row>
    <row r="7008" spans="1:2">
      <c r="A7008" t="s">
        <v>7386</v>
      </c>
      <c r="B7008" t="b">
        <v>1</v>
      </c>
    </row>
    <row r="7009" spans="1:2">
      <c r="A7009" t="s">
        <v>7387</v>
      </c>
      <c r="B7009" t="b">
        <v>1</v>
      </c>
    </row>
    <row r="7010" spans="1:2">
      <c r="A7010" t="s">
        <v>7388</v>
      </c>
      <c r="B7010" t="b">
        <v>1</v>
      </c>
    </row>
    <row r="7011" spans="1:2">
      <c r="A7011" t="s">
        <v>7389</v>
      </c>
      <c r="B7011" t="b">
        <v>1</v>
      </c>
    </row>
    <row r="7012" spans="1:2">
      <c r="A7012" t="s">
        <v>7390</v>
      </c>
      <c r="B7012" t="b">
        <v>1</v>
      </c>
    </row>
    <row r="7013" spans="1:2">
      <c r="A7013" t="s">
        <v>7391</v>
      </c>
      <c r="B7013" t="b">
        <v>1</v>
      </c>
    </row>
    <row r="7014" spans="1:2">
      <c r="A7014" t="s">
        <v>998</v>
      </c>
      <c r="B7014" t="b">
        <v>1</v>
      </c>
    </row>
    <row r="7015" spans="1:2">
      <c r="A7015" t="s">
        <v>7392</v>
      </c>
      <c r="B7015" t="b">
        <v>1</v>
      </c>
    </row>
    <row r="7016" spans="1:2">
      <c r="A7016" t="s">
        <v>5708</v>
      </c>
      <c r="B7016" t="b">
        <v>1</v>
      </c>
    </row>
    <row r="7017" spans="1:2">
      <c r="A7017" t="s">
        <v>7393</v>
      </c>
      <c r="B7017" t="b">
        <v>1</v>
      </c>
    </row>
    <row r="7018" spans="1:2">
      <c r="A7018" t="s">
        <v>7394</v>
      </c>
      <c r="B7018" t="b">
        <v>1</v>
      </c>
    </row>
    <row r="7019" spans="1:2">
      <c r="A7019" t="s">
        <v>7395</v>
      </c>
      <c r="B7019" t="b">
        <v>1</v>
      </c>
    </row>
    <row r="7020" spans="1:2">
      <c r="A7020" t="s">
        <v>7396</v>
      </c>
      <c r="B7020" t="b">
        <v>1</v>
      </c>
    </row>
    <row r="7021" spans="1:2">
      <c r="A7021" t="s">
        <v>7397</v>
      </c>
      <c r="B7021" t="b">
        <v>1</v>
      </c>
    </row>
    <row r="7022" spans="1:2">
      <c r="A7022" t="s">
        <v>7398</v>
      </c>
      <c r="B7022" t="b">
        <v>1</v>
      </c>
    </row>
    <row r="7023" spans="1:2">
      <c r="A7023" t="s">
        <v>7399</v>
      </c>
      <c r="B7023" t="b">
        <v>1</v>
      </c>
    </row>
    <row r="7024" spans="1:2">
      <c r="A7024" t="s">
        <v>7400</v>
      </c>
      <c r="B7024" t="b">
        <v>1</v>
      </c>
    </row>
    <row r="7025" spans="1:2">
      <c r="A7025" t="s">
        <v>7401</v>
      </c>
      <c r="B7025" t="b">
        <v>1</v>
      </c>
    </row>
    <row r="7026" spans="1:2">
      <c r="A7026" t="s">
        <v>7402</v>
      </c>
      <c r="B7026" t="b">
        <v>1</v>
      </c>
    </row>
    <row r="7027" spans="1:2">
      <c r="A7027" t="s">
        <v>7403</v>
      </c>
      <c r="B7027" t="b">
        <v>1</v>
      </c>
    </row>
    <row r="7028" spans="1:2">
      <c r="A7028" t="s">
        <v>7404</v>
      </c>
      <c r="B7028" t="b">
        <v>1</v>
      </c>
    </row>
    <row r="7029" spans="1:2">
      <c r="A7029" t="s">
        <v>7405</v>
      </c>
      <c r="B7029" t="b">
        <v>1</v>
      </c>
    </row>
    <row r="7030" spans="1:2">
      <c r="A7030" t="s">
        <v>7406</v>
      </c>
      <c r="B7030" t="b">
        <v>1</v>
      </c>
    </row>
    <row r="7031" spans="1:2">
      <c r="A7031" t="s">
        <v>7407</v>
      </c>
      <c r="B7031" t="b">
        <v>1</v>
      </c>
    </row>
    <row r="7032" spans="1:2">
      <c r="A7032" t="s">
        <v>7408</v>
      </c>
      <c r="B7032" t="b">
        <v>1</v>
      </c>
    </row>
    <row r="7033" spans="1:2">
      <c r="A7033" t="s">
        <v>7409</v>
      </c>
      <c r="B7033" t="b">
        <v>1</v>
      </c>
    </row>
    <row r="7034" spans="1:2">
      <c r="A7034" t="s">
        <v>7410</v>
      </c>
      <c r="B7034" t="b">
        <v>1</v>
      </c>
    </row>
    <row r="7035" spans="1:2">
      <c r="A7035" t="s">
        <v>2011</v>
      </c>
      <c r="B7035" t="b">
        <v>1</v>
      </c>
    </row>
    <row r="7036" spans="1:2">
      <c r="A7036" t="s">
        <v>7411</v>
      </c>
      <c r="B7036" t="b">
        <v>1</v>
      </c>
    </row>
    <row r="7037" spans="1:2">
      <c r="A7037" t="s">
        <v>7412</v>
      </c>
      <c r="B7037" t="b">
        <v>1</v>
      </c>
    </row>
    <row r="7038" spans="1:2">
      <c r="A7038" t="s">
        <v>7413</v>
      </c>
      <c r="B7038" t="b">
        <v>1</v>
      </c>
    </row>
    <row r="7039" spans="1:2">
      <c r="A7039" t="s">
        <v>7414</v>
      </c>
      <c r="B7039" t="b">
        <v>1</v>
      </c>
    </row>
    <row r="7040" spans="1:2">
      <c r="A7040" t="s">
        <v>7415</v>
      </c>
      <c r="B7040" t="b">
        <v>1</v>
      </c>
    </row>
    <row r="7041" spans="1:2">
      <c r="A7041" t="s">
        <v>7416</v>
      </c>
      <c r="B7041" t="b">
        <v>1</v>
      </c>
    </row>
    <row r="7042" spans="1:2">
      <c r="A7042" t="s">
        <v>6669</v>
      </c>
      <c r="B7042" t="b">
        <v>1</v>
      </c>
    </row>
    <row r="7043" spans="1:2">
      <c r="A7043" t="s">
        <v>7417</v>
      </c>
      <c r="B7043" t="b">
        <v>1</v>
      </c>
    </row>
    <row r="7044" spans="1:2">
      <c r="A7044" t="s">
        <v>7418</v>
      </c>
      <c r="B7044" t="b">
        <v>1</v>
      </c>
    </row>
    <row r="7045" spans="1:2">
      <c r="A7045" t="s">
        <v>7419</v>
      </c>
      <c r="B7045" t="b">
        <v>1</v>
      </c>
    </row>
    <row r="7046" spans="1:2">
      <c r="A7046" t="s">
        <v>7420</v>
      </c>
      <c r="B7046" t="b">
        <v>1</v>
      </c>
    </row>
    <row r="7047" spans="1:2">
      <c r="A7047" t="s">
        <v>7421</v>
      </c>
      <c r="B7047" t="b">
        <v>1</v>
      </c>
    </row>
    <row r="7048" spans="1:2">
      <c r="A7048" t="s">
        <v>7422</v>
      </c>
      <c r="B7048" t="b">
        <v>1</v>
      </c>
    </row>
    <row r="7049" spans="1:2">
      <c r="A7049" t="s">
        <v>7423</v>
      </c>
      <c r="B7049" t="b">
        <v>1</v>
      </c>
    </row>
    <row r="7050" spans="1:2">
      <c r="A7050" t="s">
        <v>7424</v>
      </c>
      <c r="B7050" t="b">
        <v>1</v>
      </c>
    </row>
    <row r="7051" spans="1:2">
      <c r="A7051" t="s">
        <v>7425</v>
      </c>
      <c r="B7051" t="b">
        <v>1</v>
      </c>
    </row>
    <row r="7052" spans="1:2">
      <c r="A7052" t="s">
        <v>7426</v>
      </c>
      <c r="B7052" t="b">
        <v>1</v>
      </c>
    </row>
    <row r="7053" spans="1:2">
      <c r="A7053" t="s">
        <v>7427</v>
      </c>
      <c r="B7053" t="b">
        <v>1</v>
      </c>
    </row>
    <row r="7054" spans="1:2">
      <c r="A7054" t="s">
        <v>7428</v>
      </c>
      <c r="B7054" t="b">
        <v>1</v>
      </c>
    </row>
    <row r="7055" spans="1:2" hidden="1">
      <c r="A7055" t="s">
        <v>7429</v>
      </c>
      <c r="B7055" t="b">
        <v>0</v>
      </c>
    </row>
    <row r="7056" spans="1:2">
      <c r="A7056" t="s">
        <v>7430</v>
      </c>
      <c r="B7056" t="b">
        <v>1</v>
      </c>
    </row>
    <row r="7057" spans="1:2">
      <c r="A7057" t="s">
        <v>7431</v>
      </c>
      <c r="B7057" t="b">
        <v>1</v>
      </c>
    </row>
    <row r="7058" spans="1:2">
      <c r="A7058" t="s">
        <v>7432</v>
      </c>
      <c r="B7058" t="b">
        <v>1</v>
      </c>
    </row>
    <row r="7059" spans="1:2">
      <c r="A7059" t="s">
        <v>7433</v>
      </c>
      <c r="B7059" t="b">
        <v>1</v>
      </c>
    </row>
    <row r="7060" spans="1:2">
      <c r="A7060" t="s">
        <v>7434</v>
      </c>
      <c r="B7060" t="b">
        <v>1</v>
      </c>
    </row>
    <row r="7061" spans="1:2">
      <c r="A7061" t="s">
        <v>3400</v>
      </c>
      <c r="B7061" t="b">
        <v>1</v>
      </c>
    </row>
    <row r="7062" spans="1:2">
      <c r="A7062" t="s">
        <v>7435</v>
      </c>
      <c r="B7062" t="b">
        <v>1</v>
      </c>
    </row>
    <row r="7063" spans="1:2">
      <c r="A7063" t="s">
        <v>7436</v>
      </c>
      <c r="B7063" t="b">
        <v>1</v>
      </c>
    </row>
    <row r="7064" spans="1:2">
      <c r="A7064" t="s">
        <v>7437</v>
      </c>
      <c r="B7064" t="b">
        <v>1</v>
      </c>
    </row>
    <row r="7065" spans="1:2">
      <c r="A7065" t="s">
        <v>7438</v>
      </c>
      <c r="B7065" t="b">
        <v>1</v>
      </c>
    </row>
    <row r="7066" spans="1:2">
      <c r="A7066" t="s">
        <v>7439</v>
      </c>
      <c r="B7066" t="b">
        <v>1</v>
      </c>
    </row>
    <row r="7067" spans="1:2">
      <c r="A7067" t="s">
        <v>7440</v>
      </c>
      <c r="B7067" t="b">
        <v>1</v>
      </c>
    </row>
    <row r="7068" spans="1:2">
      <c r="A7068" t="s">
        <v>7441</v>
      </c>
      <c r="B7068" t="b">
        <v>1</v>
      </c>
    </row>
    <row r="7069" spans="1:2">
      <c r="A7069" t="s">
        <v>7442</v>
      </c>
      <c r="B7069" t="b">
        <v>1</v>
      </c>
    </row>
    <row r="7070" spans="1:2">
      <c r="A7070" t="s">
        <v>7443</v>
      </c>
      <c r="B7070" t="b">
        <v>1</v>
      </c>
    </row>
    <row r="7071" spans="1:2">
      <c r="A7071" t="s">
        <v>7444</v>
      </c>
      <c r="B7071" t="b">
        <v>1</v>
      </c>
    </row>
    <row r="7072" spans="1:2">
      <c r="A7072" t="s">
        <v>7445</v>
      </c>
      <c r="B7072" t="b">
        <v>1</v>
      </c>
    </row>
    <row r="7073" spans="1:2">
      <c r="A7073" t="s">
        <v>7446</v>
      </c>
      <c r="B7073" t="b">
        <v>1</v>
      </c>
    </row>
    <row r="7074" spans="1:2">
      <c r="A7074" t="s">
        <v>7447</v>
      </c>
      <c r="B7074" t="b">
        <v>1</v>
      </c>
    </row>
    <row r="7075" spans="1:2">
      <c r="A7075" t="s">
        <v>7448</v>
      </c>
      <c r="B7075" t="b">
        <v>1</v>
      </c>
    </row>
    <row r="7076" spans="1:2">
      <c r="A7076" t="s">
        <v>7449</v>
      </c>
      <c r="B7076" t="b">
        <v>1</v>
      </c>
    </row>
    <row r="7077" spans="1:2">
      <c r="A7077" t="s">
        <v>7450</v>
      </c>
      <c r="B7077" t="b">
        <v>1</v>
      </c>
    </row>
    <row r="7078" spans="1:2">
      <c r="A7078" t="s">
        <v>7451</v>
      </c>
      <c r="B7078" t="b">
        <v>1</v>
      </c>
    </row>
    <row r="7079" spans="1:2">
      <c r="A7079" t="s">
        <v>7452</v>
      </c>
      <c r="B7079" t="b">
        <v>1</v>
      </c>
    </row>
    <row r="7080" spans="1:2">
      <c r="A7080" t="s">
        <v>7453</v>
      </c>
      <c r="B7080" t="b">
        <v>1</v>
      </c>
    </row>
    <row r="7081" spans="1:2">
      <c r="A7081" t="s">
        <v>7454</v>
      </c>
      <c r="B7081" t="b">
        <v>1</v>
      </c>
    </row>
    <row r="7082" spans="1:2" hidden="1">
      <c r="A7082" t="s">
        <v>7455</v>
      </c>
      <c r="B7082" t="b">
        <v>0</v>
      </c>
    </row>
    <row r="7083" spans="1:2">
      <c r="A7083" t="s">
        <v>7456</v>
      </c>
      <c r="B7083" t="b">
        <v>1</v>
      </c>
    </row>
    <row r="7084" spans="1:2">
      <c r="A7084" t="s">
        <v>7457</v>
      </c>
      <c r="B7084" t="b">
        <v>1</v>
      </c>
    </row>
    <row r="7085" spans="1:2">
      <c r="A7085" t="s">
        <v>7458</v>
      </c>
      <c r="B7085" t="b">
        <v>1</v>
      </c>
    </row>
    <row r="7086" spans="1:2">
      <c r="A7086" t="s">
        <v>7459</v>
      </c>
      <c r="B7086" t="b">
        <v>1</v>
      </c>
    </row>
    <row r="7087" spans="1:2">
      <c r="A7087" t="s">
        <v>1041</v>
      </c>
      <c r="B7087" t="b">
        <v>1</v>
      </c>
    </row>
    <row r="7088" spans="1:2">
      <c r="A7088" t="s">
        <v>7460</v>
      </c>
      <c r="B7088" t="b">
        <v>1</v>
      </c>
    </row>
    <row r="7089" spans="1:2">
      <c r="A7089" t="s">
        <v>7461</v>
      </c>
      <c r="B7089" t="b">
        <v>1</v>
      </c>
    </row>
    <row r="7090" spans="1:2">
      <c r="A7090" t="s">
        <v>7462</v>
      </c>
      <c r="B7090" t="b">
        <v>1</v>
      </c>
    </row>
    <row r="7091" spans="1:2" hidden="1">
      <c r="A7091" t="s">
        <v>7463</v>
      </c>
      <c r="B7091" t="b">
        <v>0</v>
      </c>
    </row>
    <row r="7092" spans="1:2">
      <c r="A7092" t="s">
        <v>7464</v>
      </c>
      <c r="B7092" t="b">
        <v>1</v>
      </c>
    </row>
    <row r="7093" spans="1:2">
      <c r="A7093" t="s">
        <v>7465</v>
      </c>
      <c r="B7093" t="b">
        <v>1</v>
      </c>
    </row>
    <row r="7094" spans="1:2">
      <c r="A7094" t="s">
        <v>7466</v>
      </c>
      <c r="B7094" t="b">
        <v>1</v>
      </c>
    </row>
    <row r="7095" spans="1:2">
      <c r="A7095" t="s">
        <v>7467</v>
      </c>
      <c r="B7095" t="b">
        <v>1</v>
      </c>
    </row>
    <row r="7096" spans="1:2">
      <c r="A7096" t="s">
        <v>7468</v>
      </c>
      <c r="B7096" t="b">
        <v>1</v>
      </c>
    </row>
    <row r="7097" spans="1:2">
      <c r="A7097" t="s">
        <v>7469</v>
      </c>
      <c r="B7097" t="b">
        <v>1</v>
      </c>
    </row>
    <row r="7098" spans="1:2">
      <c r="A7098" t="s">
        <v>7470</v>
      </c>
      <c r="B7098" t="b">
        <v>1</v>
      </c>
    </row>
    <row r="7099" spans="1:2">
      <c r="A7099" t="s">
        <v>7471</v>
      </c>
      <c r="B7099" t="b">
        <v>1</v>
      </c>
    </row>
    <row r="7100" spans="1:2">
      <c r="A7100" t="s">
        <v>7472</v>
      </c>
      <c r="B7100" t="b">
        <v>1</v>
      </c>
    </row>
    <row r="7101" spans="1:2">
      <c r="A7101" t="s">
        <v>7473</v>
      </c>
      <c r="B7101" t="b">
        <v>1</v>
      </c>
    </row>
    <row r="7102" spans="1:2" hidden="1">
      <c r="A7102" t="s">
        <v>7474</v>
      </c>
      <c r="B7102" t="b">
        <v>0</v>
      </c>
    </row>
    <row r="7103" spans="1:2">
      <c r="A7103" t="s">
        <v>7475</v>
      </c>
      <c r="B7103" t="b">
        <v>1</v>
      </c>
    </row>
    <row r="7104" spans="1:2" hidden="1">
      <c r="A7104" t="s">
        <v>7476</v>
      </c>
      <c r="B7104" t="b">
        <v>0</v>
      </c>
    </row>
    <row r="7105" spans="1:2">
      <c r="A7105" t="s">
        <v>7477</v>
      </c>
      <c r="B7105" t="b">
        <v>1</v>
      </c>
    </row>
    <row r="7106" spans="1:2">
      <c r="A7106" t="s">
        <v>7478</v>
      </c>
      <c r="B7106" t="b">
        <v>1</v>
      </c>
    </row>
    <row r="7107" spans="1:2">
      <c r="A7107" t="s">
        <v>7479</v>
      </c>
      <c r="B7107" t="b">
        <v>1</v>
      </c>
    </row>
    <row r="7108" spans="1:2" hidden="1">
      <c r="A7108" t="s">
        <v>7480</v>
      </c>
      <c r="B7108" t="b">
        <v>0</v>
      </c>
    </row>
    <row r="7109" spans="1:2">
      <c r="A7109" t="s">
        <v>7481</v>
      </c>
      <c r="B7109" t="b">
        <v>1</v>
      </c>
    </row>
    <row r="7110" spans="1:2" hidden="1">
      <c r="A7110" t="s">
        <v>7482</v>
      </c>
      <c r="B7110" t="b">
        <v>0</v>
      </c>
    </row>
    <row r="7111" spans="1:2">
      <c r="A7111" t="s">
        <v>7483</v>
      </c>
      <c r="B7111" t="b">
        <v>1</v>
      </c>
    </row>
    <row r="7112" spans="1:2">
      <c r="A7112" t="s">
        <v>7484</v>
      </c>
      <c r="B7112" t="b">
        <v>1</v>
      </c>
    </row>
    <row r="7113" spans="1:2">
      <c r="A7113" t="s">
        <v>7485</v>
      </c>
      <c r="B7113" t="b">
        <v>1</v>
      </c>
    </row>
    <row r="7114" spans="1:2">
      <c r="A7114" t="s">
        <v>7486</v>
      </c>
      <c r="B7114" t="b">
        <v>1</v>
      </c>
    </row>
    <row r="7115" spans="1:2">
      <c r="A7115" t="s">
        <v>7487</v>
      </c>
      <c r="B7115" t="b">
        <v>1</v>
      </c>
    </row>
    <row r="7116" spans="1:2">
      <c r="A7116" t="s">
        <v>7488</v>
      </c>
      <c r="B7116" t="b">
        <v>1</v>
      </c>
    </row>
    <row r="7117" spans="1:2">
      <c r="A7117" t="s">
        <v>7489</v>
      </c>
      <c r="B7117" t="b">
        <v>1</v>
      </c>
    </row>
    <row r="7118" spans="1:2" hidden="1">
      <c r="A7118" t="s">
        <v>7490</v>
      </c>
      <c r="B7118" t="b">
        <v>0</v>
      </c>
    </row>
    <row r="7119" spans="1:2">
      <c r="A7119" t="s">
        <v>7491</v>
      </c>
      <c r="B7119" t="b">
        <v>1</v>
      </c>
    </row>
    <row r="7120" spans="1:2">
      <c r="A7120" t="s">
        <v>7128</v>
      </c>
      <c r="B7120" t="b">
        <v>1</v>
      </c>
    </row>
    <row r="7121" spans="1:2">
      <c r="A7121" t="s">
        <v>7492</v>
      </c>
      <c r="B7121" t="b">
        <v>1</v>
      </c>
    </row>
    <row r="7122" spans="1:2">
      <c r="A7122" t="s">
        <v>7493</v>
      </c>
      <c r="B7122" t="b">
        <v>1</v>
      </c>
    </row>
    <row r="7123" spans="1:2">
      <c r="A7123" t="s">
        <v>7494</v>
      </c>
      <c r="B7123" t="b">
        <v>1</v>
      </c>
    </row>
    <row r="7124" spans="1:2">
      <c r="A7124" t="s">
        <v>7495</v>
      </c>
      <c r="B7124" t="b">
        <v>1</v>
      </c>
    </row>
    <row r="7125" spans="1:2">
      <c r="A7125" t="s">
        <v>7496</v>
      </c>
      <c r="B7125" t="b">
        <v>1</v>
      </c>
    </row>
    <row r="7126" spans="1:2">
      <c r="A7126" t="s">
        <v>7497</v>
      </c>
      <c r="B7126" t="b">
        <v>1</v>
      </c>
    </row>
    <row r="7127" spans="1:2">
      <c r="A7127" t="s">
        <v>7498</v>
      </c>
      <c r="B7127" t="b">
        <v>1</v>
      </c>
    </row>
    <row r="7128" spans="1:2">
      <c r="A7128" t="s">
        <v>2967</v>
      </c>
      <c r="B7128" t="b">
        <v>1</v>
      </c>
    </row>
    <row r="7129" spans="1:2">
      <c r="A7129" t="s">
        <v>7499</v>
      </c>
      <c r="B7129" t="b">
        <v>1</v>
      </c>
    </row>
    <row r="7130" spans="1:2">
      <c r="A7130" t="s">
        <v>7500</v>
      </c>
      <c r="B7130" t="b">
        <v>1</v>
      </c>
    </row>
    <row r="7131" spans="1:2">
      <c r="A7131" t="s">
        <v>7501</v>
      </c>
      <c r="B7131" t="b">
        <v>1</v>
      </c>
    </row>
    <row r="7132" spans="1:2">
      <c r="A7132" t="s">
        <v>7502</v>
      </c>
      <c r="B7132" t="b">
        <v>1</v>
      </c>
    </row>
    <row r="7133" spans="1:2">
      <c r="A7133" t="s">
        <v>7503</v>
      </c>
      <c r="B7133" t="b">
        <v>1</v>
      </c>
    </row>
    <row r="7134" spans="1:2">
      <c r="A7134" t="s">
        <v>7504</v>
      </c>
      <c r="B7134" t="b">
        <v>1</v>
      </c>
    </row>
    <row r="7135" spans="1:2">
      <c r="A7135" t="s">
        <v>7505</v>
      </c>
      <c r="B7135" t="b">
        <v>1</v>
      </c>
    </row>
    <row r="7136" spans="1:2" hidden="1">
      <c r="A7136" t="s">
        <v>7506</v>
      </c>
      <c r="B7136" t="b">
        <v>0</v>
      </c>
    </row>
    <row r="7137" spans="1:2">
      <c r="A7137" t="s">
        <v>7507</v>
      </c>
      <c r="B7137" t="b">
        <v>1</v>
      </c>
    </row>
    <row r="7138" spans="1:2">
      <c r="A7138" t="s">
        <v>7508</v>
      </c>
      <c r="B7138" t="b">
        <v>1</v>
      </c>
    </row>
    <row r="7139" spans="1:2">
      <c r="A7139" t="s">
        <v>7509</v>
      </c>
      <c r="B7139" t="b">
        <v>1</v>
      </c>
    </row>
    <row r="7140" spans="1:2">
      <c r="A7140" t="s">
        <v>7510</v>
      </c>
      <c r="B7140" t="b">
        <v>1</v>
      </c>
    </row>
    <row r="7141" spans="1:2">
      <c r="A7141" t="s">
        <v>3824</v>
      </c>
      <c r="B7141" t="b">
        <v>1</v>
      </c>
    </row>
    <row r="7142" spans="1:2">
      <c r="A7142" t="s">
        <v>7511</v>
      </c>
      <c r="B7142" t="b">
        <v>1</v>
      </c>
    </row>
    <row r="7143" spans="1:2">
      <c r="A7143" t="s">
        <v>7512</v>
      </c>
      <c r="B7143" t="b">
        <v>1</v>
      </c>
    </row>
    <row r="7144" spans="1:2">
      <c r="A7144" t="s">
        <v>7513</v>
      </c>
      <c r="B7144" t="b">
        <v>1</v>
      </c>
    </row>
    <row r="7145" spans="1:2">
      <c r="A7145" t="s">
        <v>7514</v>
      </c>
      <c r="B7145" t="b">
        <v>1</v>
      </c>
    </row>
    <row r="7146" spans="1:2">
      <c r="A7146" t="s">
        <v>7515</v>
      </c>
      <c r="B7146" t="b">
        <v>1</v>
      </c>
    </row>
    <row r="7147" spans="1:2" hidden="1">
      <c r="A7147" t="s">
        <v>7516</v>
      </c>
      <c r="B7147" t="b">
        <v>0</v>
      </c>
    </row>
    <row r="7148" spans="1:2">
      <c r="A7148" t="s">
        <v>7517</v>
      </c>
      <c r="B7148" t="b">
        <v>1</v>
      </c>
    </row>
    <row r="7149" spans="1:2">
      <c r="A7149" t="s">
        <v>7518</v>
      </c>
      <c r="B7149" t="b">
        <v>1</v>
      </c>
    </row>
    <row r="7150" spans="1:2">
      <c r="A7150" t="s">
        <v>7519</v>
      </c>
      <c r="B7150" t="b">
        <v>1</v>
      </c>
    </row>
    <row r="7151" spans="1:2">
      <c r="A7151" t="s">
        <v>7520</v>
      </c>
      <c r="B7151" t="b">
        <v>1</v>
      </c>
    </row>
    <row r="7152" spans="1:2">
      <c r="A7152" t="s">
        <v>7521</v>
      </c>
      <c r="B7152" t="b">
        <v>1</v>
      </c>
    </row>
    <row r="7153" spans="1:2">
      <c r="A7153" t="s">
        <v>7522</v>
      </c>
      <c r="B7153" t="b">
        <v>1</v>
      </c>
    </row>
    <row r="7154" spans="1:2">
      <c r="A7154" t="s">
        <v>7523</v>
      </c>
      <c r="B7154" t="b">
        <v>1</v>
      </c>
    </row>
    <row r="7155" spans="1:2" hidden="1">
      <c r="A7155" t="s">
        <v>7524</v>
      </c>
      <c r="B7155" t="b">
        <v>0</v>
      </c>
    </row>
    <row r="7156" spans="1:2" hidden="1">
      <c r="A7156" t="s">
        <v>7525</v>
      </c>
      <c r="B7156" t="b">
        <v>0</v>
      </c>
    </row>
    <row r="7157" spans="1:2">
      <c r="A7157" t="s">
        <v>7526</v>
      </c>
      <c r="B7157" t="b">
        <v>1</v>
      </c>
    </row>
    <row r="7158" spans="1:2">
      <c r="A7158" t="s">
        <v>7527</v>
      </c>
      <c r="B7158" t="b">
        <v>1</v>
      </c>
    </row>
    <row r="7159" spans="1:2">
      <c r="A7159" t="s">
        <v>7528</v>
      </c>
      <c r="B7159" t="b">
        <v>1</v>
      </c>
    </row>
    <row r="7160" spans="1:2">
      <c r="A7160" t="s">
        <v>7529</v>
      </c>
      <c r="B7160" t="b">
        <v>1</v>
      </c>
    </row>
    <row r="7161" spans="1:2" hidden="1">
      <c r="A7161" t="s">
        <v>7530</v>
      </c>
      <c r="B7161" t="b">
        <v>0</v>
      </c>
    </row>
    <row r="7162" spans="1:2">
      <c r="A7162" t="s">
        <v>7531</v>
      </c>
      <c r="B7162" t="b">
        <v>1</v>
      </c>
    </row>
    <row r="7163" spans="1:2">
      <c r="A7163" t="s">
        <v>7532</v>
      </c>
      <c r="B7163" t="b">
        <v>1</v>
      </c>
    </row>
    <row r="7164" spans="1:2">
      <c r="A7164" t="s">
        <v>7533</v>
      </c>
      <c r="B7164" t="b">
        <v>1</v>
      </c>
    </row>
    <row r="7165" spans="1:2">
      <c r="A7165" t="s">
        <v>7534</v>
      </c>
      <c r="B7165" t="b">
        <v>1</v>
      </c>
    </row>
    <row r="7166" spans="1:2">
      <c r="A7166" t="s">
        <v>7535</v>
      </c>
      <c r="B7166" t="b">
        <v>1</v>
      </c>
    </row>
    <row r="7167" spans="1:2" hidden="1">
      <c r="A7167" t="s">
        <v>7536</v>
      </c>
      <c r="B7167" t="b">
        <v>0</v>
      </c>
    </row>
    <row r="7168" spans="1:2">
      <c r="A7168" t="s">
        <v>7537</v>
      </c>
      <c r="B7168" t="b">
        <v>1</v>
      </c>
    </row>
    <row r="7169" spans="1:2">
      <c r="A7169" t="s">
        <v>7538</v>
      </c>
      <c r="B7169" t="b">
        <v>1</v>
      </c>
    </row>
    <row r="7170" spans="1:2">
      <c r="A7170" t="s">
        <v>7539</v>
      </c>
      <c r="B7170" t="b">
        <v>1</v>
      </c>
    </row>
    <row r="7171" spans="1:2" hidden="1">
      <c r="A7171" t="s">
        <v>7540</v>
      </c>
      <c r="B7171" t="b">
        <v>0</v>
      </c>
    </row>
    <row r="7172" spans="1:2">
      <c r="A7172" t="s">
        <v>7541</v>
      </c>
      <c r="B7172" t="b">
        <v>1</v>
      </c>
    </row>
    <row r="7173" spans="1:2">
      <c r="A7173" t="s">
        <v>7542</v>
      </c>
      <c r="B7173" t="b">
        <v>1</v>
      </c>
    </row>
    <row r="7174" spans="1:2" hidden="1">
      <c r="A7174" t="s">
        <v>7543</v>
      </c>
      <c r="B7174" t="b">
        <v>0</v>
      </c>
    </row>
    <row r="7175" spans="1:2">
      <c r="A7175" t="s">
        <v>5259</v>
      </c>
      <c r="B7175" t="b">
        <v>1</v>
      </c>
    </row>
    <row r="7176" spans="1:2">
      <c r="A7176" t="s">
        <v>7544</v>
      </c>
      <c r="B7176" t="b">
        <v>1</v>
      </c>
    </row>
    <row r="7177" spans="1:2">
      <c r="A7177" t="s">
        <v>7545</v>
      </c>
      <c r="B7177" t="b">
        <v>1</v>
      </c>
    </row>
    <row r="7178" spans="1:2">
      <c r="A7178" t="s">
        <v>7546</v>
      </c>
      <c r="B7178" t="b">
        <v>1</v>
      </c>
    </row>
    <row r="7179" spans="1:2">
      <c r="A7179" t="s">
        <v>7547</v>
      </c>
      <c r="B7179" t="b">
        <v>1</v>
      </c>
    </row>
    <row r="7180" spans="1:2">
      <c r="A7180" t="s">
        <v>5915</v>
      </c>
      <c r="B7180" t="b">
        <v>1</v>
      </c>
    </row>
    <row r="7181" spans="1:2">
      <c r="A7181" t="s">
        <v>7548</v>
      </c>
      <c r="B7181" t="b">
        <v>1</v>
      </c>
    </row>
    <row r="7182" spans="1:2">
      <c r="A7182" t="s">
        <v>7549</v>
      </c>
      <c r="B7182" t="b">
        <v>1</v>
      </c>
    </row>
    <row r="7183" spans="1:2">
      <c r="A7183" t="s">
        <v>7550</v>
      </c>
      <c r="B7183" t="b">
        <v>1</v>
      </c>
    </row>
    <row r="7184" spans="1:2">
      <c r="A7184" t="s">
        <v>7551</v>
      </c>
      <c r="B7184" t="b">
        <v>1</v>
      </c>
    </row>
    <row r="7185" spans="1:2">
      <c r="A7185" t="s">
        <v>7552</v>
      </c>
      <c r="B7185" t="b">
        <v>1</v>
      </c>
    </row>
    <row r="7186" spans="1:2">
      <c r="A7186" t="s">
        <v>7553</v>
      </c>
      <c r="B7186" t="b">
        <v>1</v>
      </c>
    </row>
    <row r="7187" spans="1:2">
      <c r="A7187" t="s">
        <v>7554</v>
      </c>
      <c r="B7187" t="b">
        <v>1</v>
      </c>
    </row>
    <row r="7188" spans="1:2" hidden="1">
      <c r="A7188" t="s">
        <v>7555</v>
      </c>
      <c r="B7188" t="b">
        <v>0</v>
      </c>
    </row>
    <row r="7189" spans="1:2">
      <c r="A7189" t="s">
        <v>7556</v>
      </c>
      <c r="B7189" t="b">
        <v>1</v>
      </c>
    </row>
    <row r="7190" spans="1:2">
      <c r="A7190" t="s">
        <v>7557</v>
      </c>
      <c r="B7190" t="b">
        <v>1</v>
      </c>
    </row>
    <row r="7191" spans="1:2">
      <c r="A7191" t="s">
        <v>7558</v>
      </c>
      <c r="B7191" t="b">
        <v>1</v>
      </c>
    </row>
    <row r="7192" spans="1:2">
      <c r="A7192" t="s">
        <v>7559</v>
      </c>
      <c r="B7192" t="b">
        <v>1</v>
      </c>
    </row>
    <row r="7193" spans="1:2">
      <c r="A7193" t="s">
        <v>7560</v>
      </c>
      <c r="B7193" t="b">
        <v>1</v>
      </c>
    </row>
    <row r="7194" spans="1:2">
      <c r="A7194" t="s">
        <v>7561</v>
      </c>
      <c r="B7194" t="b">
        <v>1</v>
      </c>
    </row>
    <row r="7195" spans="1:2">
      <c r="A7195" t="s">
        <v>7562</v>
      </c>
      <c r="B7195" t="b">
        <v>1</v>
      </c>
    </row>
    <row r="7196" spans="1:2">
      <c r="A7196" t="s">
        <v>7563</v>
      </c>
      <c r="B7196" t="b">
        <v>1</v>
      </c>
    </row>
    <row r="7197" spans="1:2">
      <c r="A7197" t="s">
        <v>7564</v>
      </c>
      <c r="B7197" t="b">
        <v>1</v>
      </c>
    </row>
    <row r="7198" spans="1:2">
      <c r="A7198" t="s">
        <v>7565</v>
      </c>
      <c r="B7198" t="b">
        <v>1</v>
      </c>
    </row>
    <row r="7199" spans="1:2">
      <c r="A7199" t="s">
        <v>7566</v>
      </c>
      <c r="B7199" t="b">
        <v>1</v>
      </c>
    </row>
    <row r="7200" spans="1:2">
      <c r="A7200" t="s">
        <v>7567</v>
      </c>
      <c r="B7200" t="b">
        <v>1</v>
      </c>
    </row>
    <row r="7201" spans="1:2">
      <c r="A7201" t="s">
        <v>7568</v>
      </c>
      <c r="B7201" t="b">
        <v>1</v>
      </c>
    </row>
    <row r="7202" spans="1:2">
      <c r="A7202" t="s">
        <v>7569</v>
      </c>
      <c r="B7202" t="b">
        <v>1</v>
      </c>
    </row>
    <row r="7203" spans="1:2">
      <c r="A7203" t="s">
        <v>7570</v>
      </c>
      <c r="B7203" t="b">
        <v>1</v>
      </c>
    </row>
    <row r="7204" spans="1:2">
      <c r="A7204" t="s">
        <v>7571</v>
      </c>
      <c r="B7204" t="b">
        <v>1</v>
      </c>
    </row>
    <row r="7205" spans="1:2">
      <c r="A7205" t="s">
        <v>7572</v>
      </c>
      <c r="B7205" t="b">
        <v>1</v>
      </c>
    </row>
    <row r="7206" spans="1:2">
      <c r="A7206" t="s">
        <v>7573</v>
      </c>
      <c r="B7206" t="b">
        <v>1</v>
      </c>
    </row>
    <row r="7207" spans="1:2">
      <c r="A7207" t="s">
        <v>7574</v>
      </c>
      <c r="B7207" t="b">
        <v>1</v>
      </c>
    </row>
    <row r="7208" spans="1:2">
      <c r="A7208" t="s">
        <v>7575</v>
      </c>
      <c r="B7208" t="b">
        <v>1</v>
      </c>
    </row>
    <row r="7209" spans="1:2">
      <c r="A7209" t="s">
        <v>7576</v>
      </c>
      <c r="B7209" t="b">
        <v>1</v>
      </c>
    </row>
    <row r="7210" spans="1:2">
      <c r="A7210" t="s">
        <v>3937</v>
      </c>
      <c r="B7210" t="b">
        <v>1</v>
      </c>
    </row>
    <row r="7211" spans="1:2">
      <c r="A7211" t="s">
        <v>7577</v>
      </c>
      <c r="B7211" t="b">
        <v>1</v>
      </c>
    </row>
    <row r="7212" spans="1:2">
      <c r="A7212" t="s">
        <v>7578</v>
      </c>
      <c r="B7212" t="b">
        <v>1</v>
      </c>
    </row>
    <row r="7213" spans="1:2">
      <c r="A7213" t="s">
        <v>7579</v>
      </c>
      <c r="B7213" t="b">
        <v>1</v>
      </c>
    </row>
    <row r="7214" spans="1:2">
      <c r="A7214" t="s">
        <v>7580</v>
      </c>
      <c r="B7214" t="b">
        <v>1</v>
      </c>
    </row>
    <row r="7215" spans="1:2">
      <c r="A7215" t="s">
        <v>7581</v>
      </c>
      <c r="B7215" t="b">
        <v>1</v>
      </c>
    </row>
    <row r="7216" spans="1:2">
      <c r="A7216" t="s">
        <v>7582</v>
      </c>
      <c r="B7216" t="b">
        <v>1</v>
      </c>
    </row>
    <row r="7217" spans="1:2" hidden="1">
      <c r="A7217" t="s">
        <v>7583</v>
      </c>
      <c r="B7217" t="b">
        <v>0</v>
      </c>
    </row>
    <row r="7218" spans="1:2">
      <c r="A7218" t="s">
        <v>7584</v>
      </c>
      <c r="B7218" t="b">
        <v>1</v>
      </c>
    </row>
    <row r="7219" spans="1:2">
      <c r="A7219" t="s">
        <v>7585</v>
      </c>
      <c r="B7219" t="b">
        <v>1</v>
      </c>
    </row>
    <row r="7220" spans="1:2">
      <c r="A7220" t="s">
        <v>7586</v>
      </c>
      <c r="B7220" t="b">
        <v>1</v>
      </c>
    </row>
    <row r="7221" spans="1:2">
      <c r="A7221" t="s">
        <v>7587</v>
      </c>
      <c r="B7221" t="b">
        <v>1</v>
      </c>
    </row>
    <row r="7222" spans="1:2">
      <c r="A7222" t="s">
        <v>7588</v>
      </c>
      <c r="B7222" t="b">
        <v>1</v>
      </c>
    </row>
    <row r="7223" spans="1:2">
      <c r="A7223" t="s">
        <v>7589</v>
      </c>
      <c r="B7223" t="b">
        <v>1</v>
      </c>
    </row>
    <row r="7224" spans="1:2">
      <c r="A7224" t="s">
        <v>7590</v>
      </c>
      <c r="B7224" t="b">
        <v>1</v>
      </c>
    </row>
    <row r="7225" spans="1:2" hidden="1">
      <c r="A7225" t="s">
        <v>7591</v>
      </c>
      <c r="B7225" t="b">
        <v>0</v>
      </c>
    </row>
    <row r="7226" spans="1:2">
      <c r="A7226" t="s">
        <v>7592</v>
      </c>
      <c r="B7226" t="b">
        <v>1</v>
      </c>
    </row>
    <row r="7227" spans="1:2">
      <c r="A7227" t="s">
        <v>7593</v>
      </c>
      <c r="B7227" t="b">
        <v>1</v>
      </c>
    </row>
    <row r="7228" spans="1:2" hidden="1">
      <c r="A7228" t="s">
        <v>7594</v>
      </c>
      <c r="B7228" t="b">
        <v>0</v>
      </c>
    </row>
    <row r="7229" spans="1:2">
      <c r="A7229" t="s">
        <v>7595</v>
      </c>
      <c r="B7229" t="b">
        <v>1</v>
      </c>
    </row>
    <row r="7230" spans="1:2">
      <c r="A7230" t="s">
        <v>7596</v>
      </c>
      <c r="B7230" t="b">
        <v>1</v>
      </c>
    </row>
    <row r="7231" spans="1:2">
      <c r="A7231" t="s">
        <v>7597</v>
      </c>
      <c r="B7231" t="b">
        <v>1</v>
      </c>
    </row>
    <row r="7232" spans="1:2">
      <c r="A7232" t="s">
        <v>7598</v>
      </c>
      <c r="B7232" t="b">
        <v>1</v>
      </c>
    </row>
    <row r="7233" spans="1:2">
      <c r="A7233" t="s">
        <v>7599</v>
      </c>
      <c r="B7233" t="b">
        <v>1</v>
      </c>
    </row>
    <row r="7234" spans="1:2">
      <c r="A7234" t="s">
        <v>7600</v>
      </c>
      <c r="B7234" t="b">
        <v>1</v>
      </c>
    </row>
    <row r="7235" spans="1:2">
      <c r="A7235" t="s">
        <v>7601</v>
      </c>
      <c r="B7235" t="b">
        <v>1</v>
      </c>
    </row>
    <row r="7236" spans="1:2">
      <c r="A7236" t="s">
        <v>7602</v>
      </c>
      <c r="B7236" t="b">
        <v>1</v>
      </c>
    </row>
    <row r="7237" spans="1:2">
      <c r="A7237" t="s">
        <v>7603</v>
      </c>
      <c r="B7237" t="b">
        <v>1</v>
      </c>
    </row>
    <row r="7238" spans="1:2">
      <c r="A7238" t="s">
        <v>7604</v>
      </c>
      <c r="B7238" t="b">
        <v>1</v>
      </c>
    </row>
    <row r="7239" spans="1:2">
      <c r="A7239" t="s">
        <v>7605</v>
      </c>
      <c r="B7239" t="b">
        <v>1</v>
      </c>
    </row>
    <row r="7240" spans="1:2">
      <c r="A7240" t="s">
        <v>2549</v>
      </c>
      <c r="B7240" t="b">
        <v>1</v>
      </c>
    </row>
    <row r="7241" spans="1:2">
      <c r="A7241" t="s">
        <v>6949</v>
      </c>
      <c r="B7241" t="b">
        <v>1</v>
      </c>
    </row>
    <row r="7242" spans="1:2">
      <c r="A7242" t="s">
        <v>7606</v>
      </c>
      <c r="B7242" t="b">
        <v>1</v>
      </c>
    </row>
    <row r="7243" spans="1:2">
      <c r="A7243" t="s">
        <v>7607</v>
      </c>
      <c r="B7243" t="b">
        <v>1</v>
      </c>
    </row>
    <row r="7244" spans="1:2">
      <c r="A7244" t="s">
        <v>7608</v>
      </c>
      <c r="B7244" t="b">
        <v>1</v>
      </c>
    </row>
    <row r="7245" spans="1:2">
      <c r="A7245" t="s">
        <v>7609</v>
      </c>
      <c r="B7245" t="b">
        <v>1</v>
      </c>
    </row>
    <row r="7246" spans="1:2">
      <c r="A7246" t="s">
        <v>7610</v>
      </c>
      <c r="B7246" t="b">
        <v>1</v>
      </c>
    </row>
    <row r="7247" spans="1:2">
      <c r="A7247" t="s">
        <v>7611</v>
      </c>
      <c r="B7247" t="b">
        <v>1</v>
      </c>
    </row>
    <row r="7248" spans="1:2">
      <c r="A7248" t="s">
        <v>7612</v>
      </c>
      <c r="B7248" t="b">
        <v>1</v>
      </c>
    </row>
    <row r="7249" spans="1:2">
      <c r="A7249" t="s">
        <v>7613</v>
      </c>
      <c r="B7249" t="b">
        <v>1</v>
      </c>
    </row>
    <row r="7250" spans="1:2">
      <c r="A7250" t="s">
        <v>7614</v>
      </c>
      <c r="B7250" t="b">
        <v>1</v>
      </c>
    </row>
    <row r="7251" spans="1:2">
      <c r="A7251" t="s">
        <v>7615</v>
      </c>
      <c r="B7251" t="b">
        <v>1</v>
      </c>
    </row>
    <row r="7252" spans="1:2">
      <c r="A7252" t="s">
        <v>1425</v>
      </c>
      <c r="B7252" t="b">
        <v>1</v>
      </c>
    </row>
    <row r="7253" spans="1:2">
      <c r="A7253" t="s">
        <v>7616</v>
      </c>
      <c r="B7253" t="b">
        <v>1</v>
      </c>
    </row>
    <row r="7254" spans="1:2">
      <c r="A7254" t="s">
        <v>7617</v>
      </c>
      <c r="B7254" t="b">
        <v>1</v>
      </c>
    </row>
    <row r="7255" spans="1:2">
      <c r="A7255" t="s">
        <v>7618</v>
      </c>
      <c r="B7255" t="b">
        <v>1</v>
      </c>
    </row>
    <row r="7256" spans="1:2">
      <c r="A7256" t="s">
        <v>7619</v>
      </c>
      <c r="B7256" t="b">
        <v>1</v>
      </c>
    </row>
    <row r="7257" spans="1:2">
      <c r="A7257" t="s">
        <v>7620</v>
      </c>
      <c r="B7257" t="b">
        <v>1</v>
      </c>
    </row>
    <row r="7258" spans="1:2">
      <c r="A7258" t="s">
        <v>7621</v>
      </c>
      <c r="B7258" t="b">
        <v>1</v>
      </c>
    </row>
    <row r="7259" spans="1:2">
      <c r="A7259" t="s">
        <v>7622</v>
      </c>
      <c r="B7259" t="b">
        <v>1</v>
      </c>
    </row>
    <row r="7260" spans="1:2">
      <c r="A7260" t="s">
        <v>7623</v>
      </c>
      <c r="B7260" t="b">
        <v>1</v>
      </c>
    </row>
    <row r="7261" spans="1:2">
      <c r="A7261" t="s">
        <v>7624</v>
      </c>
      <c r="B7261" t="b">
        <v>1</v>
      </c>
    </row>
    <row r="7262" spans="1:2">
      <c r="A7262" t="s">
        <v>7625</v>
      </c>
      <c r="B7262" t="b">
        <v>1</v>
      </c>
    </row>
    <row r="7263" spans="1:2">
      <c r="A7263" t="s">
        <v>7626</v>
      </c>
      <c r="B7263" t="b">
        <v>1</v>
      </c>
    </row>
    <row r="7264" spans="1:2">
      <c r="A7264" t="s">
        <v>7627</v>
      </c>
      <c r="B7264" t="b">
        <v>1</v>
      </c>
    </row>
    <row r="7265" spans="1:2">
      <c r="A7265" t="s">
        <v>7628</v>
      </c>
      <c r="B7265" t="b">
        <v>1</v>
      </c>
    </row>
    <row r="7266" spans="1:2">
      <c r="A7266" t="s">
        <v>7629</v>
      </c>
      <c r="B7266" t="b">
        <v>1</v>
      </c>
    </row>
    <row r="7267" spans="1:2">
      <c r="A7267" t="s">
        <v>7630</v>
      </c>
      <c r="B7267" t="b">
        <v>1</v>
      </c>
    </row>
    <row r="7268" spans="1:2">
      <c r="A7268" t="s">
        <v>7631</v>
      </c>
      <c r="B7268" t="b">
        <v>1</v>
      </c>
    </row>
    <row r="7269" spans="1:2">
      <c r="A7269" t="s">
        <v>7632</v>
      </c>
      <c r="B7269" t="b">
        <v>1</v>
      </c>
    </row>
    <row r="7270" spans="1:2">
      <c r="A7270" t="s">
        <v>7633</v>
      </c>
      <c r="B7270" t="b">
        <v>1</v>
      </c>
    </row>
    <row r="7271" spans="1:2">
      <c r="A7271" t="s">
        <v>7634</v>
      </c>
      <c r="B7271" t="b">
        <v>1</v>
      </c>
    </row>
    <row r="7272" spans="1:2">
      <c r="A7272" t="s">
        <v>7635</v>
      </c>
      <c r="B7272" t="b">
        <v>1</v>
      </c>
    </row>
    <row r="7273" spans="1:2">
      <c r="A7273" t="s">
        <v>7636</v>
      </c>
      <c r="B7273" t="b">
        <v>1</v>
      </c>
    </row>
    <row r="7274" spans="1:2">
      <c r="A7274" t="s">
        <v>7637</v>
      </c>
      <c r="B7274" t="b">
        <v>1</v>
      </c>
    </row>
    <row r="7275" spans="1:2">
      <c r="A7275" t="s">
        <v>7638</v>
      </c>
      <c r="B7275" t="b">
        <v>1</v>
      </c>
    </row>
    <row r="7276" spans="1:2">
      <c r="A7276" t="s">
        <v>7639</v>
      </c>
      <c r="B7276" t="b">
        <v>1</v>
      </c>
    </row>
    <row r="7277" spans="1:2">
      <c r="A7277" t="s">
        <v>7640</v>
      </c>
      <c r="B7277" t="b">
        <v>1</v>
      </c>
    </row>
    <row r="7278" spans="1:2">
      <c r="A7278" t="s">
        <v>7641</v>
      </c>
      <c r="B7278" t="b">
        <v>1</v>
      </c>
    </row>
    <row r="7279" spans="1:2">
      <c r="A7279" t="s">
        <v>7642</v>
      </c>
      <c r="B7279" t="b">
        <v>1</v>
      </c>
    </row>
    <row r="7280" spans="1:2">
      <c r="A7280" t="s">
        <v>7643</v>
      </c>
      <c r="B7280" t="b">
        <v>1</v>
      </c>
    </row>
    <row r="7281" spans="1:2">
      <c r="A7281" t="s">
        <v>7644</v>
      </c>
      <c r="B7281" t="b">
        <v>1</v>
      </c>
    </row>
    <row r="7282" spans="1:2">
      <c r="A7282" t="s">
        <v>7645</v>
      </c>
      <c r="B7282" t="b">
        <v>1</v>
      </c>
    </row>
    <row r="7283" spans="1:2">
      <c r="A7283" t="s">
        <v>7646</v>
      </c>
      <c r="B7283" t="b">
        <v>1</v>
      </c>
    </row>
    <row r="7284" spans="1:2">
      <c r="A7284" t="s">
        <v>7647</v>
      </c>
      <c r="B7284" t="b">
        <v>1</v>
      </c>
    </row>
    <row r="7285" spans="1:2">
      <c r="A7285" t="s">
        <v>7648</v>
      </c>
      <c r="B7285" t="b">
        <v>1</v>
      </c>
    </row>
    <row r="7286" spans="1:2">
      <c r="A7286" t="s">
        <v>7649</v>
      </c>
      <c r="B7286" t="b">
        <v>1</v>
      </c>
    </row>
    <row r="7287" spans="1:2">
      <c r="A7287" t="s">
        <v>7650</v>
      </c>
      <c r="B7287" t="b">
        <v>1</v>
      </c>
    </row>
    <row r="7288" spans="1:2">
      <c r="A7288" t="s">
        <v>7651</v>
      </c>
      <c r="B7288" t="b">
        <v>1</v>
      </c>
    </row>
    <row r="7289" spans="1:2">
      <c r="A7289" t="s">
        <v>7652</v>
      </c>
      <c r="B7289" t="b">
        <v>1</v>
      </c>
    </row>
    <row r="7290" spans="1:2">
      <c r="A7290" t="s">
        <v>7653</v>
      </c>
      <c r="B7290" t="b">
        <v>1</v>
      </c>
    </row>
    <row r="7291" spans="1:2">
      <c r="A7291" t="s">
        <v>7654</v>
      </c>
      <c r="B7291" t="b">
        <v>1</v>
      </c>
    </row>
    <row r="7292" spans="1:2">
      <c r="A7292" t="s">
        <v>7655</v>
      </c>
      <c r="B7292" t="b">
        <v>1</v>
      </c>
    </row>
    <row r="7293" spans="1:2" hidden="1">
      <c r="A7293" t="s">
        <v>7656</v>
      </c>
      <c r="B7293" t="b">
        <v>0</v>
      </c>
    </row>
    <row r="7294" spans="1:2">
      <c r="A7294" t="s">
        <v>7657</v>
      </c>
      <c r="B7294" t="b">
        <v>1</v>
      </c>
    </row>
    <row r="7295" spans="1:2">
      <c r="A7295" t="s">
        <v>7658</v>
      </c>
      <c r="B7295" t="b">
        <v>1</v>
      </c>
    </row>
    <row r="7296" spans="1:2">
      <c r="A7296" t="s">
        <v>7659</v>
      </c>
      <c r="B7296" t="b">
        <v>1</v>
      </c>
    </row>
    <row r="7297" spans="1:2">
      <c r="A7297" t="s">
        <v>7660</v>
      </c>
      <c r="B7297" t="b">
        <v>1</v>
      </c>
    </row>
    <row r="7298" spans="1:2">
      <c r="A7298" t="s">
        <v>7661</v>
      </c>
      <c r="B7298" t="b">
        <v>1</v>
      </c>
    </row>
    <row r="7299" spans="1:2">
      <c r="A7299" t="s">
        <v>7662</v>
      </c>
      <c r="B7299" t="b">
        <v>1</v>
      </c>
    </row>
    <row r="7300" spans="1:2">
      <c r="A7300" t="s">
        <v>3214</v>
      </c>
      <c r="B7300" t="b">
        <v>1</v>
      </c>
    </row>
    <row r="7301" spans="1:2">
      <c r="A7301" t="s">
        <v>7663</v>
      </c>
      <c r="B7301" t="b">
        <v>1</v>
      </c>
    </row>
    <row r="7302" spans="1:2">
      <c r="A7302" t="s">
        <v>7664</v>
      </c>
      <c r="B7302" t="b">
        <v>1</v>
      </c>
    </row>
    <row r="7303" spans="1:2">
      <c r="A7303" t="s">
        <v>7665</v>
      </c>
      <c r="B7303" t="b">
        <v>1</v>
      </c>
    </row>
    <row r="7304" spans="1:2">
      <c r="A7304" t="s">
        <v>4406</v>
      </c>
      <c r="B7304" t="b">
        <v>1</v>
      </c>
    </row>
    <row r="7305" spans="1:2" hidden="1">
      <c r="A7305" t="s">
        <v>7666</v>
      </c>
      <c r="B7305" t="b">
        <v>0</v>
      </c>
    </row>
    <row r="7306" spans="1:2">
      <c r="A7306" t="s">
        <v>7667</v>
      </c>
      <c r="B7306" t="b">
        <v>1</v>
      </c>
    </row>
    <row r="7307" spans="1:2">
      <c r="A7307" t="s">
        <v>7668</v>
      </c>
      <c r="B7307" t="b">
        <v>1</v>
      </c>
    </row>
    <row r="7308" spans="1:2">
      <c r="A7308" t="s">
        <v>7669</v>
      </c>
      <c r="B7308" t="b">
        <v>1</v>
      </c>
    </row>
    <row r="7309" spans="1:2">
      <c r="A7309" t="s">
        <v>7670</v>
      </c>
      <c r="B7309" t="b">
        <v>1</v>
      </c>
    </row>
    <row r="7310" spans="1:2">
      <c r="A7310" t="s">
        <v>7671</v>
      </c>
      <c r="B7310" t="b">
        <v>1</v>
      </c>
    </row>
    <row r="7311" spans="1:2">
      <c r="A7311" t="s">
        <v>7672</v>
      </c>
      <c r="B7311" t="b">
        <v>1</v>
      </c>
    </row>
    <row r="7312" spans="1:2">
      <c r="A7312" t="s">
        <v>7673</v>
      </c>
      <c r="B7312" t="b">
        <v>1</v>
      </c>
    </row>
    <row r="7313" spans="1:2">
      <c r="A7313" t="s">
        <v>7674</v>
      </c>
      <c r="B7313" t="b">
        <v>1</v>
      </c>
    </row>
    <row r="7314" spans="1:2">
      <c r="A7314" t="s">
        <v>7675</v>
      </c>
      <c r="B7314" t="b">
        <v>1</v>
      </c>
    </row>
    <row r="7315" spans="1:2">
      <c r="A7315" t="s">
        <v>7676</v>
      </c>
      <c r="B7315" t="b">
        <v>1</v>
      </c>
    </row>
    <row r="7316" spans="1:2">
      <c r="A7316" t="s">
        <v>7677</v>
      </c>
      <c r="B7316" t="b">
        <v>1</v>
      </c>
    </row>
    <row r="7317" spans="1:2">
      <c r="A7317" t="s">
        <v>7678</v>
      </c>
      <c r="B7317" t="b">
        <v>1</v>
      </c>
    </row>
    <row r="7318" spans="1:2">
      <c r="A7318" t="s">
        <v>7679</v>
      </c>
      <c r="B7318" t="b">
        <v>1</v>
      </c>
    </row>
    <row r="7319" spans="1:2">
      <c r="A7319" t="s">
        <v>7680</v>
      </c>
      <c r="B7319" t="b">
        <v>1</v>
      </c>
    </row>
    <row r="7320" spans="1:2">
      <c r="A7320" t="s">
        <v>7681</v>
      </c>
      <c r="B7320" t="b">
        <v>1</v>
      </c>
    </row>
    <row r="7321" spans="1:2" hidden="1">
      <c r="A7321" t="s">
        <v>7682</v>
      </c>
      <c r="B7321" t="b">
        <v>0</v>
      </c>
    </row>
    <row r="7322" spans="1:2">
      <c r="A7322" t="s">
        <v>1275</v>
      </c>
      <c r="B7322" t="b">
        <v>1</v>
      </c>
    </row>
    <row r="7323" spans="1:2">
      <c r="A7323" t="s">
        <v>7683</v>
      </c>
      <c r="B7323" t="b">
        <v>1</v>
      </c>
    </row>
    <row r="7324" spans="1:2">
      <c r="A7324" t="s">
        <v>7684</v>
      </c>
      <c r="B7324" t="b">
        <v>1</v>
      </c>
    </row>
    <row r="7325" spans="1:2" hidden="1">
      <c r="A7325" t="s">
        <v>7685</v>
      </c>
      <c r="B7325" t="b">
        <v>0</v>
      </c>
    </row>
    <row r="7326" spans="1:2">
      <c r="A7326" t="s">
        <v>7686</v>
      </c>
      <c r="B7326" t="b">
        <v>1</v>
      </c>
    </row>
    <row r="7327" spans="1:2">
      <c r="A7327" t="s">
        <v>7687</v>
      </c>
      <c r="B7327" t="b">
        <v>1</v>
      </c>
    </row>
    <row r="7328" spans="1:2" hidden="1">
      <c r="A7328" t="s">
        <v>7688</v>
      </c>
      <c r="B7328" t="b">
        <v>0</v>
      </c>
    </row>
    <row r="7329" spans="1:2">
      <c r="A7329" t="s">
        <v>7689</v>
      </c>
      <c r="B7329" t="b">
        <v>1</v>
      </c>
    </row>
    <row r="7330" spans="1:2">
      <c r="A7330" t="s">
        <v>7690</v>
      </c>
      <c r="B7330" t="b">
        <v>1</v>
      </c>
    </row>
    <row r="7331" spans="1:2">
      <c r="A7331" t="s">
        <v>7691</v>
      </c>
      <c r="B7331" t="b">
        <v>1</v>
      </c>
    </row>
    <row r="7332" spans="1:2">
      <c r="A7332" t="s">
        <v>7692</v>
      </c>
      <c r="B7332" t="b">
        <v>1</v>
      </c>
    </row>
    <row r="7333" spans="1:2">
      <c r="A7333" t="s">
        <v>7693</v>
      </c>
      <c r="B7333" t="b">
        <v>1</v>
      </c>
    </row>
    <row r="7334" spans="1:2">
      <c r="A7334" t="s">
        <v>7694</v>
      </c>
      <c r="B7334" t="b">
        <v>1</v>
      </c>
    </row>
    <row r="7335" spans="1:2">
      <c r="A7335" t="s">
        <v>6500</v>
      </c>
      <c r="B7335" t="b">
        <v>1</v>
      </c>
    </row>
    <row r="7336" spans="1:2">
      <c r="A7336" t="s">
        <v>7695</v>
      </c>
      <c r="B7336" t="b">
        <v>1</v>
      </c>
    </row>
    <row r="7337" spans="1:2" hidden="1">
      <c r="A7337" t="s">
        <v>7696</v>
      </c>
      <c r="B7337" t="b">
        <v>0</v>
      </c>
    </row>
    <row r="7338" spans="1:2">
      <c r="A7338" t="s">
        <v>7697</v>
      </c>
      <c r="B7338" t="b">
        <v>1</v>
      </c>
    </row>
    <row r="7339" spans="1:2">
      <c r="A7339" t="s">
        <v>7698</v>
      </c>
      <c r="B7339" t="b">
        <v>1</v>
      </c>
    </row>
    <row r="7340" spans="1:2" hidden="1">
      <c r="A7340" t="s">
        <v>7699</v>
      </c>
      <c r="B7340" t="b">
        <v>0</v>
      </c>
    </row>
    <row r="7341" spans="1:2">
      <c r="A7341" t="s">
        <v>7274</v>
      </c>
      <c r="B7341" t="b">
        <v>1</v>
      </c>
    </row>
    <row r="7342" spans="1:2">
      <c r="A7342" t="s">
        <v>7700</v>
      </c>
      <c r="B7342" t="b">
        <v>1</v>
      </c>
    </row>
    <row r="7343" spans="1:2">
      <c r="A7343" t="s">
        <v>7701</v>
      </c>
      <c r="B7343" t="b">
        <v>1</v>
      </c>
    </row>
    <row r="7344" spans="1:2">
      <c r="A7344" t="s">
        <v>7702</v>
      </c>
      <c r="B7344" t="b">
        <v>1</v>
      </c>
    </row>
    <row r="7345" spans="1:2">
      <c r="A7345" t="s">
        <v>7703</v>
      </c>
      <c r="B7345" t="b">
        <v>1</v>
      </c>
    </row>
    <row r="7346" spans="1:2">
      <c r="A7346" t="s">
        <v>7704</v>
      </c>
      <c r="B7346" t="b">
        <v>1</v>
      </c>
    </row>
    <row r="7347" spans="1:2">
      <c r="A7347" t="s">
        <v>7705</v>
      </c>
      <c r="B7347" t="b">
        <v>1</v>
      </c>
    </row>
    <row r="7348" spans="1:2">
      <c r="A7348" t="s">
        <v>7706</v>
      </c>
      <c r="B7348" t="b">
        <v>1</v>
      </c>
    </row>
    <row r="7349" spans="1:2">
      <c r="A7349" t="s">
        <v>7707</v>
      </c>
      <c r="B7349" t="b">
        <v>1</v>
      </c>
    </row>
    <row r="7350" spans="1:2">
      <c r="A7350" t="s">
        <v>7708</v>
      </c>
      <c r="B7350" t="b">
        <v>1</v>
      </c>
    </row>
    <row r="7351" spans="1:2">
      <c r="A7351" t="s">
        <v>7709</v>
      </c>
      <c r="B7351" t="b">
        <v>1</v>
      </c>
    </row>
    <row r="7352" spans="1:2" hidden="1">
      <c r="A7352" t="s">
        <v>7710</v>
      </c>
      <c r="B7352" t="b">
        <v>0</v>
      </c>
    </row>
    <row r="7353" spans="1:2">
      <c r="A7353" t="s">
        <v>7711</v>
      </c>
      <c r="B7353" t="b">
        <v>1</v>
      </c>
    </row>
    <row r="7354" spans="1:2">
      <c r="A7354" t="s">
        <v>7712</v>
      </c>
      <c r="B7354" t="b">
        <v>1</v>
      </c>
    </row>
    <row r="7355" spans="1:2">
      <c r="A7355" t="s">
        <v>7713</v>
      </c>
      <c r="B7355" t="b">
        <v>1</v>
      </c>
    </row>
    <row r="7356" spans="1:2">
      <c r="A7356" t="s">
        <v>7714</v>
      </c>
      <c r="B7356" t="b">
        <v>1</v>
      </c>
    </row>
    <row r="7357" spans="1:2">
      <c r="A7357" t="s">
        <v>7715</v>
      </c>
      <c r="B7357" t="b">
        <v>1</v>
      </c>
    </row>
    <row r="7358" spans="1:2">
      <c r="A7358" t="s">
        <v>7716</v>
      </c>
      <c r="B7358" t="b">
        <v>1</v>
      </c>
    </row>
    <row r="7359" spans="1:2">
      <c r="A7359" t="s">
        <v>7717</v>
      </c>
      <c r="B7359" t="b">
        <v>1</v>
      </c>
    </row>
    <row r="7360" spans="1:2">
      <c r="A7360" t="s">
        <v>7718</v>
      </c>
      <c r="B7360" t="b">
        <v>1</v>
      </c>
    </row>
    <row r="7361" spans="1:2">
      <c r="A7361" t="s">
        <v>7719</v>
      </c>
      <c r="B7361" t="b">
        <v>1</v>
      </c>
    </row>
    <row r="7362" spans="1:2">
      <c r="A7362" t="s">
        <v>7720</v>
      </c>
      <c r="B7362" t="b">
        <v>1</v>
      </c>
    </row>
    <row r="7363" spans="1:2">
      <c r="A7363" t="s">
        <v>7721</v>
      </c>
      <c r="B7363" t="b">
        <v>1</v>
      </c>
    </row>
    <row r="7364" spans="1:2">
      <c r="A7364" t="s">
        <v>7722</v>
      </c>
      <c r="B7364" t="b">
        <v>1</v>
      </c>
    </row>
    <row r="7365" spans="1:2">
      <c r="A7365" t="s">
        <v>7723</v>
      </c>
      <c r="B7365" t="b">
        <v>1</v>
      </c>
    </row>
    <row r="7366" spans="1:2">
      <c r="A7366" t="s">
        <v>7724</v>
      </c>
      <c r="B7366" t="b">
        <v>1</v>
      </c>
    </row>
    <row r="7367" spans="1:2">
      <c r="A7367" t="s">
        <v>7725</v>
      </c>
      <c r="B7367" t="b">
        <v>1</v>
      </c>
    </row>
    <row r="7368" spans="1:2">
      <c r="A7368" t="s">
        <v>7726</v>
      </c>
      <c r="B7368" t="b">
        <v>1</v>
      </c>
    </row>
    <row r="7369" spans="1:2">
      <c r="A7369" t="s">
        <v>7727</v>
      </c>
      <c r="B7369" t="b">
        <v>1</v>
      </c>
    </row>
    <row r="7370" spans="1:2">
      <c r="A7370" t="s">
        <v>7728</v>
      </c>
      <c r="B7370" t="b">
        <v>1</v>
      </c>
    </row>
    <row r="7371" spans="1:2">
      <c r="A7371" t="s">
        <v>7729</v>
      </c>
      <c r="B7371" t="b">
        <v>1</v>
      </c>
    </row>
    <row r="7372" spans="1:2">
      <c r="A7372" t="s">
        <v>7730</v>
      </c>
      <c r="B7372" t="b">
        <v>1</v>
      </c>
    </row>
    <row r="7373" spans="1:2" hidden="1">
      <c r="A7373" t="s">
        <v>7731</v>
      </c>
      <c r="B7373" t="b">
        <v>0</v>
      </c>
    </row>
    <row r="7374" spans="1:2">
      <c r="A7374" t="s">
        <v>7732</v>
      </c>
      <c r="B7374" t="b">
        <v>1</v>
      </c>
    </row>
    <row r="7375" spans="1:2">
      <c r="A7375" t="s">
        <v>7733</v>
      </c>
      <c r="B7375" t="b">
        <v>1</v>
      </c>
    </row>
    <row r="7376" spans="1:2">
      <c r="A7376" t="s">
        <v>7734</v>
      </c>
      <c r="B7376" t="b">
        <v>1</v>
      </c>
    </row>
    <row r="7377" spans="1:2">
      <c r="A7377" t="s">
        <v>2625</v>
      </c>
      <c r="B7377" t="b">
        <v>1</v>
      </c>
    </row>
    <row r="7378" spans="1:2">
      <c r="A7378" t="s">
        <v>7735</v>
      </c>
      <c r="B7378" t="b">
        <v>1</v>
      </c>
    </row>
    <row r="7379" spans="1:2" hidden="1">
      <c r="A7379" t="s">
        <v>7736</v>
      </c>
      <c r="B7379" t="b">
        <v>0</v>
      </c>
    </row>
    <row r="7380" spans="1:2">
      <c r="A7380" t="s">
        <v>7737</v>
      </c>
      <c r="B7380" t="b">
        <v>1</v>
      </c>
    </row>
    <row r="7381" spans="1:2">
      <c r="A7381" t="s">
        <v>7738</v>
      </c>
      <c r="B7381" t="b">
        <v>1</v>
      </c>
    </row>
    <row r="7382" spans="1:2">
      <c r="A7382" t="s">
        <v>7739</v>
      </c>
      <c r="B7382" t="b">
        <v>1</v>
      </c>
    </row>
    <row r="7383" spans="1:2">
      <c r="A7383" t="s">
        <v>7740</v>
      </c>
      <c r="B7383" t="b">
        <v>1</v>
      </c>
    </row>
    <row r="7384" spans="1:2">
      <c r="A7384" t="s">
        <v>7741</v>
      </c>
      <c r="B7384" t="b">
        <v>1</v>
      </c>
    </row>
    <row r="7385" spans="1:2">
      <c r="A7385" t="s">
        <v>7742</v>
      </c>
      <c r="B7385" t="b">
        <v>1</v>
      </c>
    </row>
    <row r="7386" spans="1:2">
      <c r="A7386" t="s">
        <v>7743</v>
      </c>
      <c r="B7386" t="b">
        <v>1</v>
      </c>
    </row>
    <row r="7387" spans="1:2">
      <c r="A7387" t="s">
        <v>4372</v>
      </c>
      <c r="B7387" t="b">
        <v>1</v>
      </c>
    </row>
    <row r="7388" spans="1:2">
      <c r="A7388" t="s">
        <v>7744</v>
      </c>
      <c r="B7388" t="b">
        <v>1</v>
      </c>
    </row>
    <row r="7389" spans="1:2">
      <c r="A7389" t="s">
        <v>7745</v>
      </c>
      <c r="B7389" t="b">
        <v>1</v>
      </c>
    </row>
    <row r="7390" spans="1:2">
      <c r="A7390" t="s">
        <v>7746</v>
      </c>
      <c r="B7390" t="b">
        <v>1</v>
      </c>
    </row>
    <row r="7391" spans="1:2">
      <c r="A7391" t="s">
        <v>7747</v>
      </c>
      <c r="B7391" t="b">
        <v>1</v>
      </c>
    </row>
    <row r="7392" spans="1:2">
      <c r="A7392" t="s">
        <v>4912</v>
      </c>
      <c r="B7392" t="b">
        <v>1</v>
      </c>
    </row>
    <row r="7393" spans="1:2" hidden="1">
      <c r="A7393" t="s">
        <v>7748</v>
      </c>
      <c r="B7393" t="b">
        <v>0</v>
      </c>
    </row>
    <row r="7394" spans="1:2" hidden="1">
      <c r="A7394" t="s">
        <v>7749</v>
      </c>
      <c r="B7394" t="b">
        <v>0</v>
      </c>
    </row>
    <row r="7395" spans="1:2">
      <c r="A7395" t="s">
        <v>7750</v>
      </c>
      <c r="B7395" t="b">
        <v>1</v>
      </c>
    </row>
    <row r="7396" spans="1:2">
      <c r="A7396" t="s">
        <v>7751</v>
      </c>
      <c r="B7396" t="b">
        <v>1</v>
      </c>
    </row>
    <row r="7397" spans="1:2">
      <c r="A7397" t="s">
        <v>7752</v>
      </c>
      <c r="B7397" t="b">
        <v>1</v>
      </c>
    </row>
    <row r="7398" spans="1:2">
      <c r="A7398" t="s">
        <v>7753</v>
      </c>
      <c r="B7398" t="b">
        <v>1</v>
      </c>
    </row>
    <row r="7399" spans="1:2">
      <c r="A7399" t="s">
        <v>6088</v>
      </c>
      <c r="B7399" t="b">
        <v>1</v>
      </c>
    </row>
    <row r="7400" spans="1:2">
      <c r="A7400" t="s">
        <v>7754</v>
      </c>
      <c r="B7400" t="b">
        <v>1</v>
      </c>
    </row>
    <row r="7401" spans="1:2">
      <c r="A7401" t="s">
        <v>7755</v>
      </c>
      <c r="B7401" t="b">
        <v>1</v>
      </c>
    </row>
    <row r="7402" spans="1:2">
      <c r="A7402" t="s">
        <v>7756</v>
      </c>
      <c r="B7402" t="b">
        <v>1</v>
      </c>
    </row>
    <row r="7403" spans="1:2">
      <c r="A7403" t="s">
        <v>7757</v>
      </c>
      <c r="B7403" t="b">
        <v>1</v>
      </c>
    </row>
    <row r="7404" spans="1:2">
      <c r="A7404" t="s">
        <v>7758</v>
      </c>
      <c r="B7404" t="b">
        <v>1</v>
      </c>
    </row>
    <row r="7405" spans="1:2">
      <c r="A7405" t="s">
        <v>7759</v>
      </c>
      <c r="B7405" t="b">
        <v>1</v>
      </c>
    </row>
    <row r="7406" spans="1:2">
      <c r="A7406" t="s">
        <v>7760</v>
      </c>
      <c r="B7406" t="b">
        <v>1</v>
      </c>
    </row>
    <row r="7407" spans="1:2">
      <c r="A7407" t="s">
        <v>7761</v>
      </c>
      <c r="B7407" t="b">
        <v>1</v>
      </c>
    </row>
    <row r="7408" spans="1:2">
      <c r="A7408" t="s">
        <v>7762</v>
      </c>
      <c r="B7408" t="b">
        <v>1</v>
      </c>
    </row>
    <row r="7409" spans="1:2">
      <c r="A7409" t="s">
        <v>7763</v>
      </c>
      <c r="B7409" t="b">
        <v>1</v>
      </c>
    </row>
    <row r="7410" spans="1:2">
      <c r="A7410" t="s">
        <v>7764</v>
      </c>
      <c r="B7410" t="b">
        <v>1</v>
      </c>
    </row>
    <row r="7411" spans="1:2">
      <c r="A7411" t="s">
        <v>7765</v>
      </c>
      <c r="B7411" t="b">
        <v>1</v>
      </c>
    </row>
    <row r="7412" spans="1:2">
      <c r="A7412" t="s">
        <v>7766</v>
      </c>
      <c r="B7412" t="b">
        <v>1</v>
      </c>
    </row>
    <row r="7413" spans="1:2">
      <c r="A7413" t="s">
        <v>3959</v>
      </c>
      <c r="B7413" t="b">
        <v>1</v>
      </c>
    </row>
    <row r="7414" spans="1:2">
      <c r="A7414" t="s">
        <v>7767</v>
      </c>
      <c r="B7414" t="b">
        <v>1</v>
      </c>
    </row>
    <row r="7415" spans="1:2">
      <c r="A7415" t="s">
        <v>7768</v>
      </c>
      <c r="B7415" t="b">
        <v>1</v>
      </c>
    </row>
    <row r="7416" spans="1:2">
      <c r="A7416" t="s">
        <v>7769</v>
      </c>
      <c r="B7416" t="b">
        <v>1</v>
      </c>
    </row>
    <row r="7417" spans="1:2">
      <c r="A7417" t="s">
        <v>7770</v>
      </c>
      <c r="B7417" t="b">
        <v>1</v>
      </c>
    </row>
    <row r="7418" spans="1:2">
      <c r="A7418" t="s">
        <v>7220</v>
      </c>
      <c r="B7418" t="b">
        <v>1</v>
      </c>
    </row>
    <row r="7419" spans="1:2">
      <c r="A7419" t="s">
        <v>7771</v>
      </c>
      <c r="B7419" t="b">
        <v>1</v>
      </c>
    </row>
    <row r="7420" spans="1:2">
      <c r="A7420" t="s">
        <v>7772</v>
      </c>
      <c r="B7420" t="b">
        <v>1</v>
      </c>
    </row>
    <row r="7421" spans="1:2">
      <c r="A7421" t="s">
        <v>7773</v>
      </c>
      <c r="B7421" t="b">
        <v>1</v>
      </c>
    </row>
    <row r="7422" spans="1:2">
      <c r="A7422" t="s">
        <v>7774</v>
      </c>
      <c r="B7422" t="b">
        <v>1</v>
      </c>
    </row>
    <row r="7423" spans="1:2">
      <c r="A7423" t="s">
        <v>7775</v>
      </c>
      <c r="B7423" t="b">
        <v>1</v>
      </c>
    </row>
    <row r="7424" spans="1:2">
      <c r="A7424" t="s">
        <v>7776</v>
      </c>
      <c r="B7424" t="b">
        <v>1</v>
      </c>
    </row>
    <row r="7425" spans="1:2">
      <c r="A7425" t="s">
        <v>7777</v>
      </c>
      <c r="B7425" t="b">
        <v>1</v>
      </c>
    </row>
    <row r="7426" spans="1:2">
      <c r="A7426" t="s">
        <v>6963</v>
      </c>
      <c r="B7426" t="b">
        <v>1</v>
      </c>
    </row>
    <row r="7427" spans="1:2">
      <c r="A7427" t="s">
        <v>7778</v>
      </c>
      <c r="B7427" t="b">
        <v>1</v>
      </c>
    </row>
    <row r="7428" spans="1:2">
      <c r="A7428" t="s">
        <v>7779</v>
      </c>
      <c r="B7428" t="b">
        <v>1</v>
      </c>
    </row>
    <row r="7429" spans="1:2">
      <c r="A7429" t="s">
        <v>7780</v>
      </c>
      <c r="B7429" t="b">
        <v>1</v>
      </c>
    </row>
    <row r="7430" spans="1:2">
      <c r="A7430" t="s">
        <v>7781</v>
      </c>
      <c r="B7430" t="b">
        <v>1</v>
      </c>
    </row>
    <row r="7431" spans="1:2">
      <c r="A7431" t="s">
        <v>7782</v>
      </c>
      <c r="B7431" t="b">
        <v>1</v>
      </c>
    </row>
    <row r="7432" spans="1:2">
      <c r="A7432" t="s">
        <v>4471</v>
      </c>
      <c r="B7432" t="b">
        <v>1</v>
      </c>
    </row>
    <row r="7433" spans="1:2">
      <c r="A7433" t="s">
        <v>7783</v>
      </c>
      <c r="B7433" t="b">
        <v>1</v>
      </c>
    </row>
    <row r="7434" spans="1:2">
      <c r="A7434" t="s">
        <v>7784</v>
      </c>
      <c r="B7434" t="b">
        <v>1</v>
      </c>
    </row>
    <row r="7435" spans="1:2">
      <c r="A7435" t="s">
        <v>7785</v>
      </c>
      <c r="B7435" t="b">
        <v>1</v>
      </c>
    </row>
    <row r="7436" spans="1:2">
      <c r="A7436" t="s">
        <v>7786</v>
      </c>
      <c r="B7436" t="b">
        <v>1</v>
      </c>
    </row>
    <row r="7437" spans="1:2">
      <c r="A7437" t="s">
        <v>7787</v>
      </c>
      <c r="B7437" t="b">
        <v>1</v>
      </c>
    </row>
    <row r="7438" spans="1:2">
      <c r="A7438" t="s">
        <v>7788</v>
      </c>
      <c r="B7438" t="b">
        <v>1</v>
      </c>
    </row>
    <row r="7439" spans="1:2">
      <c r="A7439" t="s">
        <v>7789</v>
      </c>
      <c r="B7439" t="b">
        <v>1</v>
      </c>
    </row>
    <row r="7440" spans="1:2" hidden="1">
      <c r="A7440" t="s">
        <v>7790</v>
      </c>
      <c r="B7440" t="b">
        <v>0</v>
      </c>
    </row>
    <row r="7441" spans="1:2">
      <c r="A7441" t="s">
        <v>7791</v>
      </c>
      <c r="B7441" t="b">
        <v>1</v>
      </c>
    </row>
    <row r="7442" spans="1:2">
      <c r="A7442" t="s">
        <v>7792</v>
      </c>
      <c r="B7442" t="b">
        <v>1</v>
      </c>
    </row>
    <row r="7443" spans="1:2">
      <c r="A7443" t="s">
        <v>7793</v>
      </c>
      <c r="B7443" t="b">
        <v>1</v>
      </c>
    </row>
    <row r="7444" spans="1:2">
      <c r="A7444" t="s">
        <v>7794</v>
      </c>
      <c r="B7444" t="b">
        <v>1</v>
      </c>
    </row>
    <row r="7445" spans="1:2">
      <c r="A7445" t="s">
        <v>7795</v>
      </c>
      <c r="B7445" t="b">
        <v>1</v>
      </c>
    </row>
    <row r="7446" spans="1:2">
      <c r="A7446" t="s">
        <v>7796</v>
      </c>
      <c r="B7446" t="b">
        <v>1</v>
      </c>
    </row>
    <row r="7447" spans="1:2" hidden="1">
      <c r="A7447" t="s">
        <v>7797</v>
      </c>
      <c r="B7447" t="b">
        <v>0</v>
      </c>
    </row>
    <row r="7448" spans="1:2" hidden="1">
      <c r="A7448" t="s">
        <v>7798</v>
      </c>
      <c r="B7448" t="b">
        <v>0</v>
      </c>
    </row>
    <row r="7449" spans="1:2">
      <c r="A7449" t="s">
        <v>7799</v>
      </c>
      <c r="B7449" t="b">
        <v>1</v>
      </c>
    </row>
    <row r="7450" spans="1:2">
      <c r="A7450" t="s">
        <v>7800</v>
      </c>
      <c r="B7450" t="b">
        <v>1</v>
      </c>
    </row>
    <row r="7451" spans="1:2">
      <c r="A7451" t="s">
        <v>7801</v>
      </c>
      <c r="B7451" t="b">
        <v>1</v>
      </c>
    </row>
    <row r="7452" spans="1:2">
      <c r="A7452" t="s">
        <v>7802</v>
      </c>
      <c r="B7452" t="b">
        <v>1</v>
      </c>
    </row>
    <row r="7453" spans="1:2">
      <c r="A7453" t="s">
        <v>7803</v>
      </c>
      <c r="B7453" t="b">
        <v>1</v>
      </c>
    </row>
    <row r="7454" spans="1:2">
      <c r="A7454" t="s">
        <v>2030</v>
      </c>
      <c r="B7454" t="b">
        <v>1</v>
      </c>
    </row>
    <row r="7455" spans="1:2">
      <c r="A7455" t="s">
        <v>7804</v>
      </c>
      <c r="B7455" t="b">
        <v>1</v>
      </c>
    </row>
    <row r="7456" spans="1:2">
      <c r="A7456" t="s">
        <v>7805</v>
      </c>
      <c r="B7456" t="b">
        <v>1</v>
      </c>
    </row>
    <row r="7457" spans="1:2">
      <c r="A7457" t="s">
        <v>7806</v>
      </c>
      <c r="B7457" t="b">
        <v>1</v>
      </c>
    </row>
    <row r="7458" spans="1:2">
      <c r="A7458" t="s">
        <v>7807</v>
      </c>
      <c r="B7458" t="b">
        <v>1</v>
      </c>
    </row>
    <row r="7459" spans="1:2">
      <c r="A7459" t="s">
        <v>7808</v>
      </c>
      <c r="B7459" t="b">
        <v>1</v>
      </c>
    </row>
    <row r="7460" spans="1:2">
      <c r="A7460" t="s">
        <v>7809</v>
      </c>
      <c r="B7460" t="b">
        <v>1</v>
      </c>
    </row>
    <row r="7461" spans="1:2" hidden="1">
      <c r="A7461" t="s">
        <v>7810</v>
      </c>
      <c r="B7461" t="b">
        <v>0</v>
      </c>
    </row>
    <row r="7462" spans="1:2">
      <c r="A7462" t="s">
        <v>7811</v>
      </c>
      <c r="B7462" t="b">
        <v>1</v>
      </c>
    </row>
    <row r="7463" spans="1:2">
      <c r="A7463" t="s">
        <v>7812</v>
      </c>
      <c r="B7463" t="b">
        <v>1</v>
      </c>
    </row>
    <row r="7464" spans="1:2">
      <c r="A7464" t="s">
        <v>7813</v>
      </c>
      <c r="B7464" t="b">
        <v>1</v>
      </c>
    </row>
    <row r="7465" spans="1:2">
      <c r="A7465" t="s">
        <v>7814</v>
      </c>
      <c r="B7465" t="b">
        <v>1</v>
      </c>
    </row>
    <row r="7466" spans="1:2">
      <c r="A7466" t="s">
        <v>7815</v>
      </c>
      <c r="B7466" t="b">
        <v>1</v>
      </c>
    </row>
    <row r="7467" spans="1:2">
      <c r="A7467" t="s">
        <v>6738</v>
      </c>
      <c r="B7467" t="b">
        <v>1</v>
      </c>
    </row>
    <row r="7468" spans="1:2">
      <c r="A7468" t="s">
        <v>7816</v>
      </c>
      <c r="B7468" t="b">
        <v>1</v>
      </c>
    </row>
    <row r="7469" spans="1:2">
      <c r="A7469" t="s">
        <v>7817</v>
      </c>
      <c r="B7469" t="b">
        <v>1</v>
      </c>
    </row>
    <row r="7470" spans="1:2">
      <c r="A7470" t="s">
        <v>7818</v>
      </c>
      <c r="B7470" t="b">
        <v>1</v>
      </c>
    </row>
    <row r="7471" spans="1:2">
      <c r="A7471" t="s">
        <v>7819</v>
      </c>
      <c r="B7471" t="b">
        <v>1</v>
      </c>
    </row>
    <row r="7472" spans="1:2">
      <c r="A7472" t="s">
        <v>7820</v>
      </c>
      <c r="B7472" t="b">
        <v>1</v>
      </c>
    </row>
    <row r="7473" spans="1:2">
      <c r="A7473" t="s">
        <v>7821</v>
      </c>
      <c r="B7473" t="b">
        <v>1</v>
      </c>
    </row>
    <row r="7474" spans="1:2">
      <c r="A7474" t="s">
        <v>7822</v>
      </c>
      <c r="B7474" t="b">
        <v>1</v>
      </c>
    </row>
    <row r="7475" spans="1:2">
      <c r="A7475" t="s">
        <v>7823</v>
      </c>
      <c r="B7475" t="b">
        <v>1</v>
      </c>
    </row>
    <row r="7476" spans="1:2">
      <c r="A7476" t="s">
        <v>7824</v>
      </c>
      <c r="B7476" t="b">
        <v>1</v>
      </c>
    </row>
    <row r="7477" spans="1:2">
      <c r="A7477" t="s">
        <v>7825</v>
      </c>
      <c r="B7477" t="b">
        <v>1</v>
      </c>
    </row>
    <row r="7478" spans="1:2">
      <c r="A7478" t="s">
        <v>7826</v>
      </c>
      <c r="B7478" t="b">
        <v>1</v>
      </c>
    </row>
    <row r="7479" spans="1:2">
      <c r="A7479" t="s">
        <v>7827</v>
      </c>
      <c r="B7479" t="b">
        <v>1</v>
      </c>
    </row>
    <row r="7480" spans="1:2">
      <c r="A7480" t="s">
        <v>7828</v>
      </c>
      <c r="B7480" t="b">
        <v>1</v>
      </c>
    </row>
    <row r="7481" spans="1:2">
      <c r="A7481" t="s">
        <v>7829</v>
      </c>
      <c r="B7481" t="b">
        <v>1</v>
      </c>
    </row>
    <row r="7482" spans="1:2" hidden="1">
      <c r="A7482" t="s">
        <v>7830</v>
      </c>
      <c r="B7482" t="b">
        <v>0</v>
      </c>
    </row>
    <row r="7483" spans="1:2">
      <c r="A7483" t="s">
        <v>7831</v>
      </c>
      <c r="B7483" t="b">
        <v>1</v>
      </c>
    </row>
    <row r="7484" spans="1:2">
      <c r="A7484" t="s">
        <v>7832</v>
      </c>
      <c r="B7484" t="b">
        <v>1</v>
      </c>
    </row>
    <row r="7485" spans="1:2">
      <c r="A7485" t="s">
        <v>7833</v>
      </c>
      <c r="B7485" t="b">
        <v>1</v>
      </c>
    </row>
    <row r="7486" spans="1:2">
      <c r="A7486" t="s">
        <v>7834</v>
      </c>
      <c r="B7486" t="b">
        <v>1</v>
      </c>
    </row>
    <row r="7487" spans="1:2">
      <c r="A7487" t="s">
        <v>7835</v>
      </c>
      <c r="B7487" t="b">
        <v>1</v>
      </c>
    </row>
    <row r="7488" spans="1:2">
      <c r="A7488" t="s">
        <v>7836</v>
      </c>
      <c r="B7488" t="b">
        <v>1</v>
      </c>
    </row>
    <row r="7489" spans="1:2">
      <c r="A7489" t="s">
        <v>7837</v>
      </c>
      <c r="B7489" t="b">
        <v>1</v>
      </c>
    </row>
    <row r="7490" spans="1:2">
      <c r="A7490" t="s">
        <v>7838</v>
      </c>
      <c r="B7490" t="b">
        <v>1</v>
      </c>
    </row>
    <row r="7491" spans="1:2">
      <c r="A7491" t="s">
        <v>1254</v>
      </c>
      <c r="B7491" t="b">
        <v>1</v>
      </c>
    </row>
    <row r="7492" spans="1:2">
      <c r="A7492" t="s">
        <v>7839</v>
      </c>
      <c r="B7492" t="b">
        <v>1</v>
      </c>
    </row>
    <row r="7493" spans="1:2">
      <c r="A7493" t="s">
        <v>7840</v>
      </c>
      <c r="B7493" t="b">
        <v>1</v>
      </c>
    </row>
    <row r="7494" spans="1:2">
      <c r="A7494" t="s">
        <v>7841</v>
      </c>
      <c r="B7494" t="b">
        <v>1</v>
      </c>
    </row>
    <row r="7495" spans="1:2" hidden="1">
      <c r="A7495" t="s">
        <v>7842</v>
      </c>
      <c r="B7495" t="b">
        <v>0</v>
      </c>
    </row>
    <row r="7496" spans="1:2">
      <c r="A7496" t="s">
        <v>7843</v>
      </c>
      <c r="B7496" t="b">
        <v>1</v>
      </c>
    </row>
    <row r="7497" spans="1:2">
      <c r="A7497" t="s">
        <v>7844</v>
      </c>
      <c r="B7497" t="b">
        <v>1</v>
      </c>
    </row>
    <row r="7498" spans="1:2">
      <c r="A7498" t="s">
        <v>7845</v>
      </c>
      <c r="B7498" t="b">
        <v>1</v>
      </c>
    </row>
    <row r="7499" spans="1:2">
      <c r="A7499" t="s">
        <v>7846</v>
      </c>
      <c r="B7499" t="b">
        <v>1</v>
      </c>
    </row>
    <row r="7500" spans="1:2">
      <c r="A7500" t="s">
        <v>7847</v>
      </c>
      <c r="B7500" t="b">
        <v>1</v>
      </c>
    </row>
    <row r="7501" spans="1:2" hidden="1">
      <c r="A7501" t="s">
        <v>7848</v>
      </c>
      <c r="B7501" t="b">
        <v>0</v>
      </c>
    </row>
    <row r="7502" spans="1:2">
      <c r="A7502" t="s">
        <v>6940</v>
      </c>
      <c r="B7502" t="b">
        <v>1</v>
      </c>
    </row>
    <row r="7503" spans="1:2">
      <c r="A7503" t="s">
        <v>7849</v>
      </c>
      <c r="B7503" t="b">
        <v>1</v>
      </c>
    </row>
    <row r="7504" spans="1:2">
      <c r="A7504" t="s">
        <v>7850</v>
      </c>
      <c r="B7504" t="b">
        <v>1</v>
      </c>
    </row>
    <row r="7505" spans="1:2">
      <c r="A7505" t="s">
        <v>7851</v>
      </c>
      <c r="B7505" t="b">
        <v>1</v>
      </c>
    </row>
    <row r="7506" spans="1:2">
      <c r="A7506" t="s">
        <v>7852</v>
      </c>
      <c r="B7506" t="b">
        <v>1</v>
      </c>
    </row>
    <row r="7507" spans="1:2">
      <c r="A7507" t="s">
        <v>7853</v>
      </c>
      <c r="B7507" t="b">
        <v>1</v>
      </c>
    </row>
    <row r="7508" spans="1:2">
      <c r="A7508" t="s">
        <v>4109</v>
      </c>
      <c r="B7508" t="b">
        <v>1</v>
      </c>
    </row>
    <row r="7509" spans="1:2" hidden="1">
      <c r="A7509" t="s">
        <v>7854</v>
      </c>
      <c r="B7509" t="b">
        <v>0</v>
      </c>
    </row>
    <row r="7510" spans="1:2">
      <c r="A7510" t="s">
        <v>7855</v>
      </c>
      <c r="B7510" t="b">
        <v>1</v>
      </c>
    </row>
    <row r="7511" spans="1:2">
      <c r="A7511" t="s">
        <v>7856</v>
      </c>
      <c r="B7511" t="b">
        <v>1</v>
      </c>
    </row>
    <row r="7512" spans="1:2">
      <c r="A7512" t="s">
        <v>7857</v>
      </c>
      <c r="B7512" t="b">
        <v>1</v>
      </c>
    </row>
    <row r="7513" spans="1:2">
      <c r="A7513" t="s">
        <v>7858</v>
      </c>
      <c r="B7513" t="b">
        <v>1</v>
      </c>
    </row>
    <row r="7514" spans="1:2">
      <c r="A7514" t="s">
        <v>7859</v>
      </c>
      <c r="B7514" t="b">
        <v>1</v>
      </c>
    </row>
    <row r="7515" spans="1:2">
      <c r="A7515" t="s">
        <v>7860</v>
      </c>
      <c r="B7515" t="b">
        <v>1</v>
      </c>
    </row>
    <row r="7516" spans="1:2">
      <c r="A7516" t="s">
        <v>7861</v>
      </c>
      <c r="B7516" t="b">
        <v>1</v>
      </c>
    </row>
    <row r="7517" spans="1:2">
      <c r="A7517" t="s">
        <v>7862</v>
      </c>
      <c r="B7517" t="b">
        <v>1</v>
      </c>
    </row>
    <row r="7518" spans="1:2">
      <c r="A7518" t="s">
        <v>7863</v>
      </c>
      <c r="B7518" t="b">
        <v>1</v>
      </c>
    </row>
    <row r="7519" spans="1:2">
      <c r="A7519" t="s">
        <v>7864</v>
      </c>
      <c r="B7519" t="b">
        <v>1</v>
      </c>
    </row>
    <row r="7520" spans="1:2">
      <c r="A7520" t="s">
        <v>7865</v>
      </c>
      <c r="B7520" t="b">
        <v>1</v>
      </c>
    </row>
    <row r="7521" spans="1:2">
      <c r="A7521" t="s">
        <v>7866</v>
      </c>
      <c r="B7521" t="b">
        <v>1</v>
      </c>
    </row>
    <row r="7522" spans="1:2">
      <c r="A7522" t="s">
        <v>7867</v>
      </c>
      <c r="B7522" t="b">
        <v>1</v>
      </c>
    </row>
    <row r="7523" spans="1:2">
      <c r="A7523" t="s">
        <v>7868</v>
      </c>
      <c r="B7523" t="b">
        <v>1</v>
      </c>
    </row>
    <row r="7524" spans="1:2">
      <c r="A7524" t="s">
        <v>7869</v>
      </c>
      <c r="B7524" t="b">
        <v>1</v>
      </c>
    </row>
    <row r="7525" spans="1:2">
      <c r="A7525" t="s">
        <v>7870</v>
      </c>
      <c r="B7525" t="b">
        <v>1</v>
      </c>
    </row>
    <row r="7526" spans="1:2">
      <c r="A7526" t="s">
        <v>4625</v>
      </c>
      <c r="B7526" t="b">
        <v>1</v>
      </c>
    </row>
    <row r="7527" spans="1:2">
      <c r="A7527" t="s">
        <v>7871</v>
      </c>
      <c r="B7527" t="b">
        <v>1</v>
      </c>
    </row>
    <row r="7528" spans="1:2">
      <c r="A7528" t="s">
        <v>7872</v>
      </c>
      <c r="B7528" t="b">
        <v>1</v>
      </c>
    </row>
    <row r="7529" spans="1:2">
      <c r="A7529" t="s">
        <v>7873</v>
      </c>
      <c r="B7529" t="b">
        <v>1</v>
      </c>
    </row>
    <row r="7530" spans="1:2">
      <c r="A7530" t="s">
        <v>7874</v>
      </c>
      <c r="B7530" t="b">
        <v>1</v>
      </c>
    </row>
    <row r="7531" spans="1:2">
      <c r="A7531" t="s">
        <v>7875</v>
      </c>
      <c r="B7531" t="b">
        <v>1</v>
      </c>
    </row>
    <row r="7532" spans="1:2">
      <c r="A7532" t="s">
        <v>5023</v>
      </c>
      <c r="B7532" t="b">
        <v>1</v>
      </c>
    </row>
    <row r="7533" spans="1:2">
      <c r="A7533" t="s">
        <v>7876</v>
      </c>
      <c r="B7533" t="b">
        <v>1</v>
      </c>
    </row>
    <row r="7534" spans="1:2">
      <c r="A7534" t="s">
        <v>7877</v>
      </c>
      <c r="B7534" t="b">
        <v>1</v>
      </c>
    </row>
    <row r="7535" spans="1:2" hidden="1">
      <c r="A7535" t="s">
        <v>7878</v>
      </c>
      <c r="B7535" t="b">
        <v>0</v>
      </c>
    </row>
    <row r="7536" spans="1:2">
      <c r="A7536" t="s">
        <v>5318</v>
      </c>
      <c r="B7536" t="b">
        <v>1</v>
      </c>
    </row>
    <row r="7537" spans="1:2">
      <c r="A7537" t="s">
        <v>7125</v>
      </c>
      <c r="B7537" t="b">
        <v>1</v>
      </c>
    </row>
    <row r="7538" spans="1:2">
      <c r="A7538" t="s">
        <v>7879</v>
      </c>
      <c r="B7538" t="b">
        <v>1</v>
      </c>
    </row>
    <row r="7539" spans="1:2">
      <c r="A7539" t="s">
        <v>7880</v>
      </c>
      <c r="B7539" t="b">
        <v>1</v>
      </c>
    </row>
    <row r="7540" spans="1:2">
      <c r="A7540" t="s">
        <v>7881</v>
      </c>
      <c r="B7540" t="b">
        <v>1</v>
      </c>
    </row>
    <row r="7541" spans="1:2">
      <c r="A7541" t="s">
        <v>7882</v>
      </c>
      <c r="B7541" t="b">
        <v>1</v>
      </c>
    </row>
    <row r="7542" spans="1:2">
      <c r="A7542" t="s">
        <v>7883</v>
      </c>
      <c r="B7542" t="b">
        <v>1</v>
      </c>
    </row>
    <row r="7543" spans="1:2">
      <c r="A7543" t="s">
        <v>7884</v>
      </c>
      <c r="B7543" t="b">
        <v>1</v>
      </c>
    </row>
    <row r="7544" spans="1:2">
      <c r="A7544" t="s">
        <v>7885</v>
      </c>
      <c r="B7544" t="b">
        <v>1</v>
      </c>
    </row>
    <row r="7545" spans="1:2">
      <c r="A7545" t="s">
        <v>7886</v>
      </c>
      <c r="B7545" t="b">
        <v>1</v>
      </c>
    </row>
    <row r="7546" spans="1:2">
      <c r="A7546" t="s">
        <v>7887</v>
      </c>
      <c r="B7546" t="b">
        <v>1</v>
      </c>
    </row>
    <row r="7547" spans="1:2">
      <c r="A7547" t="s">
        <v>4446</v>
      </c>
      <c r="B7547" t="b">
        <v>1</v>
      </c>
    </row>
    <row r="7548" spans="1:2">
      <c r="A7548" t="s">
        <v>7888</v>
      </c>
      <c r="B7548" t="b">
        <v>1</v>
      </c>
    </row>
    <row r="7549" spans="1:2">
      <c r="A7549" t="s">
        <v>7889</v>
      </c>
      <c r="B7549" t="b">
        <v>1</v>
      </c>
    </row>
    <row r="7550" spans="1:2">
      <c r="A7550" t="s">
        <v>1084</v>
      </c>
      <c r="B7550" t="b">
        <v>1</v>
      </c>
    </row>
    <row r="7551" spans="1:2">
      <c r="A7551" t="s">
        <v>7890</v>
      </c>
      <c r="B7551" t="b">
        <v>1</v>
      </c>
    </row>
    <row r="7552" spans="1:2" hidden="1">
      <c r="A7552" t="s">
        <v>7891</v>
      </c>
      <c r="B7552" t="b">
        <v>0</v>
      </c>
    </row>
    <row r="7553" spans="1:2">
      <c r="A7553" t="s">
        <v>7892</v>
      </c>
      <c r="B7553" t="b">
        <v>1</v>
      </c>
    </row>
    <row r="7554" spans="1:2" hidden="1">
      <c r="A7554" t="s">
        <v>7893</v>
      </c>
      <c r="B7554" t="b">
        <v>0</v>
      </c>
    </row>
    <row r="7555" spans="1:2">
      <c r="A7555" t="s">
        <v>7894</v>
      </c>
      <c r="B7555" t="b">
        <v>1</v>
      </c>
    </row>
    <row r="7556" spans="1:2">
      <c r="A7556" t="s">
        <v>7895</v>
      </c>
      <c r="B7556" t="b">
        <v>1</v>
      </c>
    </row>
    <row r="7557" spans="1:2">
      <c r="A7557" t="s">
        <v>7896</v>
      </c>
      <c r="B7557" t="b">
        <v>1</v>
      </c>
    </row>
    <row r="7558" spans="1:2">
      <c r="A7558" t="s">
        <v>7897</v>
      </c>
      <c r="B7558" t="b">
        <v>1</v>
      </c>
    </row>
    <row r="7559" spans="1:2">
      <c r="A7559" t="s">
        <v>7898</v>
      </c>
      <c r="B7559" t="b">
        <v>1</v>
      </c>
    </row>
    <row r="7560" spans="1:2">
      <c r="A7560" t="s">
        <v>7899</v>
      </c>
      <c r="B7560" t="b">
        <v>1</v>
      </c>
    </row>
    <row r="7561" spans="1:2">
      <c r="A7561" t="s">
        <v>7900</v>
      </c>
      <c r="B7561" t="b">
        <v>1</v>
      </c>
    </row>
    <row r="7562" spans="1:2" hidden="1">
      <c r="A7562" t="s">
        <v>7901</v>
      </c>
      <c r="B7562" t="b">
        <v>0</v>
      </c>
    </row>
    <row r="7563" spans="1:2">
      <c r="A7563" t="s">
        <v>7902</v>
      </c>
      <c r="B7563" t="b">
        <v>1</v>
      </c>
    </row>
    <row r="7564" spans="1:2" hidden="1">
      <c r="A7564" t="s">
        <v>7903</v>
      </c>
      <c r="B7564" t="b">
        <v>0</v>
      </c>
    </row>
    <row r="7565" spans="1:2">
      <c r="A7565" t="s">
        <v>7904</v>
      </c>
      <c r="B7565" t="b">
        <v>1</v>
      </c>
    </row>
    <row r="7566" spans="1:2">
      <c r="A7566" t="s">
        <v>7905</v>
      </c>
      <c r="B7566" t="b">
        <v>1</v>
      </c>
    </row>
    <row r="7567" spans="1:2">
      <c r="A7567" t="s">
        <v>7906</v>
      </c>
      <c r="B7567" t="b">
        <v>1</v>
      </c>
    </row>
    <row r="7568" spans="1:2">
      <c r="A7568" t="s">
        <v>7907</v>
      </c>
      <c r="B7568" t="b">
        <v>1</v>
      </c>
    </row>
    <row r="7569" spans="1:2">
      <c r="A7569" t="s">
        <v>7908</v>
      </c>
      <c r="B7569" t="b">
        <v>1</v>
      </c>
    </row>
    <row r="7570" spans="1:2">
      <c r="A7570" t="s">
        <v>7909</v>
      </c>
      <c r="B7570" t="b">
        <v>1</v>
      </c>
    </row>
    <row r="7571" spans="1:2">
      <c r="A7571" t="s">
        <v>7910</v>
      </c>
      <c r="B7571" t="b">
        <v>1</v>
      </c>
    </row>
    <row r="7572" spans="1:2">
      <c r="A7572" t="s">
        <v>7911</v>
      </c>
      <c r="B7572" t="b">
        <v>1</v>
      </c>
    </row>
    <row r="7573" spans="1:2">
      <c r="A7573" t="s">
        <v>7912</v>
      </c>
      <c r="B7573" t="b">
        <v>1</v>
      </c>
    </row>
    <row r="7574" spans="1:2">
      <c r="A7574" t="s">
        <v>7913</v>
      </c>
      <c r="B7574" t="b">
        <v>1</v>
      </c>
    </row>
    <row r="7575" spans="1:2">
      <c r="A7575" t="s">
        <v>7914</v>
      </c>
      <c r="B7575" t="b">
        <v>1</v>
      </c>
    </row>
    <row r="7576" spans="1:2" hidden="1">
      <c r="A7576" t="s">
        <v>7915</v>
      </c>
      <c r="B7576" t="b">
        <v>0</v>
      </c>
    </row>
    <row r="7577" spans="1:2" hidden="1">
      <c r="A7577" t="s">
        <v>7916</v>
      </c>
      <c r="B7577" t="b">
        <v>0</v>
      </c>
    </row>
    <row r="7578" spans="1:2">
      <c r="A7578" t="s">
        <v>7917</v>
      </c>
      <c r="B7578" t="b">
        <v>1</v>
      </c>
    </row>
    <row r="7579" spans="1:2">
      <c r="A7579" t="s">
        <v>7918</v>
      </c>
      <c r="B7579" t="b">
        <v>1</v>
      </c>
    </row>
    <row r="7580" spans="1:2">
      <c r="A7580" t="s">
        <v>7919</v>
      </c>
      <c r="B7580" t="b">
        <v>1</v>
      </c>
    </row>
    <row r="7581" spans="1:2">
      <c r="A7581" t="s">
        <v>7920</v>
      </c>
      <c r="B7581" t="b">
        <v>1</v>
      </c>
    </row>
    <row r="7582" spans="1:2">
      <c r="A7582" t="s">
        <v>1195</v>
      </c>
      <c r="B7582" t="b">
        <v>1</v>
      </c>
    </row>
    <row r="7583" spans="1:2">
      <c r="A7583" t="s">
        <v>7921</v>
      </c>
      <c r="B7583" t="b">
        <v>1</v>
      </c>
    </row>
    <row r="7584" spans="1:2">
      <c r="A7584" t="s">
        <v>7922</v>
      </c>
      <c r="B7584" t="b">
        <v>1</v>
      </c>
    </row>
    <row r="7585" spans="1:2">
      <c r="A7585" t="s">
        <v>7923</v>
      </c>
      <c r="B7585" t="b">
        <v>1</v>
      </c>
    </row>
    <row r="7586" spans="1:2">
      <c r="A7586" t="s">
        <v>7724</v>
      </c>
      <c r="B7586" t="b">
        <v>1</v>
      </c>
    </row>
    <row r="7587" spans="1:2">
      <c r="A7587" t="s">
        <v>7924</v>
      </c>
      <c r="B7587" t="b">
        <v>1</v>
      </c>
    </row>
    <row r="7588" spans="1:2">
      <c r="A7588" t="s">
        <v>7925</v>
      </c>
      <c r="B7588" t="b">
        <v>1</v>
      </c>
    </row>
    <row r="7589" spans="1:2">
      <c r="A7589" t="s">
        <v>1491</v>
      </c>
      <c r="B7589" t="b">
        <v>1</v>
      </c>
    </row>
    <row r="7590" spans="1:2">
      <c r="A7590" t="s">
        <v>7926</v>
      </c>
      <c r="B7590" t="b">
        <v>1</v>
      </c>
    </row>
    <row r="7591" spans="1:2">
      <c r="A7591" t="s">
        <v>7927</v>
      </c>
      <c r="B7591" t="b">
        <v>1</v>
      </c>
    </row>
    <row r="7592" spans="1:2">
      <c r="A7592" t="s">
        <v>7928</v>
      </c>
      <c r="B7592" t="b">
        <v>1</v>
      </c>
    </row>
    <row r="7593" spans="1:2">
      <c r="A7593" t="s">
        <v>7929</v>
      </c>
      <c r="B7593" t="b">
        <v>1</v>
      </c>
    </row>
    <row r="7594" spans="1:2">
      <c r="A7594" t="s">
        <v>7930</v>
      </c>
      <c r="B7594" t="b">
        <v>1</v>
      </c>
    </row>
    <row r="7595" spans="1:2">
      <c r="A7595" t="s">
        <v>7931</v>
      </c>
      <c r="B7595" t="b">
        <v>1</v>
      </c>
    </row>
    <row r="7596" spans="1:2" hidden="1">
      <c r="A7596" t="s">
        <v>7932</v>
      </c>
      <c r="B7596" t="b">
        <v>0</v>
      </c>
    </row>
    <row r="7597" spans="1:2">
      <c r="A7597" t="s">
        <v>4777</v>
      </c>
      <c r="B7597" t="b">
        <v>1</v>
      </c>
    </row>
    <row r="7598" spans="1:2">
      <c r="A7598" t="s">
        <v>7933</v>
      </c>
      <c r="B7598" t="b">
        <v>1</v>
      </c>
    </row>
    <row r="7599" spans="1:2">
      <c r="A7599" t="s">
        <v>7934</v>
      </c>
      <c r="B7599" t="b">
        <v>1</v>
      </c>
    </row>
    <row r="7600" spans="1:2">
      <c r="A7600" t="s">
        <v>7935</v>
      </c>
      <c r="B7600" t="b">
        <v>1</v>
      </c>
    </row>
    <row r="7601" spans="1:2" hidden="1">
      <c r="A7601" t="s">
        <v>7936</v>
      </c>
      <c r="B7601" t="b">
        <v>0</v>
      </c>
    </row>
    <row r="7602" spans="1:2">
      <c r="A7602" t="s">
        <v>7937</v>
      </c>
      <c r="B7602" t="b">
        <v>1</v>
      </c>
    </row>
    <row r="7603" spans="1:2">
      <c r="A7603" t="s">
        <v>7938</v>
      </c>
      <c r="B7603" t="b">
        <v>1</v>
      </c>
    </row>
    <row r="7604" spans="1:2">
      <c r="A7604" t="s">
        <v>7939</v>
      </c>
      <c r="B7604" t="b">
        <v>1</v>
      </c>
    </row>
    <row r="7605" spans="1:2">
      <c r="A7605" t="s">
        <v>7940</v>
      </c>
      <c r="B7605" t="b">
        <v>1</v>
      </c>
    </row>
    <row r="7606" spans="1:2">
      <c r="A7606" t="s">
        <v>7941</v>
      </c>
      <c r="B7606" t="b">
        <v>1</v>
      </c>
    </row>
    <row r="7607" spans="1:2">
      <c r="A7607" t="s">
        <v>7942</v>
      </c>
      <c r="B7607" t="b">
        <v>1</v>
      </c>
    </row>
    <row r="7608" spans="1:2">
      <c r="A7608" t="s">
        <v>7943</v>
      </c>
      <c r="B7608" t="b">
        <v>1</v>
      </c>
    </row>
    <row r="7609" spans="1:2">
      <c r="A7609" t="s">
        <v>7944</v>
      </c>
      <c r="B7609" t="b">
        <v>1</v>
      </c>
    </row>
    <row r="7610" spans="1:2">
      <c r="A7610" t="s">
        <v>7945</v>
      </c>
      <c r="B7610" t="b">
        <v>1</v>
      </c>
    </row>
    <row r="7611" spans="1:2">
      <c r="A7611" t="s">
        <v>7946</v>
      </c>
      <c r="B7611" t="b">
        <v>1</v>
      </c>
    </row>
    <row r="7612" spans="1:2">
      <c r="A7612" t="s">
        <v>7947</v>
      </c>
      <c r="B7612" t="b">
        <v>1</v>
      </c>
    </row>
    <row r="7613" spans="1:2">
      <c r="A7613" t="s">
        <v>7948</v>
      </c>
      <c r="B7613" t="b">
        <v>1</v>
      </c>
    </row>
    <row r="7614" spans="1:2" hidden="1">
      <c r="A7614" t="s">
        <v>7949</v>
      </c>
      <c r="B7614" t="b">
        <v>0</v>
      </c>
    </row>
    <row r="7615" spans="1:2">
      <c r="A7615" t="s">
        <v>7950</v>
      </c>
      <c r="B7615" t="b">
        <v>1</v>
      </c>
    </row>
    <row r="7616" spans="1:2">
      <c r="A7616" t="s">
        <v>7951</v>
      </c>
      <c r="B7616" t="b">
        <v>1</v>
      </c>
    </row>
    <row r="7617" spans="1:2">
      <c r="A7617" t="s">
        <v>7952</v>
      </c>
      <c r="B7617" t="b">
        <v>1</v>
      </c>
    </row>
    <row r="7618" spans="1:2">
      <c r="A7618" t="s">
        <v>7953</v>
      </c>
      <c r="B7618" t="b">
        <v>1</v>
      </c>
    </row>
    <row r="7619" spans="1:2">
      <c r="A7619" t="s">
        <v>7954</v>
      </c>
      <c r="B7619" t="b">
        <v>1</v>
      </c>
    </row>
    <row r="7620" spans="1:2">
      <c r="A7620" t="s">
        <v>7955</v>
      </c>
      <c r="B7620" t="b">
        <v>1</v>
      </c>
    </row>
    <row r="7621" spans="1:2">
      <c r="A7621" t="s">
        <v>7956</v>
      </c>
      <c r="B7621" t="b">
        <v>1</v>
      </c>
    </row>
    <row r="7622" spans="1:2">
      <c r="A7622" t="s">
        <v>7957</v>
      </c>
      <c r="B7622" t="b">
        <v>1</v>
      </c>
    </row>
    <row r="7623" spans="1:2">
      <c r="A7623" t="s">
        <v>7958</v>
      </c>
      <c r="B7623" t="b">
        <v>1</v>
      </c>
    </row>
    <row r="7624" spans="1:2">
      <c r="A7624" t="s">
        <v>7959</v>
      </c>
      <c r="B7624" t="b">
        <v>1</v>
      </c>
    </row>
    <row r="7625" spans="1:2">
      <c r="A7625" t="s">
        <v>7960</v>
      </c>
      <c r="B7625" t="b">
        <v>1</v>
      </c>
    </row>
    <row r="7626" spans="1:2">
      <c r="A7626" t="s">
        <v>7961</v>
      </c>
      <c r="B7626" t="b">
        <v>1</v>
      </c>
    </row>
    <row r="7627" spans="1:2">
      <c r="A7627" t="s">
        <v>7962</v>
      </c>
      <c r="B7627" t="b">
        <v>1</v>
      </c>
    </row>
    <row r="7628" spans="1:2">
      <c r="A7628" t="s">
        <v>7963</v>
      </c>
      <c r="B7628" t="b">
        <v>1</v>
      </c>
    </row>
    <row r="7629" spans="1:2" hidden="1">
      <c r="A7629" t="s">
        <v>7964</v>
      </c>
      <c r="B7629" t="b">
        <v>0</v>
      </c>
    </row>
    <row r="7630" spans="1:2">
      <c r="A7630" t="s">
        <v>7965</v>
      </c>
      <c r="B7630" t="b">
        <v>1</v>
      </c>
    </row>
    <row r="7631" spans="1:2">
      <c r="A7631" t="s">
        <v>7966</v>
      </c>
      <c r="B7631" t="b">
        <v>1</v>
      </c>
    </row>
    <row r="7632" spans="1:2">
      <c r="A7632" t="s">
        <v>7967</v>
      </c>
      <c r="B7632" t="b">
        <v>1</v>
      </c>
    </row>
    <row r="7633" spans="1:2">
      <c r="A7633" t="s">
        <v>7968</v>
      </c>
      <c r="B7633" t="b">
        <v>1</v>
      </c>
    </row>
    <row r="7634" spans="1:2">
      <c r="A7634" t="s">
        <v>7969</v>
      </c>
      <c r="B7634" t="b">
        <v>1</v>
      </c>
    </row>
    <row r="7635" spans="1:2">
      <c r="A7635" t="s">
        <v>7970</v>
      </c>
      <c r="B7635" t="b">
        <v>1</v>
      </c>
    </row>
    <row r="7636" spans="1:2">
      <c r="A7636" t="s">
        <v>7971</v>
      </c>
      <c r="B7636" t="b">
        <v>1</v>
      </c>
    </row>
    <row r="7637" spans="1:2">
      <c r="A7637" t="s">
        <v>7972</v>
      </c>
      <c r="B7637" t="b">
        <v>1</v>
      </c>
    </row>
    <row r="7638" spans="1:2">
      <c r="A7638" t="s">
        <v>7973</v>
      </c>
      <c r="B7638" t="b">
        <v>1</v>
      </c>
    </row>
    <row r="7639" spans="1:2" hidden="1">
      <c r="A7639" t="s">
        <v>7974</v>
      </c>
      <c r="B7639" t="b">
        <v>0</v>
      </c>
    </row>
    <row r="7640" spans="1:2">
      <c r="A7640" t="s">
        <v>7975</v>
      </c>
      <c r="B7640" t="b">
        <v>1</v>
      </c>
    </row>
    <row r="7641" spans="1:2" hidden="1">
      <c r="A7641" t="s">
        <v>7976</v>
      </c>
      <c r="B7641" t="b">
        <v>0</v>
      </c>
    </row>
    <row r="7642" spans="1:2">
      <c r="A7642" t="s">
        <v>7977</v>
      </c>
      <c r="B7642" t="b">
        <v>1</v>
      </c>
    </row>
    <row r="7643" spans="1:2">
      <c r="A7643" t="s">
        <v>7978</v>
      </c>
      <c r="B7643" t="b">
        <v>1</v>
      </c>
    </row>
    <row r="7644" spans="1:2">
      <c r="A7644" t="s">
        <v>7979</v>
      </c>
      <c r="B7644" t="b">
        <v>1</v>
      </c>
    </row>
    <row r="7645" spans="1:2">
      <c r="A7645" t="s">
        <v>7980</v>
      </c>
      <c r="B7645" t="b">
        <v>1</v>
      </c>
    </row>
    <row r="7646" spans="1:2">
      <c r="A7646" t="s">
        <v>7981</v>
      </c>
      <c r="B7646" t="b">
        <v>1</v>
      </c>
    </row>
    <row r="7647" spans="1:2">
      <c r="A7647" t="s">
        <v>7982</v>
      </c>
      <c r="B7647" t="b">
        <v>1</v>
      </c>
    </row>
    <row r="7648" spans="1:2">
      <c r="A7648" t="s">
        <v>7983</v>
      </c>
      <c r="B7648" t="b">
        <v>1</v>
      </c>
    </row>
    <row r="7649" spans="1:2">
      <c r="A7649" t="s">
        <v>7984</v>
      </c>
      <c r="B7649" t="b">
        <v>1</v>
      </c>
    </row>
    <row r="7650" spans="1:2">
      <c r="A7650" t="s">
        <v>7985</v>
      </c>
      <c r="B7650" t="b">
        <v>1</v>
      </c>
    </row>
    <row r="7651" spans="1:2">
      <c r="A7651" t="s">
        <v>7986</v>
      </c>
      <c r="B7651" t="b">
        <v>1</v>
      </c>
    </row>
    <row r="7652" spans="1:2">
      <c r="A7652" t="s">
        <v>7987</v>
      </c>
      <c r="B7652" t="b">
        <v>1</v>
      </c>
    </row>
    <row r="7653" spans="1:2">
      <c r="A7653" t="s">
        <v>7988</v>
      </c>
      <c r="B7653" t="b">
        <v>1</v>
      </c>
    </row>
    <row r="7654" spans="1:2">
      <c r="A7654" t="s">
        <v>7989</v>
      </c>
      <c r="B7654" t="b">
        <v>1</v>
      </c>
    </row>
    <row r="7655" spans="1:2">
      <c r="A7655" t="s">
        <v>7990</v>
      </c>
      <c r="B7655" t="b">
        <v>1</v>
      </c>
    </row>
    <row r="7656" spans="1:2">
      <c r="A7656" t="s">
        <v>7991</v>
      </c>
      <c r="B7656" t="b">
        <v>1</v>
      </c>
    </row>
    <row r="7657" spans="1:2">
      <c r="A7657" t="s">
        <v>7992</v>
      </c>
      <c r="B7657" t="b">
        <v>1</v>
      </c>
    </row>
    <row r="7658" spans="1:2">
      <c r="A7658" t="s">
        <v>7993</v>
      </c>
      <c r="B7658" t="b">
        <v>1</v>
      </c>
    </row>
    <row r="7659" spans="1:2">
      <c r="A7659" t="s">
        <v>7994</v>
      </c>
      <c r="B7659" t="b">
        <v>1</v>
      </c>
    </row>
    <row r="7660" spans="1:2">
      <c r="A7660" t="s">
        <v>7995</v>
      </c>
      <c r="B7660" t="b">
        <v>1</v>
      </c>
    </row>
    <row r="7661" spans="1:2">
      <c r="A7661" t="s">
        <v>7996</v>
      </c>
      <c r="B7661" t="b">
        <v>1</v>
      </c>
    </row>
    <row r="7662" spans="1:2">
      <c r="A7662" t="s">
        <v>7997</v>
      </c>
      <c r="B7662" t="b">
        <v>1</v>
      </c>
    </row>
    <row r="7663" spans="1:2">
      <c r="A7663" t="s">
        <v>7998</v>
      </c>
      <c r="B7663" t="b">
        <v>1</v>
      </c>
    </row>
    <row r="7664" spans="1:2" hidden="1">
      <c r="A7664" t="s">
        <v>7999</v>
      </c>
      <c r="B7664" t="b">
        <v>0</v>
      </c>
    </row>
    <row r="7665" spans="1:2">
      <c r="A7665" t="s">
        <v>8000</v>
      </c>
      <c r="B7665" t="b">
        <v>1</v>
      </c>
    </row>
    <row r="7666" spans="1:2">
      <c r="A7666" t="s">
        <v>8001</v>
      </c>
      <c r="B7666" t="b">
        <v>1</v>
      </c>
    </row>
    <row r="7667" spans="1:2">
      <c r="A7667" t="s">
        <v>8002</v>
      </c>
      <c r="B7667" t="b">
        <v>1</v>
      </c>
    </row>
    <row r="7668" spans="1:2">
      <c r="A7668" t="s">
        <v>8003</v>
      </c>
      <c r="B7668" t="b">
        <v>1</v>
      </c>
    </row>
    <row r="7669" spans="1:2">
      <c r="A7669" t="s">
        <v>8004</v>
      </c>
      <c r="B7669" t="b">
        <v>1</v>
      </c>
    </row>
    <row r="7670" spans="1:2">
      <c r="A7670" t="s">
        <v>8005</v>
      </c>
      <c r="B7670" t="b">
        <v>1</v>
      </c>
    </row>
    <row r="7671" spans="1:2">
      <c r="A7671" t="s">
        <v>8006</v>
      </c>
      <c r="B7671" t="b">
        <v>1</v>
      </c>
    </row>
    <row r="7672" spans="1:2">
      <c r="A7672" t="s">
        <v>8007</v>
      </c>
      <c r="B7672" t="b">
        <v>1</v>
      </c>
    </row>
    <row r="7673" spans="1:2" hidden="1">
      <c r="A7673" t="s">
        <v>8008</v>
      </c>
      <c r="B7673" t="b">
        <v>0</v>
      </c>
    </row>
    <row r="7674" spans="1:2">
      <c r="A7674" t="s">
        <v>8009</v>
      </c>
      <c r="B7674" t="b">
        <v>1</v>
      </c>
    </row>
    <row r="7675" spans="1:2">
      <c r="A7675" t="s">
        <v>8010</v>
      </c>
      <c r="B7675" t="b">
        <v>1</v>
      </c>
    </row>
    <row r="7676" spans="1:2">
      <c r="A7676" t="s">
        <v>8011</v>
      </c>
      <c r="B7676" t="b">
        <v>1</v>
      </c>
    </row>
    <row r="7677" spans="1:2">
      <c r="A7677" t="s">
        <v>1964</v>
      </c>
      <c r="B7677" t="b">
        <v>1</v>
      </c>
    </row>
    <row r="7678" spans="1:2">
      <c r="A7678" t="s">
        <v>8012</v>
      </c>
      <c r="B7678" t="b">
        <v>1</v>
      </c>
    </row>
    <row r="7679" spans="1:2">
      <c r="A7679" t="s">
        <v>8013</v>
      </c>
      <c r="B7679" t="b">
        <v>1</v>
      </c>
    </row>
    <row r="7680" spans="1:2">
      <c r="A7680" t="s">
        <v>8014</v>
      </c>
      <c r="B7680" t="b">
        <v>1</v>
      </c>
    </row>
    <row r="7681" spans="1:2">
      <c r="A7681" t="s">
        <v>8015</v>
      </c>
      <c r="B7681" t="b">
        <v>1</v>
      </c>
    </row>
    <row r="7682" spans="1:2">
      <c r="A7682" t="s">
        <v>4537</v>
      </c>
      <c r="B7682" t="b">
        <v>1</v>
      </c>
    </row>
    <row r="7683" spans="1:2">
      <c r="A7683" t="s">
        <v>8016</v>
      </c>
      <c r="B7683" t="b">
        <v>1</v>
      </c>
    </row>
    <row r="7684" spans="1:2">
      <c r="A7684" t="s">
        <v>8017</v>
      </c>
      <c r="B7684" t="b">
        <v>1</v>
      </c>
    </row>
    <row r="7685" spans="1:2">
      <c r="A7685" t="s">
        <v>3003</v>
      </c>
      <c r="B7685" t="b">
        <v>1</v>
      </c>
    </row>
    <row r="7686" spans="1:2">
      <c r="A7686" t="s">
        <v>8018</v>
      </c>
      <c r="B7686" t="b">
        <v>1</v>
      </c>
    </row>
    <row r="7687" spans="1:2">
      <c r="A7687" t="s">
        <v>8019</v>
      </c>
      <c r="B7687" t="b">
        <v>1</v>
      </c>
    </row>
    <row r="7688" spans="1:2">
      <c r="A7688" t="s">
        <v>8020</v>
      </c>
      <c r="B7688" t="b">
        <v>1</v>
      </c>
    </row>
    <row r="7689" spans="1:2" hidden="1">
      <c r="A7689" t="s">
        <v>8021</v>
      </c>
      <c r="B7689" t="b">
        <v>0</v>
      </c>
    </row>
    <row r="7690" spans="1:2">
      <c r="A7690" t="s">
        <v>8022</v>
      </c>
      <c r="B7690" t="b">
        <v>1</v>
      </c>
    </row>
    <row r="7691" spans="1:2">
      <c r="A7691" t="s">
        <v>8023</v>
      </c>
      <c r="B7691" t="b">
        <v>1</v>
      </c>
    </row>
    <row r="7692" spans="1:2">
      <c r="A7692" t="s">
        <v>8024</v>
      </c>
      <c r="B7692" t="b">
        <v>1</v>
      </c>
    </row>
    <row r="7693" spans="1:2">
      <c r="A7693" t="s">
        <v>8025</v>
      </c>
      <c r="B7693" t="b">
        <v>1</v>
      </c>
    </row>
    <row r="7694" spans="1:2">
      <c r="A7694" t="s">
        <v>8026</v>
      </c>
      <c r="B7694" t="b">
        <v>1</v>
      </c>
    </row>
    <row r="7695" spans="1:2">
      <c r="A7695" t="s">
        <v>8027</v>
      </c>
      <c r="B7695" t="b">
        <v>1</v>
      </c>
    </row>
    <row r="7696" spans="1:2">
      <c r="A7696" t="s">
        <v>8028</v>
      </c>
      <c r="B7696" t="b">
        <v>1</v>
      </c>
    </row>
    <row r="7697" spans="1:2" hidden="1">
      <c r="A7697" t="s">
        <v>8029</v>
      </c>
      <c r="B7697" t="b">
        <v>0</v>
      </c>
    </row>
    <row r="7698" spans="1:2">
      <c r="A7698" t="s">
        <v>8030</v>
      </c>
      <c r="B7698" t="b">
        <v>1</v>
      </c>
    </row>
    <row r="7699" spans="1:2">
      <c r="A7699" t="s">
        <v>8031</v>
      </c>
      <c r="B7699" t="b">
        <v>1</v>
      </c>
    </row>
    <row r="7700" spans="1:2">
      <c r="A7700" t="s">
        <v>8032</v>
      </c>
      <c r="B7700" t="b">
        <v>1</v>
      </c>
    </row>
    <row r="7701" spans="1:2">
      <c r="A7701" t="s">
        <v>8033</v>
      </c>
      <c r="B7701" t="b">
        <v>1</v>
      </c>
    </row>
    <row r="7702" spans="1:2">
      <c r="A7702" t="s">
        <v>8034</v>
      </c>
      <c r="B7702" t="b">
        <v>1</v>
      </c>
    </row>
    <row r="7703" spans="1:2">
      <c r="A7703" t="s">
        <v>8035</v>
      </c>
      <c r="B7703" t="b">
        <v>1</v>
      </c>
    </row>
    <row r="7704" spans="1:2">
      <c r="A7704" t="s">
        <v>8036</v>
      </c>
      <c r="B7704" t="b">
        <v>1</v>
      </c>
    </row>
    <row r="7705" spans="1:2">
      <c r="A7705" t="s">
        <v>8037</v>
      </c>
      <c r="B7705" t="b">
        <v>1</v>
      </c>
    </row>
    <row r="7706" spans="1:2" hidden="1">
      <c r="A7706" t="s">
        <v>8038</v>
      </c>
      <c r="B7706" t="b">
        <v>0</v>
      </c>
    </row>
    <row r="7707" spans="1:2">
      <c r="A7707" t="s">
        <v>8039</v>
      </c>
      <c r="B7707" t="b">
        <v>1</v>
      </c>
    </row>
    <row r="7708" spans="1:2">
      <c r="A7708" t="s">
        <v>8040</v>
      </c>
      <c r="B7708" t="b">
        <v>1</v>
      </c>
    </row>
    <row r="7709" spans="1:2">
      <c r="A7709" t="s">
        <v>8041</v>
      </c>
      <c r="B7709" t="b">
        <v>1</v>
      </c>
    </row>
    <row r="7710" spans="1:2" hidden="1">
      <c r="A7710" t="s">
        <v>5732</v>
      </c>
      <c r="B7710" t="b">
        <v>0</v>
      </c>
    </row>
    <row r="7711" spans="1:2">
      <c r="A7711" t="s">
        <v>8042</v>
      </c>
      <c r="B7711" t="b">
        <v>1</v>
      </c>
    </row>
    <row r="7712" spans="1:2">
      <c r="A7712" t="s">
        <v>8043</v>
      </c>
      <c r="B7712" t="b">
        <v>1</v>
      </c>
    </row>
    <row r="7713" spans="1:2" hidden="1">
      <c r="A7713" t="s">
        <v>8044</v>
      </c>
      <c r="B7713" t="b">
        <v>0</v>
      </c>
    </row>
    <row r="7714" spans="1:2">
      <c r="A7714" t="s">
        <v>8045</v>
      </c>
      <c r="B7714" t="b">
        <v>1</v>
      </c>
    </row>
    <row r="7715" spans="1:2">
      <c r="A7715" t="s">
        <v>8046</v>
      </c>
      <c r="B7715" t="b">
        <v>1</v>
      </c>
    </row>
    <row r="7716" spans="1:2">
      <c r="A7716" t="s">
        <v>8047</v>
      </c>
      <c r="B7716" t="b">
        <v>1</v>
      </c>
    </row>
    <row r="7717" spans="1:2">
      <c r="A7717" t="s">
        <v>8048</v>
      </c>
      <c r="B7717" t="b">
        <v>1</v>
      </c>
    </row>
    <row r="7718" spans="1:2">
      <c r="A7718" t="s">
        <v>8049</v>
      </c>
      <c r="B7718" t="b">
        <v>1</v>
      </c>
    </row>
    <row r="7719" spans="1:2">
      <c r="A7719" t="s">
        <v>8050</v>
      </c>
      <c r="B7719" t="b">
        <v>1</v>
      </c>
    </row>
    <row r="7720" spans="1:2">
      <c r="A7720" t="s">
        <v>8051</v>
      </c>
      <c r="B7720" t="b">
        <v>1</v>
      </c>
    </row>
    <row r="7721" spans="1:2" hidden="1">
      <c r="A7721" t="s">
        <v>8052</v>
      </c>
      <c r="B7721" t="b">
        <v>0</v>
      </c>
    </row>
    <row r="7722" spans="1:2">
      <c r="A7722" t="s">
        <v>8053</v>
      </c>
      <c r="B7722" t="b">
        <v>1</v>
      </c>
    </row>
    <row r="7723" spans="1:2">
      <c r="A7723" t="s">
        <v>8054</v>
      </c>
      <c r="B7723" t="b">
        <v>1</v>
      </c>
    </row>
    <row r="7724" spans="1:2">
      <c r="A7724" t="s">
        <v>8055</v>
      </c>
      <c r="B7724" t="b">
        <v>1</v>
      </c>
    </row>
    <row r="7725" spans="1:2">
      <c r="A7725" t="s">
        <v>8056</v>
      </c>
      <c r="B7725" t="b">
        <v>1</v>
      </c>
    </row>
    <row r="7726" spans="1:2">
      <c r="A7726" t="s">
        <v>8057</v>
      </c>
      <c r="B7726" t="b">
        <v>1</v>
      </c>
    </row>
    <row r="7727" spans="1:2">
      <c r="A7727" t="s">
        <v>8058</v>
      </c>
      <c r="B7727" t="b">
        <v>1</v>
      </c>
    </row>
    <row r="7728" spans="1:2">
      <c r="A7728" t="s">
        <v>8059</v>
      </c>
      <c r="B7728" t="b">
        <v>1</v>
      </c>
    </row>
    <row r="7729" spans="1:2">
      <c r="A7729" t="s">
        <v>8060</v>
      </c>
      <c r="B7729" t="b">
        <v>1</v>
      </c>
    </row>
    <row r="7730" spans="1:2">
      <c r="A7730" t="s">
        <v>8061</v>
      </c>
      <c r="B7730" t="b">
        <v>1</v>
      </c>
    </row>
    <row r="7731" spans="1:2">
      <c r="A7731" t="s">
        <v>8062</v>
      </c>
      <c r="B7731" t="b">
        <v>1</v>
      </c>
    </row>
    <row r="7732" spans="1:2">
      <c r="A7732" t="s">
        <v>1454</v>
      </c>
      <c r="B7732" t="b">
        <v>1</v>
      </c>
    </row>
    <row r="7733" spans="1:2">
      <c r="A7733" t="s">
        <v>8063</v>
      </c>
      <c r="B7733" t="b">
        <v>1</v>
      </c>
    </row>
    <row r="7734" spans="1:2">
      <c r="A7734" t="s">
        <v>8064</v>
      </c>
      <c r="B7734" t="b">
        <v>1</v>
      </c>
    </row>
    <row r="7735" spans="1:2">
      <c r="A7735" t="s">
        <v>8065</v>
      </c>
      <c r="B7735" t="b">
        <v>1</v>
      </c>
    </row>
    <row r="7736" spans="1:2">
      <c r="A7736" t="s">
        <v>8066</v>
      </c>
      <c r="B7736" t="b">
        <v>1</v>
      </c>
    </row>
    <row r="7737" spans="1:2">
      <c r="A7737" t="s">
        <v>8067</v>
      </c>
      <c r="B7737" t="b">
        <v>1</v>
      </c>
    </row>
    <row r="7738" spans="1:2" hidden="1">
      <c r="A7738" t="s">
        <v>6984</v>
      </c>
      <c r="B7738" t="b">
        <v>0</v>
      </c>
    </row>
    <row r="7739" spans="1:2" hidden="1">
      <c r="A7739" t="s">
        <v>8068</v>
      </c>
      <c r="B7739" t="b">
        <v>0</v>
      </c>
    </row>
    <row r="7740" spans="1:2">
      <c r="A7740" t="s">
        <v>8069</v>
      </c>
      <c r="B7740" t="b">
        <v>1</v>
      </c>
    </row>
    <row r="7741" spans="1:2">
      <c r="A7741" t="s">
        <v>8070</v>
      </c>
      <c r="B7741" t="b">
        <v>1</v>
      </c>
    </row>
    <row r="7742" spans="1:2">
      <c r="A7742" t="s">
        <v>8071</v>
      </c>
      <c r="B7742" t="b">
        <v>1</v>
      </c>
    </row>
    <row r="7743" spans="1:2">
      <c r="A7743" t="s">
        <v>8072</v>
      </c>
      <c r="B7743" t="b">
        <v>1</v>
      </c>
    </row>
    <row r="7744" spans="1:2" hidden="1">
      <c r="A7744" t="s">
        <v>8073</v>
      </c>
      <c r="B7744" t="b">
        <v>0</v>
      </c>
    </row>
    <row r="7745" spans="1:2">
      <c r="A7745" t="s">
        <v>8074</v>
      </c>
      <c r="B7745" t="b">
        <v>1</v>
      </c>
    </row>
    <row r="7746" spans="1:2">
      <c r="A7746" t="s">
        <v>8075</v>
      </c>
      <c r="B7746" t="b">
        <v>1</v>
      </c>
    </row>
    <row r="7747" spans="1:2">
      <c r="A7747" t="s">
        <v>8076</v>
      </c>
      <c r="B7747" t="b">
        <v>1</v>
      </c>
    </row>
    <row r="7748" spans="1:2">
      <c r="A7748" t="s">
        <v>8077</v>
      </c>
      <c r="B7748" t="b">
        <v>1</v>
      </c>
    </row>
    <row r="7749" spans="1:2">
      <c r="A7749" t="s">
        <v>8078</v>
      </c>
      <c r="B7749" t="b">
        <v>1</v>
      </c>
    </row>
    <row r="7750" spans="1:2">
      <c r="A7750" t="s">
        <v>8079</v>
      </c>
      <c r="B7750" t="b">
        <v>1</v>
      </c>
    </row>
    <row r="7751" spans="1:2">
      <c r="A7751" t="s">
        <v>8080</v>
      </c>
      <c r="B7751" t="b">
        <v>1</v>
      </c>
    </row>
    <row r="7752" spans="1:2">
      <c r="A7752" t="s">
        <v>8081</v>
      </c>
      <c r="B7752" t="b">
        <v>1</v>
      </c>
    </row>
    <row r="7753" spans="1:2">
      <c r="A7753" t="s">
        <v>8082</v>
      </c>
      <c r="B7753" t="b">
        <v>1</v>
      </c>
    </row>
    <row r="7754" spans="1:2">
      <c r="A7754" t="s">
        <v>8083</v>
      </c>
      <c r="B7754" t="b">
        <v>1</v>
      </c>
    </row>
    <row r="7755" spans="1:2">
      <c r="A7755" t="s">
        <v>8084</v>
      </c>
      <c r="B7755" t="b">
        <v>1</v>
      </c>
    </row>
    <row r="7756" spans="1:2">
      <c r="A7756" t="s">
        <v>8085</v>
      </c>
      <c r="B7756" t="b">
        <v>1</v>
      </c>
    </row>
    <row r="7757" spans="1:2" hidden="1">
      <c r="A7757" t="s">
        <v>8086</v>
      </c>
      <c r="B7757" t="b">
        <v>0</v>
      </c>
    </row>
    <row r="7758" spans="1:2">
      <c r="A7758" t="s">
        <v>8087</v>
      </c>
      <c r="B7758" t="b">
        <v>1</v>
      </c>
    </row>
    <row r="7759" spans="1:2">
      <c r="A7759" t="s">
        <v>8088</v>
      </c>
      <c r="B7759" t="b">
        <v>1</v>
      </c>
    </row>
    <row r="7760" spans="1:2">
      <c r="A7760" t="s">
        <v>8089</v>
      </c>
      <c r="B7760" t="b">
        <v>1</v>
      </c>
    </row>
    <row r="7761" spans="1:2">
      <c r="A7761" t="s">
        <v>8090</v>
      </c>
      <c r="B7761" t="b">
        <v>1</v>
      </c>
    </row>
    <row r="7762" spans="1:2">
      <c r="A7762" t="s">
        <v>8091</v>
      </c>
      <c r="B7762" t="b">
        <v>1</v>
      </c>
    </row>
    <row r="7763" spans="1:2">
      <c r="A7763" t="s">
        <v>8092</v>
      </c>
      <c r="B7763" t="b">
        <v>1</v>
      </c>
    </row>
    <row r="7764" spans="1:2">
      <c r="A7764" t="s">
        <v>8093</v>
      </c>
      <c r="B7764" t="b">
        <v>1</v>
      </c>
    </row>
    <row r="7765" spans="1:2">
      <c r="A7765" t="s">
        <v>8094</v>
      </c>
      <c r="B7765" t="b">
        <v>1</v>
      </c>
    </row>
    <row r="7766" spans="1:2">
      <c r="A7766" t="s">
        <v>8095</v>
      </c>
      <c r="B7766" t="b">
        <v>1</v>
      </c>
    </row>
    <row r="7767" spans="1:2">
      <c r="A7767" t="s">
        <v>8096</v>
      </c>
      <c r="B7767" t="b">
        <v>1</v>
      </c>
    </row>
    <row r="7768" spans="1:2">
      <c r="A7768" t="s">
        <v>8097</v>
      </c>
      <c r="B7768" t="b">
        <v>1</v>
      </c>
    </row>
    <row r="7769" spans="1:2">
      <c r="A7769" t="s">
        <v>7004</v>
      </c>
      <c r="B7769" t="b">
        <v>1</v>
      </c>
    </row>
    <row r="7770" spans="1:2">
      <c r="A7770" t="s">
        <v>8098</v>
      </c>
      <c r="B7770" t="b">
        <v>1</v>
      </c>
    </row>
    <row r="7771" spans="1:2">
      <c r="A7771" t="s">
        <v>8099</v>
      </c>
      <c r="B7771" t="b">
        <v>1</v>
      </c>
    </row>
    <row r="7772" spans="1:2">
      <c r="A7772" t="s">
        <v>8100</v>
      </c>
      <c r="B7772" t="b">
        <v>1</v>
      </c>
    </row>
    <row r="7773" spans="1:2">
      <c r="A7773" t="s">
        <v>8101</v>
      </c>
      <c r="B7773" t="b">
        <v>1</v>
      </c>
    </row>
    <row r="7774" spans="1:2">
      <c r="A7774" t="s">
        <v>8102</v>
      </c>
      <c r="B7774" t="b">
        <v>1</v>
      </c>
    </row>
    <row r="7775" spans="1:2">
      <c r="A7775" t="s">
        <v>8103</v>
      </c>
      <c r="B7775" t="b">
        <v>1</v>
      </c>
    </row>
    <row r="7776" spans="1:2">
      <c r="A7776" t="s">
        <v>8104</v>
      </c>
      <c r="B7776" t="b">
        <v>1</v>
      </c>
    </row>
    <row r="7777" spans="1:2">
      <c r="A7777" t="s">
        <v>8105</v>
      </c>
      <c r="B7777" t="b">
        <v>1</v>
      </c>
    </row>
    <row r="7778" spans="1:2">
      <c r="A7778" t="s">
        <v>8106</v>
      </c>
      <c r="B7778" t="b">
        <v>1</v>
      </c>
    </row>
    <row r="7779" spans="1:2" hidden="1">
      <c r="A7779" t="s">
        <v>8107</v>
      </c>
      <c r="B7779" t="b">
        <v>0</v>
      </c>
    </row>
    <row r="7780" spans="1:2">
      <c r="A7780" t="s">
        <v>8108</v>
      </c>
      <c r="B7780" t="b">
        <v>1</v>
      </c>
    </row>
    <row r="7781" spans="1:2">
      <c r="A7781" t="s">
        <v>8109</v>
      </c>
      <c r="B7781" t="b">
        <v>1</v>
      </c>
    </row>
    <row r="7782" spans="1:2">
      <c r="A7782" t="s">
        <v>8110</v>
      </c>
      <c r="B7782" t="b">
        <v>1</v>
      </c>
    </row>
    <row r="7783" spans="1:2">
      <c r="A7783" t="s">
        <v>8111</v>
      </c>
      <c r="B7783" t="b">
        <v>1</v>
      </c>
    </row>
    <row r="7784" spans="1:2">
      <c r="A7784" t="s">
        <v>8112</v>
      </c>
      <c r="B7784" t="b">
        <v>1</v>
      </c>
    </row>
    <row r="7785" spans="1:2">
      <c r="A7785" t="s">
        <v>8113</v>
      </c>
      <c r="B7785" t="b">
        <v>1</v>
      </c>
    </row>
    <row r="7786" spans="1:2">
      <c r="A7786" t="s">
        <v>8114</v>
      </c>
      <c r="B7786" t="b">
        <v>1</v>
      </c>
    </row>
    <row r="7787" spans="1:2">
      <c r="A7787" t="s">
        <v>8115</v>
      </c>
      <c r="B7787" t="b">
        <v>1</v>
      </c>
    </row>
    <row r="7788" spans="1:2">
      <c r="A7788" t="s">
        <v>8116</v>
      </c>
      <c r="B7788" t="b">
        <v>1</v>
      </c>
    </row>
    <row r="7789" spans="1:2">
      <c r="A7789" t="s">
        <v>8117</v>
      </c>
      <c r="B7789" t="b">
        <v>1</v>
      </c>
    </row>
    <row r="7790" spans="1:2">
      <c r="A7790" t="s">
        <v>5925</v>
      </c>
      <c r="B7790" t="b">
        <v>1</v>
      </c>
    </row>
    <row r="7791" spans="1:2">
      <c r="A7791" t="s">
        <v>5926</v>
      </c>
      <c r="B7791" t="b">
        <v>1</v>
      </c>
    </row>
    <row r="7792" spans="1:2">
      <c r="A7792" t="s">
        <v>8118</v>
      </c>
      <c r="B7792" t="b">
        <v>1</v>
      </c>
    </row>
    <row r="7793" spans="1:2">
      <c r="A7793" t="s">
        <v>8119</v>
      </c>
      <c r="B7793" t="b">
        <v>1</v>
      </c>
    </row>
    <row r="7794" spans="1:2">
      <c r="A7794" t="s">
        <v>3846</v>
      </c>
      <c r="B7794" t="b">
        <v>1</v>
      </c>
    </row>
    <row r="7795" spans="1:2">
      <c r="A7795" t="s">
        <v>8120</v>
      </c>
      <c r="B7795" t="b">
        <v>1</v>
      </c>
    </row>
    <row r="7796" spans="1:2">
      <c r="A7796" t="s">
        <v>8121</v>
      </c>
      <c r="B7796" t="b">
        <v>1</v>
      </c>
    </row>
    <row r="7797" spans="1:2">
      <c r="A7797" t="s">
        <v>8122</v>
      </c>
      <c r="B7797" t="b">
        <v>1</v>
      </c>
    </row>
    <row r="7798" spans="1:2">
      <c r="A7798" t="s">
        <v>8123</v>
      </c>
      <c r="B7798" t="b">
        <v>1</v>
      </c>
    </row>
    <row r="7799" spans="1:2">
      <c r="A7799" t="s">
        <v>8124</v>
      </c>
      <c r="B7799" t="b">
        <v>1</v>
      </c>
    </row>
    <row r="7800" spans="1:2">
      <c r="A7800" t="s">
        <v>8125</v>
      </c>
      <c r="B7800" t="b">
        <v>1</v>
      </c>
    </row>
    <row r="7801" spans="1:2">
      <c r="A7801" t="s">
        <v>8126</v>
      </c>
      <c r="B7801" t="b">
        <v>1</v>
      </c>
    </row>
    <row r="7802" spans="1:2">
      <c r="A7802" t="s">
        <v>8127</v>
      </c>
      <c r="B7802" t="b">
        <v>1</v>
      </c>
    </row>
    <row r="7803" spans="1:2">
      <c r="A7803" t="s">
        <v>8128</v>
      </c>
      <c r="B7803" t="b">
        <v>1</v>
      </c>
    </row>
    <row r="7804" spans="1:2">
      <c r="A7804" t="s">
        <v>8129</v>
      </c>
      <c r="B7804" t="b">
        <v>1</v>
      </c>
    </row>
    <row r="7805" spans="1:2">
      <c r="A7805" t="s">
        <v>8130</v>
      </c>
      <c r="B7805" t="b">
        <v>1</v>
      </c>
    </row>
    <row r="7806" spans="1:2">
      <c r="A7806" t="s">
        <v>8131</v>
      </c>
      <c r="B7806" t="b">
        <v>1</v>
      </c>
    </row>
    <row r="7807" spans="1:2" hidden="1">
      <c r="A7807" t="s">
        <v>3608</v>
      </c>
      <c r="B7807" t="b">
        <v>0</v>
      </c>
    </row>
    <row r="7808" spans="1:2" hidden="1">
      <c r="A7808" t="s">
        <v>8132</v>
      </c>
      <c r="B7808" t="b">
        <v>0</v>
      </c>
    </row>
    <row r="7809" spans="1:2">
      <c r="A7809" t="s">
        <v>8133</v>
      </c>
      <c r="B7809" t="b">
        <v>1</v>
      </c>
    </row>
    <row r="7810" spans="1:2">
      <c r="A7810" t="s">
        <v>8134</v>
      </c>
      <c r="B7810" t="b">
        <v>1</v>
      </c>
    </row>
    <row r="7811" spans="1:2">
      <c r="A7811" t="s">
        <v>8135</v>
      </c>
      <c r="B7811" t="b">
        <v>1</v>
      </c>
    </row>
    <row r="7812" spans="1:2">
      <c r="A7812" t="s">
        <v>8136</v>
      </c>
      <c r="B7812" t="b">
        <v>1</v>
      </c>
    </row>
    <row r="7813" spans="1:2" hidden="1">
      <c r="A7813" t="s">
        <v>8137</v>
      </c>
      <c r="B7813" t="b">
        <v>0</v>
      </c>
    </row>
    <row r="7814" spans="1:2">
      <c r="A7814" t="s">
        <v>8138</v>
      </c>
      <c r="B7814" t="b">
        <v>1</v>
      </c>
    </row>
    <row r="7815" spans="1:2">
      <c r="A7815" t="s">
        <v>8139</v>
      </c>
      <c r="B7815" t="b">
        <v>1</v>
      </c>
    </row>
    <row r="7816" spans="1:2">
      <c r="A7816" t="s">
        <v>8140</v>
      </c>
      <c r="B7816" t="b">
        <v>1</v>
      </c>
    </row>
    <row r="7817" spans="1:2">
      <c r="A7817" t="s">
        <v>4061</v>
      </c>
      <c r="B7817" t="b">
        <v>1</v>
      </c>
    </row>
    <row r="7818" spans="1:2">
      <c r="A7818" t="s">
        <v>8141</v>
      </c>
      <c r="B7818" t="b">
        <v>1</v>
      </c>
    </row>
    <row r="7819" spans="1:2">
      <c r="A7819" t="s">
        <v>8142</v>
      </c>
      <c r="B7819" t="b">
        <v>1</v>
      </c>
    </row>
    <row r="7820" spans="1:2">
      <c r="A7820" t="s">
        <v>8143</v>
      </c>
      <c r="B7820" t="b">
        <v>1</v>
      </c>
    </row>
    <row r="7821" spans="1:2">
      <c r="A7821" t="s">
        <v>8144</v>
      </c>
      <c r="B7821" t="b">
        <v>1</v>
      </c>
    </row>
    <row r="7822" spans="1:2">
      <c r="A7822" t="s">
        <v>1415</v>
      </c>
      <c r="B7822" t="b">
        <v>1</v>
      </c>
    </row>
    <row r="7823" spans="1:2">
      <c r="A7823" t="s">
        <v>8145</v>
      </c>
      <c r="B7823" t="b">
        <v>1</v>
      </c>
    </row>
    <row r="7824" spans="1:2">
      <c r="A7824" t="s">
        <v>8146</v>
      </c>
      <c r="B7824" t="b">
        <v>1</v>
      </c>
    </row>
    <row r="7825" spans="1:2">
      <c r="A7825" t="s">
        <v>8147</v>
      </c>
      <c r="B7825" t="b">
        <v>1</v>
      </c>
    </row>
    <row r="7826" spans="1:2">
      <c r="A7826" t="s">
        <v>8148</v>
      </c>
      <c r="B7826" t="b">
        <v>1</v>
      </c>
    </row>
    <row r="7827" spans="1:2" hidden="1">
      <c r="A7827" t="s">
        <v>8149</v>
      </c>
      <c r="B7827" t="b">
        <v>0</v>
      </c>
    </row>
    <row r="7828" spans="1:2" hidden="1">
      <c r="A7828" t="s">
        <v>8150</v>
      </c>
      <c r="B7828" t="b">
        <v>0</v>
      </c>
    </row>
    <row r="7829" spans="1:2">
      <c r="A7829" t="s">
        <v>8151</v>
      </c>
      <c r="B7829" t="b">
        <v>1</v>
      </c>
    </row>
    <row r="7830" spans="1:2">
      <c r="A7830" t="s">
        <v>8152</v>
      </c>
      <c r="B7830" t="b">
        <v>1</v>
      </c>
    </row>
    <row r="7831" spans="1:2">
      <c r="A7831" t="s">
        <v>8153</v>
      </c>
      <c r="B7831" t="b">
        <v>1</v>
      </c>
    </row>
    <row r="7832" spans="1:2">
      <c r="A7832" t="s">
        <v>8154</v>
      </c>
      <c r="B7832" t="b">
        <v>1</v>
      </c>
    </row>
    <row r="7833" spans="1:2">
      <c r="A7833" t="s">
        <v>8155</v>
      </c>
      <c r="B7833" t="b">
        <v>1</v>
      </c>
    </row>
    <row r="7834" spans="1:2">
      <c r="A7834" t="s">
        <v>8156</v>
      </c>
      <c r="B7834" t="b">
        <v>1</v>
      </c>
    </row>
    <row r="7835" spans="1:2">
      <c r="A7835" t="s">
        <v>8157</v>
      </c>
      <c r="B7835" t="b">
        <v>1</v>
      </c>
    </row>
    <row r="7836" spans="1:2">
      <c r="A7836" t="s">
        <v>8158</v>
      </c>
      <c r="B7836" t="b">
        <v>1</v>
      </c>
    </row>
    <row r="7837" spans="1:2">
      <c r="A7837" t="s">
        <v>8159</v>
      </c>
      <c r="B7837" t="b">
        <v>1</v>
      </c>
    </row>
    <row r="7838" spans="1:2">
      <c r="A7838" t="s">
        <v>8160</v>
      </c>
      <c r="B7838" t="b">
        <v>1</v>
      </c>
    </row>
    <row r="7839" spans="1:2">
      <c r="A7839" t="s">
        <v>8161</v>
      </c>
      <c r="B7839" t="b">
        <v>1</v>
      </c>
    </row>
    <row r="7840" spans="1:2">
      <c r="A7840" t="s">
        <v>8162</v>
      </c>
      <c r="B7840" t="b">
        <v>1</v>
      </c>
    </row>
    <row r="7841" spans="1:2">
      <c r="A7841" t="s">
        <v>8163</v>
      </c>
      <c r="B7841" t="b">
        <v>1</v>
      </c>
    </row>
    <row r="7842" spans="1:2">
      <c r="A7842" t="s">
        <v>8164</v>
      </c>
      <c r="B7842" t="b">
        <v>1</v>
      </c>
    </row>
    <row r="7843" spans="1:2">
      <c r="A7843" t="s">
        <v>8165</v>
      </c>
      <c r="B7843" t="b">
        <v>1</v>
      </c>
    </row>
    <row r="7844" spans="1:2">
      <c r="A7844" t="s">
        <v>8166</v>
      </c>
      <c r="B7844" t="b">
        <v>1</v>
      </c>
    </row>
    <row r="7845" spans="1:2">
      <c r="A7845" t="s">
        <v>8167</v>
      </c>
      <c r="B7845" t="b">
        <v>1</v>
      </c>
    </row>
    <row r="7846" spans="1:2">
      <c r="A7846" t="s">
        <v>8168</v>
      </c>
      <c r="B7846" t="b">
        <v>1</v>
      </c>
    </row>
    <row r="7847" spans="1:2">
      <c r="A7847" t="s">
        <v>8169</v>
      </c>
      <c r="B7847" t="b">
        <v>1</v>
      </c>
    </row>
    <row r="7848" spans="1:2">
      <c r="A7848" t="s">
        <v>8170</v>
      </c>
      <c r="B7848" t="b">
        <v>1</v>
      </c>
    </row>
    <row r="7849" spans="1:2">
      <c r="A7849" t="s">
        <v>8171</v>
      </c>
      <c r="B7849" t="b">
        <v>1</v>
      </c>
    </row>
    <row r="7850" spans="1:2">
      <c r="A7850" t="s">
        <v>8172</v>
      </c>
      <c r="B7850" t="b">
        <v>1</v>
      </c>
    </row>
    <row r="7851" spans="1:2">
      <c r="A7851" t="s">
        <v>8173</v>
      </c>
      <c r="B7851" t="b">
        <v>1</v>
      </c>
    </row>
    <row r="7852" spans="1:2">
      <c r="A7852" t="s">
        <v>8174</v>
      </c>
      <c r="B7852" t="b">
        <v>1</v>
      </c>
    </row>
    <row r="7853" spans="1:2">
      <c r="A7853" t="s">
        <v>8175</v>
      </c>
      <c r="B7853" t="b">
        <v>1</v>
      </c>
    </row>
    <row r="7854" spans="1:2">
      <c r="A7854" t="s">
        <v>8176</v>
      </c>
      <c r="B7854" t="b">
        <v>1</v>
      </c>
    </row>
    <row r="7855" spans="1:2">
      <c r="A7855" t="s">
        <v>8177</v>
      </c>
      <c r="B7855" t="b">
        <v>1</v>
      </c>
    </row>
    <row r="7856" spans="1:2">
      <c r="A7856" t="s">
        <v>8178</v>
      </c>
      <c r="B7856" t="b">
        <v>1</v>
      </c>
    </row>
    <row r="7857" spans="1:2">
      <c r="A7857" t="s">
        <v>8179</v>
      </c>
      <c r="B7857" t="b">
        <v>1</v>
      </c>
    </row>
    <row r="7858" spans="1:2" hidden="1">
      <c r="A7858" t="s">
        <v>1609</v>
      </c>
      <c r="B7858" t="b">
        <v>0</v>
      </c>
    </row>
    <row r="7859" spans="1:2">
      <c r="A7859" t="s">
        <v>8180</v>
      </c>
      <c r="B7859" t="b">
        <v>1</v>
      </c>
    </row>
    <row r="7860" spans="1:2">
      <c r="A7860" t="s">
        <v>8181</v>
      </c>
      <c r="B7860" t="b">
        <v>1</v>
      </c>
    </row>
    <row r="7861" spans="1:2">
      <c r="A7861" t="s">
        <v>8182</v>
      </c>
      <c r="B7861" t="b">
        <v>1</v>
      </c>
    </row>
    <row r="7862" spans="1:2">
      <c r="A7862" t="s">
        <v>8183</v>
      </c>
      <c r="B7862" t="b">
        <v>1</v>
      </c>
    </row>
    <row r="7863" spans="1:2">
      <c r="A7863" t="s">
        <v>8184</v>
      </c>
      <c r="B7863" t="b">
        <v>1</v>
      </c>
    </row>
    <row r="7864" spans="1:2">
      <c r="A7864" t="s">
        <v>8185</v>
      </c>
      <c r="B7864" t="b">
        <v>1</v>
      </c>
    </row>
    <row r="7865" spans="1:2">
      <c r="A7865" t="s">
        <v>8186</v>
      </c>
      <c r="B7865" t="b">
        <v>1</v>
      </c>
    </row>
    <row r="7866" spans="1:2">
      <c r="A7866" t="s">
        <v>8187</v>
      </c>
      <c r="B7866" t="b">
        <v>1</v>
      </c>
    </row>
    <row r="7867" spans="1:2">
      <c r="A7867" t="s">
        <v>8188</v>
      </c>
      <c r="B7867" t="b">
        <v>1</v>
      </c>
    </row>
    <row r="7868" spans="1:2">
      <c r="A7868" t="s">
        <v>8189</v>
      </c>
      <c r="B7868" t="b">
        <v>1</v>
      </c>
    </row>
    <row r="7869" spans="1:2">
      <c r="A7869" t="s">
        <v>8190</v>
      </c>
      <c r="B7869" t="b">
        <v>1</v>
      </c>
    </row>
    <row r="7870" spans="1:2">
      <c r="A7870" t="s">
        <v>8191</v>
      </c>
      <c r="B7870" t="b">
        <v>1</v>
      </c>
    </row>
    <row r="7871" spans="1:2">
      <c r="A7871" t="s">
        <v>8192</v>
      </c>
      <c r="B7871" t="b">
        <v>1</v>
      </c>
    </row>
    <row r="7872" spans="1:2">
      <c r="A7872" t="s">
        <v>8193</v>
      </c>
      <c r="B7872" t="b">
        <v>1</v>
      </c>
    </row>
    <row r="7873" spans="1:2" hidden="1">
      <c r="A7873" t="s">
        <v>8194</v>
      </c>
      <c r="B7873" t="b">
        <v>0</v>
      </c>
    </row>
    <row r="7874" spans="1:2">
      <c r="A7874" t="s">
        <v>8195</v>
      </c>
      <c r="B7874" t="b">
        <v>1</v>
      </c>
    </row>
    <row r="7875" spans="1:2">
      <c r="A7875" t="s">
        <v>8196</v>
      </c>
      <c r="B7875" t="b">
        <v>1</v>
      </c>
    </row>
    <row r="7876" spans="1:2">
      <c r="A7876" t="s">
        <v>8197</v>
      </c>
      <c r="B7876" t="b">
        <v>1</v>
      </c>
    </row>
    <row r="7877" spans="1:2" hidden="1">
      <c r="A7877" t="s">
        <v>8198</v>
      </c>
      <c r="B7877" t="b">
        <v>0</v>
      </c>
    </row>
    <row r="7878" spans="1:2">
      <c r="A7878" t="s">
        <v>8199</v>
      </c>
      <c r="B7878" t="b">
        <v>1</v>
      </c>
    </row>
    <row r="7879" spans="1:2">
      <c r="A7879" t="s">
        <v>8117</v>
      </c>
      <c r="B7879" t="b">
        <v>1</v>
      </c>
    </row>
    <row r="7880" spans="1:2">
      <c r="A7880" t="s">
        <v>8200</v>
      </c>
      <c r="B7880" t="b">
        <v>1</v>
      </c>
    </row>
    <row r="7881" spans="1:2">
      <c r="A7881" t="s">
        <v>8201</v>
      </c>
      <c r="B7881" t="b">
        <v>1</v>
      </c>
    </row>
    <row r="7882" spans="1:2">
      <c r="A7882" t="s">
        <v>8202</v>
      </c>
      <c r="B7882" t="b">
        <v>1</v>
      </c>
    </row>
    <row r="7883" spans="1:2">
      <c r="A7883" t="s">
        <v>8203</v>
      </c>
      <c r="B7883" t="b">
        <v>1</v>
      </c>
    </row>
    <row r="7884" spans="1:2">
      <c r="A7884" t="s">
        <v>5664</v>
      </c>
      <c r="B7884" t="b">
        <v>1</v>
      </c>
    </row>
    <row r="7885" spans="1:2">
      <c r="A7885" t="s">
        <v>8204</v>
      </c>
      <c r="B7885" t="b">
        <v>1</v>
      </c>
    </row>
    <row r="7886" spans="1:2">
      <c r="A7886" t="s">
        <v>8205</v>
      </c>
      <c r="B7886" t="b">
        <v>1</v>
      </c>
    </row>
    <row r="7887" spans="1:2">
      <c r="A7887" t="s">
        <v>8206</v>
      </c>
      <c r="B7887" t="b">
        <v>1</v>
      </c>
    </row>
    <row r="7888" spans="1:2">
      <c r="A7888" t="s">
        <v>8207</v>
      </c>
      <c r="B7888" t="b">
        <v>1</v>
      </c>
    </row>
    <row r="7889" spans="1:2">
      <c r="A7889" t="s">
        <v>8208</v>
      </c>
      <c r="B7889" t="b">
        <v>1</v>
      </c>
    </row>
    <row r="7890" spans="1:2">
      <c r="A7890" t="s">
        <v>8209</v>
      </c>
      <c r="B7890" t="b">
        <v>1</v>
      </c>
    </row>
    <row r="7891" spans="1:2">
      <c r="A7891" t="s">
        <v>8210</v>
      </c>
      <c r="B7891" t="b">
        <v>1</v>
      </c>
    </row>
    <row r="7892" spans="1:2" hidden="1">
      <c r="A7892" t="s">
        <v>8211</v>
      </c>
      <c r="B7892" t="b">
        <v>0</v>
      </c>
    </row>
    <row r="7893" spans="1:2">
      <c r="A7893" t="s">
        <v>7636</v>
      </c>
      <c r="B7893" t="b">
        <v>1</v>
      </c>
    </row>
    <row r="7894" spans="1:2">
      <c r="A7894" t="s">
        <v>8212</v>
      </c>
      <c r="B7894" t="b">
        <v>1</v>
      </c>
    </row>
    <row r="7895" spans="1:2">
      <c r="A7895" t="s">
        <v>8213</v>
      </c>
      <c r="B7895" t="b">
        <v>1</v>
      </c>
    </row>
    <row r="7896" spans="1:2">
      <c r="A7896" t="s">
        <v>8214</v>
      </c>
      <c r="B7896" t="b">
        <v>1</v>
      </c>
    </row>
    <row r="7897" spans="1:2">
      <c r="A7897" t="s">
        <v>1569</v>
      </c>
      <c r="B7897" t="b">
        <v>1</v>
      </c>
    </row>
    <row r="7898" spans="1:2">
      <c r="A7898" t="s">
        <v>8215</v>
      </c>
      <c r="B7898" t="b">
        <v>1</v>
      </c>
    </row>
    <row r="7899" spans="1:2">
      <c r="A7899" t="s">
        <v>8216</v>
      </c>
      <c r="B7899" t="b">
        <v>1</v>
      </c>
    </row>
    <row r="7900" spans="1:2">
      <c r="A7900" t="s">
        <v>8217</v>
      </c>
      <c r="B7900" t="b">
        <v>1</v>
      </c>
    </row>
    <row r="7901" spans="1:2">
      <c r="A7901" t="s">
        <v>8218</v>
      </c>
      <c r="B7901" t="b">
        <v>1</v>
      </c>
    </row>
    <row r="7902" spans="1:2">
      <c r="A7902" t="s">
        <v>2274</v>
      </c>
      <c r="B7902" t="b">
        <v>1</v>
      </c>
    </row>
    <row r="7903" spans="1:2">
      <c r="A7903" t="s">
        <v>8219</v>
      </c>
      <c r="B7903" t="b">
        <v>1</v>
      </c>
    </row>
    <row r="7904" spans="1:2">
      <c r="A7904" t="s">
        <v>8220</v>
      </c>
      <c r="B7904" t="b">
        <v>1</v>
      </c>
    </row>
    <row r="7905" spans="1:2">
      <c r="A7905" t="s">
        <v>8221</v>
      </c>
      <c r="B7905" t="b">
        <v>1</v>
      </c>
    </row>
    <row r="7906" spans="1:2">
      <c r="A7906" t="s">
        <v>8222</v>
      </c>
      <c r="B7906" t="b">
        <v>1</v>
      </c>
    </row>
    <row r="7907" spans="1:2">
      <c r="A7907" t="s">
        <v>8223</v>
      </c>
      <c r="B7907" t="b">
        <v>1</v>
      </c>
    </row>
    <row r="7908" spans="1:2">
      <c r="A7908" t="s">
        <v>8224</v>
      </c>
      <c r="B7908" t="b">
        <v>1</v>
      </c>
    </row>
    <row r="7909" spans="1:2">
      <c r="A7909" t="s">
        <v>8225</v>
      </c>
      <c r="B7909" t="b">
        <v>1</v>
      </c>
    </row>
    <row r="7910" spans="1:2">
      <c r="A7910" t="s">
        <v>8226</v>
      </c>
      <c r="B7910" t="b">
        <v>1</v>
      </c>
    </row>
    <row r="7911" spans="1:2">
      <c r="A7911" t="s">
        <v>8227</v>
      </c>
      <c r="B7911" t="b">
        <v>1</v>
      </c>
    </row>
    <row r="7912" spans="1:2">
      <c r="A7912" t="s">
        <v>8228</v>
      </c>
      <c r="B7912" t="b">
        <v>1</v>
      </c>
    </row>
    <row r="7913" spans="1:2">
      <c r="A7913" t="s">
        <v>8229</v>
      </c>
      <c r="B7913" t="b">
        <v>1</v>
      </c>
    </row>
    <row r="7914" spans="1:2" hidden="1">
      <c r="A7914" t="s">
        <v>8230</v>
      </c>
      <c r="B7914" t="b">
        <v>0</v>
      </c>
    </row>
    <row r="7915" spans="1:2">
      <c r="A7915" t="s">
        <v>8231</v>
      </c>
      <c r="B7915" t="b">
        <v>1</v>
      </c>
    </row>
    <row r="7916" spans="1:2">
      <c r="A7916" t="s">
        <v>8232</v>
      </c>
      <c r="B7916" t="b">
        <v>1</v>
      </c>
    </row>
    <row r="7917" spans="1:2">
      <c r="A7917" t="s">
        <v>8233</v>
      </c>
      <c r="B7917" t="b">
        <v>1</v>
      </c>
    </row>
    <row r="7918" spans="1:2">
      <c r="A7918" t="s">
        <v>8234</v>
      </c>
      <c r="B7918" t="b">
        <v>1</v>
      </c>
    </row>
    <row r="7919" spans="1:2">
      <c r="A7919" t="s">
        <v>8235</v>
      </c>
      <c r="B7919" t="b">
        <v>1</v>
      </c>
    </row>
    <row r="7920" spans="1:2">
      <c r="A7920" t="s">
        <v>8236</v>
      </c>
      <c r="B7920" t="b">
        <v>1</v>
      </c>
    </row>
    <row r="7921" spans="1:2">
      <c r="A7921" t="s">
        <v>8237</v>
      </c>
      <c r="B7921" t="b">
        <v>1</v>
      </c>
    </row>
    <row r="7922" spans="1:2">
      <c r="A7922" t="s">
        <v>8238</v>
      </c>
      <c r="B7922" t="b">
        <v>1</v>
      </c>
    </row>
    <row r="7923" spans="1:2">
      <c r="A7923" t="s">
        <v>8239</v>
      </c>
      <c r="B7923" t="b">
        <v>1</v>
      </c>
    </row>
    <row r="7924" spans="1:2">
      <c r="A7924" t="s">
        <v>8240</v>
      </c>
      <c r="B7924" t="b">
        <v>1</v>
      </c>
    </row>
    <row r="7925" spans="1:2">
      <c r="A7925" t="s">
        <v>8241</v>
      </c>
      <c r="B7925" t="b">
        <v>1</v>
      </c>
    </row>
    <row r="7926" spans="1:2">
      <c r="A7926" t="s">
        <v>8242</v>
      </c>
      <c r="B7926" t="b">
        <v>1</v>
      </c>
    </row>
    <row r="7927" spans="1:2" hidden="1">
      <c r="A7927" t="s">
        <v>8243</v>
      </c>
      <c r="B7927" t="b">
        <v>0</v>
      </c>
    </row>
    <row r="7928" spans="1:2">
      <c r="A7928" t="s">
        <v>8244</v>
      </c>
      <c r="B7928" t="b">
        <v>1</v>
      </c>
    </row>
    <row r="7929" spans="1:2">
      <c r="A7929" t="s">
        <v>8245</v>
      </c>
      <c r="B7929" t="b">
        <v>1</v>
      </c>
    </row>
    <row r="7930" spans="1:2">
      <c r="A7930" t="s">
        <v>8246</v>
      </c>
      <c r="B7930" t="b">
        <v>1</v>
      </c>
    </row>
    <row r="7931" spans="1:2">
      <c r="A7931" t="s">
        <v>8247</v>
      </c>
      <c r="B7931" t="b">
        <v>1</v>
      </c>
    </row>
    <row r="7932" spans="1:2">
      <c r="A7932" t="s">
        <v>8248</v>
      </c>
      <c r="B7932" t="b">
        <v>1</v>
      </c>
    </row>
    <row r="7933" spans="1:2">
      <c r="A7933" t="s">
        <v>8249</v>
      </c>
      <c r="B7933" t="b">
        <v>1</v>
      </c>
    </row>
    <row r="7934" spans="1:2">
      <c r="A7934" t="s">
        <v>8250</v>
      </c>
      <c r="B7934" t="b">
        <v>1</v>
      </c>
    </row>
    <row r="7935" spans="1:2">
      <c r="A7935" t="s">
        <v>8251</v>
      </c>
      <c r="B7935" t="b">
        <v>1</v>
      </c>
    </row>
    <row r="7936" spans="1:2">
      <c r="A7936" t="s">
        <v>8252</v>
      </c>
      <c r="B7936" t="b">
        <v>1</v>
      </c>
    </row>
    <row r="7937" spans="1:2">
      <c r="A7937" t="s">
        <v>8253</v>
      </c>
      <c r="B7937" t="b">
        <v>1</v>
      </c>
    </row>
    <row r="7938" spans="1:2">
      <c r="A7938" t="s">
        <v>8254</v>
      </c>
      <c r="B7938" t="b">
        <v>1</v>
      </c>
    </row>
    <row r="7939" spans="1:2">
      <c r="A7939" t="s">
        <v>8255</v>
      </c>
      <c r="B7939" t="b">
        <v>1</v>
      </c>
    </row>
    <row r="7940" spans="1:2">
      <c r="A7940" t="s">
        <v>8256</v>
      </c>
      <c r="B7940" t="b">
        <v>1</v>
      </c>
    </row>
    <row r="7941" spans="1:2">
      <c r="A7941" t="s">
        <v>7738</v>
      </c>
      <c r="B7941" t="b">
        <v>1</v>
      </c>
    </row>
    <row r="7942" spans="1:2">
      <c r="A7942" t="s">
        <v>8257</v>
      </c>
      <c r="B7942" t="b">
        <v>1</v>
      </c>
    </row>
    <row r="7943" spans="1:2">
      <c r="A7943" t="s">
        <v>8258</v>
      </c>
      <c r="B7943" t="b">
        <v>1</v>
      </c>
    </row>
    <row r="7944" spans="1:2">
      <c r="A7944" t="s">
        <v>8259</v>
      </c>
      <c r="B7944" t="b">
        <v>1</v>
      </c>
    </row>
    <row r="7945" spans="1:2">
      <c r="A7945" t="s">
        <v>8260</v>
      </c>
      <c r="B7945" t="b">
        <v>1</v>
      </c>
    </row>
    <row r="7946" spans="1:2">
      <c r="A7946" t="s">
        <v>8261</v>
      </c>
      <c r="B7946" t="b">
        <v>1</v>
      </c>
    </row>
    <row r="7947" spans="1:2" hidden="1">
      <c r="A7947" t="s">
        <v>8262</v>
      </c>
      <c r="B7947" t="b">
        <v>0</v>
      </c>
    </row>
    <row r="7948" spans="1:2">
      <c r="A7948" t="s">
        <v>8263</v>
      </c>
      <c r="B7948" t="b">
        <v>1</v>
      </c>
    </row>
    <row r="7949" spans="1:2">
      <c r="A7949" t="s">
        <v>8264</v>
      </c>
      <c r="B7949" t="b">
        <v>1</v>
      </c>
    </row>
    <row r="7950" spans="1:2">
      <c r="A7950" t="s">
        <v>8265</v>
      </c>
      <c r="B7950" t="b">
        <v>1</v>
      </c>
    </row>
    <row r="7951" spans="1:2" hidden="1">
      <c r="A7951" t="s">
        <v>8266</v>
      </c>
      <c r="B7951" t="b">
        <v>0</v>
      </c>
    </row>
    <row r="7952" spans="1:2">
      <c r="A7952" t="s">
        <v>8267</v>
      </c>
      <c r="B7952" t="b">
        <v>1</v>
      </c>
    </row>
    <row r="7953" spans="1:2">
      <c r="A7953" t="s">
        <v>8268</v>
      </c>
      <c r="B7953" t="b">
        <v>1</v>
      </c>
    </row>
    <row r="7954" spans="1:2">
      <c r="A7954" t="s">
        <v>8269</v>
      </c>
      <c r="B7954" t="b">
        <v>1</v>
      </c>
    </row>
    <row r="7955" spans="1:2">
      <c r="A7955" t="s">
        <v>8270</v>
      </c>
      <c r="B7955" t="b">
        <v>1</v>
      </c>
    </row>
    <row r="7956" spans="1:2">
      <c r="A7956" t="s">
        <v>8271</v>
      </c>
      <c r="B7956" t="b">
        <v>1</v>
      </c>
    </row>
    <row r="7957" spans="1:2">
      <c r="A7957" t="s">
        <v>8272</v>
      </c>
      <c r="B7957" t="b">
        <v>1</v>
      </c>
    </row>
    <row r="7958" spans="1:2">
      <c r="A7958" t="s">
        <v>4721</v>
      </c>
      <c r="B7958" t="b">
        <v>1</v>
      </c>
    </row>
    <row r="7959" spans="1:2">
      <c r="A7959" t="s">
        <v>8273</v>
      </c>
      <c r="B7959" t="b">
        <v>1</v>
      </c>
    </row>
    <row r="7960" spans="1:2">
      <c r="A7960" t="s">
        <v>8274</v>
      </c>
      <c r="B7960" t="b">
        <v>1</v>
      </c>
    </row>
    <row r="7961" spans="1:2">
      <c r="A7961" t="s">
        <v>3380</v>
      </c>
      <c r="B7961" t="b">
        <v>1</v>
      </c>
    </row>
    <row r="7962" spans="1:2" hidden="1">
      <c r="A7962" t="s">
        <v>8275</v>
      </c>
      <c r="B7962" t="b">
        <v>0</v>
      </c>
    </row>
    <row r="7963" spans="1:2">
      <c r="A7963" t="s">
        <v>8276</v>
      </c>
      <c r="B7963" t="b">
        <v>1</v>
      </c>
    </row>
    <row r="7964" spans="1:2">
      <c r="A7964" t="s">
        <v>8277</v>
      </c>
      <c r="B7964" t="b">
        <v>1</v>
      </c>
    </row>
    <row r="7965" spans="1:2" hidden="1">
      <c r="A7965" t="s">
        <v>8278</v>
      </c>
      <c r="B7965" t="b">
        <v>0</v>
      </c>
    </row>
    <row r="7966" spans="1:2">
      <c r="A7966" t="s">
        <v>8279</v>
      </c>
      <c r="B7966" t="b">
        <v>1</v>
      </c>
    </row>
    <row r="7967" spans="1:2">
      <c r="A7967" t="s">
        <v>8280</v>
      </c>
      <c r="B7967" t="b">
        <v>1</v>
      </c>
    </row>
    <row r="7968" spans="1:2" hidden="1">
      <c r="A7968" t="s">
        <v>8281</v>
      </c>
      <c r="B7968" t="b">
        <v>0</v>
      </c>
    </row>
    <row r="7969" spans="1:2">
      <c r="A7969" t="s">
        <v>8282</v>
      </c>
      <c r="B7969" t="b">
        <v>1</v>
      </c>
    </row>
    <row r="7970" spans="1:2">
      <c r="A7970" t="s">
        <v>8283</v>
      </c>
      <c r="B7970" t="b">
        <v>1</v>
      </c>
    </row>
    <row r="7971" spans="1:2">
      <c r="A7971" t="s">
        <v>8284</v>
      </c>
      <c r="B7971" t="b">
        <v>1</v>
      </c>
    </row>
    <row r="7972" spans="1:2">
      <c r="A7972" t="s">
        <v>8285</v>
      </c>
      <c r="B7972" t="b">
        <v>1</v>
      </c>
    </row>
    <row r="7973" spans="1:2">
      <c r="A7973" t="s">
        <v>8286</v>
      </c>
      <c r="B7973" t="b">
        <v>1</v>
      </c>
    </row>
    <row r="7974" spans="1:2">
      <c r="A7974" t="s">
        <v>8287</v>
      </c>
      <c r="B7974" t="b">
        <v>1</v>
      </c>
    </row>
    <row r="7975" spans="1:2">
      <c r="A7975" t="s">
        <v>8288</v>
      </c>
      <c r="B7975" t="b">
        <v>1</v>
      </c>
    </row>
    <row r="7976" spans="1:2">
      <c r="A7976" t="s">
        <v>8289</v>
      </c>
      <c r="B7976" t="b">
        <v>1</v>
      </c>
    </row>
    <row r="7977" spans="1:2">
      <c r="A7977" t="s">
        <v>8290</v>
      </c>
      <c r="B7977" t="b">
        <v>1</v>
      </c>
    </row>
    <row r="7978" spans="1:2">
      <c r="A7978" t="s">
        <v>8291</v>
      </c>
      <c r="B7978" t="b">
        <v>1</v>
      </c>
    </row>
    <row r="7979" spans="1:2">
      <c r="A7979" t="s">
        <v>8292</v>
      </c>
      <c r="B7979" t="b">
        <v>1</v>
      </c>
    </row>
    <row r="7980" spans="1:2">
      <c r="A7980" t="s">
        <v>8293</v>
      </c>
      <c r="B7980" t="b">
        <v>1</v>
      </c>
    </row>
    <row r="7981" spans="1:2">
      <c r="A7981" t="s">
        <v>8294</v>
      </c>
      <c r="B7981" t="b">
        <v>1</v>
      </c>
    </row>
    <row r="7982" spans="1:2">
      <c r="A7982" t="s">
        <v>8295</v>
      </c>
      <c r="B7982" t="b">
        <v>1</v>
      </c>
    </row>
    <row r="7983" spans="1:2">
      <c r="A7983" t="s">
        <v>8296</v>
      </c>
      <c r="B7983" t="b">
        <v>1</v>
      </c>
    </row>
    <row r="7984" spans="1:2">
      <c r="A7984" t="s">
        <v>8297</v>
      </c>
      <c r="B7984" t="b">
        <v>1</v>
      </c>
    </row>
    <row r="7985" spans="1:2">
      <c r="A7985" t="s">
        <v>3051</v>
      </c>
      <c r="B7985" t="b">
        <v>1</v>
      </c>
    </row>
    <row r="7986" spans="1:2">
      <c r="A7986" t="s">
        <v>8298</v>
      </c>
      <c r="B7986" t="b">
        <v>1</v>
      </c>
    </row>
    <row r="7987" spans="1:2">
      <c r="A7987" t="s">
        <v>8299</v>
      </c>
      <c r="B7987" t="b">
        <v>1</v>
      </c>
    </row>
    <row r="7988" spans="1:2">
      <c r="A7988" t="s">
        <v>8300</v>
      </c>
      <c r="B7988" t="b">
        <v>1</v>
      </c>
    </row>
    <row r="7989" spans="1:2">
      <c r="A7989" t="s">
        <v>8301</v>
      </c>
      <c r="B7989" t="b">
        <v>1</v>
      </c>
    </row>
    <row r="7990" spans="1:2">
      <c r="A7990" t="s">
        <v>8302</v>
      </c>
      <c r="B7990" t="b">
        <v>1</v>
      </c>
    </row>
    <row r="7991" spans="1:2">
      <c r="A7991" t="s">
        <v>8303</v>
      </c>
      <c r="B7991" t="b">
        <v>1</v>
      </c>
    </row>
    <row r="7992" spans="1:2">
      <c r="A7992" t="s">
        <v>8304</v>
      </c>
      <c r="B7992" t="b">
        <v>1</v>
      </c>
    </row>
    <row r="7993" spans="1:2">
      <c r="A7993" t="s">
        <v>8305</v>
      </c>
      <c r="B7993" t="b">
        <v>1</v>
      </c>
    </row>
    <row r="7994" spans="1:2">
      <c r="A7994" t="s">
        <v>8306</v>
      </c>
      <c r="B7994" t="b">
        <v>1</v>
      </c>
    </row>
    <row r="7995" spans="1:2">
      <c r="A7995" t="s">
        <v>8307</v>
      </c>
      <c r="B7995" t="b">
        <v>1</v>
      </c>
    </row>
    <row r="7996" spans="1:2">
      <c r="A7996" t="s">
        <v>8308</v>
      </c>
      <c r="B7996" t="b">
        <v>1</v>
      </c>
    </row>
    <row r="7997" spans="1:2">
      <c r="A7997" t="s">
        <v>8309</v>
      </c>
      <c r="B7997" t="b">
        <v>1</v>
      </c>
    </row>
    <row r="7998" spans="1:2" hidden="1">
      <c r="A7998" t="s">
        <v>8310</v>
      </c>
      <c r="B7998" t="b">
        <v>0</v>
      </c>
    </row>
    <row r="7999" spans="1:2">
      <c r="A7999" t="s">
        <v>8311</v>
      </c>
      <c r="B7999" t="b">
        <v>1</v>
      </c>
    </row>
    <row r="8000" spans="1:2">
      <c r="A8000" t="s">
        <v>8312</v>
      </c>
      <c r="B8000" t="b">
        <v>1</v>
      </c>
    </row>
    <row r="8001" spans="1:2">
      <c r="A8001" t="s">
        <v>7351</v>
      </c>
      <c r="B8001" t="b">
        <v>1</v>
      </c>
    </row>
    <row r="8002" spans="1:2">
      <c r="A8002" t="s">
        <v>8313</v>
      </c>
      <c r="B8002" t="b">
        <v>1</v>
      </c>
    </row>
    <row r="8003" spans="1:2">
      <c r="A8003" t="s">
        <v>8314</v>
      </c>
      <c r="B8003" t="b">
        <v>1</v>
      </c>
    </row>
    <row r="8004" spans="1:2">
      <c r="A8004" t="s">
        <v>8315</v>
      </c>
      <c r="B8004" t="b">
        <v>1</v>
      </c>
    </row>
    <row r="8005" spans="1:2">
      <c r="A8005" t="s">
        <v>8316</v>
      </c>
      <c r="B8005" t="b">
        <v>1</v>
      </c>
    </row>
    <row r="8006" spans="1:2">
      <c r="A8006" t="s">
        <v>8317</v>
      </c>
      <c r="B8006" t="b">
        <v>1</v>
      </c>
    </row>
    <row r="8007" spans="1:2">
      <c r="A8007" t="s">
        <v>8318</v>
      </c>
      <c r="B8007" t="b">
        <v>1</v>
      </c>
    </row>
    <row r="8008" spans="1:2">
      <c r="A8008" t="s">
        <v>8254</v>
      </c>
      <c r="B8008" t="b">
        <v>1</v>
      </c>
    </row>
    <row r="8009" spans="1:2">
      <c r="A8009" t="s">
        <v>8319</v>
      </c>
      <c r="B8009" t="b">
        <v>1</v>
      </c>
    </row>
    <row r="8010" spans="1:2">
      <c r="A8010" t="s">
        <v>8320</v>
      </c>
      <c r="B8010" t="b">
        <v>1</v>
      </c>
    </row>
    <row r="8011" spans="1:2">
      <c r="A8011" t="s">
        <v>8321</v>
      </c>
      <c r="B8011" t="b">
        <v>1</v>
      </c>
    </row>
    <row r="8012" spans="1:2">
      <c r="A8012" t="s">
        <v>8322</v>
      </c>
      <c r="B8012" t="b">
        <v>1</v>
      </c>
    </row>
    <row r="8013" spans="1:2">
      <c r="A8013" t="s">
        <v>6708</v>
      </c>
      <c r="B8013" t="b">
        <v>1</v>
      </c>
    </row>
    <row r="8014" spans="1:2">
      <c r="A8014" t="s">
        <v>8323</v>
      </c>
      <c r="B8014" t="b">
        <v>1</v>
      </c>
    </row>
    <row r="8015" spans="1:2">
      <c r="A8015" t="s">
        <v>8324</v>
      </c>
      <c r="B8015" t="b">
        <v>1</v>
      </c>
    </row>
    <row r="8016" spans="1:2">
      <c r="A8016" t="s">
        <v>6048</v>
      </c>
      <c r="B8016" t="b">
        <v>1</v>
      </c>
    </row>
    <row r="8017" spans="1:2">
      <c r="A8017" t="s">
        <v>8325</v>
      </c>
      <c r="B8017" t="b">
        <v>1</v>
      </c>
    </row>
    <row r="8018" spans="1:2">
      <c r="A8018" t="s">
        <v>8326</v>
      </c>
      <c r="B8018" t="b">
        <v>1</v>
      </c>
    </row>
    <row r="8019" spans="1:2">
      <c r="A8019" t="s">
        <v>8327</v>
      </c>
      <c r="B8019" t="b">
        <v>1</v>
      </c>
    </row>
    <row r="8020" spans="1:2">
      <c r="A8020" t="s">
        <v>8328</v>
      </c>
      <c r="B8020" t="b">
        <v>1</v>
      </c>
    </row>
    <row r="8021" spans="1:2">
      <c r="A8021" t="s">
        <v>8329</v>
      </c>
      <c r="B8021" t="b">
        <v>1</v>
      </c>
    </row>
    <row r="8022" spans="1:2">
      <c r="A8022" t="s">
        <v>8330</v>
      </c>
      <c r="B8022" t="b">
        <v>1</v>
      </c>
    </row>
    <row r="8023" spans="1:2">
      <c r="A8023" t="s">
        <v>4783</v>
      </c>
      <c r="B8023" t="b">
        <v>1</v>
      </c>
    </row>
    <row r="8024" spans="1:2">
      <c r="A8024" t="s">
        <v>7722</v>
      </c>
      <c r="B8024" t="b">
        <v>1</v>
      </c>
    </row>
    <row r="8025" spans="1:2">
      <c r="A8025" t="s">
        <v>8331</v>
      </c>
      <c r="B8025" t="b">
        <v>1</v>
      </c>
    </row>
    <row r="8026" spans="1:2">
      <c r="A8026" t="s">
        <v>8332</v>
      </c>
      <c r="B8026" t="b">
        <v>1</v>
      </c>
    </row>
    <row r="8027" spans="1:2">
      <c r="A8027" t="s">
        <v>8333</v>
      </c>
      <c r="B8027" t="b">
        <v>1</v>
      </c>
    </row>
    <row r="8028" spans="1:2">
      <c r="A8028" t="s">
        <v>8334</v>
      </c>
      <c r="B8028" t="b">
        <v>1</v>
      </c>
    </row>
    <row r="8029" spans="1:2">
      <c r="A8029" t="s">
        <v>8335</v>
      </c>
      <c r="B8029" t="b">
        <v>1</v>
      </c>
    </row>
    <row r="8030" spans="1:2">
      <c r="A8030" t="s">
        <v>8336</v>
      </c>
      <c r="B8030" t="b">
        <v>1</v>
      </c>
    </row>
    <row r="8031" spans="1:2">
      <c r="A8031" t="s">
        <v>8337</v>
      </c>
      <c r="B8031" t="b">
        <v>1</v>
      </c>
    </row>
    <row r="8032" spans="1:2">
      <c r="A8032" t="s">
        <v>8338</v>
      </c>
      <c r="B8032" t="b">
        <v>1</v>
      </c>
    </row>
    <row r="8033" spans="1:2">
      <c r="A8033" t="s">
        <v>8339</v>
      </c>
      <c r="B8033" t="b">
        <v>1</v>
      </c>
    </row>
    <row r="8034" spans="1:2">
      <c r="A8034" t="s">
        <v>8340</v>
      </c>
      <c r="B8034" t="b">
        <v>1</v>
      </c>
    </row>
    <row r="8035" spans="1:2">
      <c r="A8035" t="s">
        <v>8341</v>
      </c>
      <c r="B8035" t="b">
        <v>1</v>
      </c>
    </row>
    <row r="8036" spans="1:2">
      <c r="A8036" t="s">
        <v>8342</v>
      </c>
      <c r="B8036" t="b">
        <v>1</v>
      </c>
    </row>
    <row r="8037" spans="1:2">
      <c r="A8037" t="s">
        <v>8343</v>
      </c>
      <c r="B8037" t="b">
        <v>1</v>
      </c>
    </row>
    <row r="8038" spans="1:2">
      <c r="A8038" t="s">
        <v>8344</v>
      </c>
      <c r="B8038" t="b">
        <v>1</v>
      </c>
    </row>
    <row r="8039" spans="1:2">
      <c r="A8039" t="s">
        <v>8345</v>
      </c>
      <c r="B8039" t="b">
        <v>1</v>
      </c>
    </row>
    <row r="8040" spans="1:2">
      <c r="A8040" t="s">
        <v>8346</v>
      </c>
      <c r="B8040" t="b">
        <v>1</v>
      </c>
    </row>
    <row r="8041" spans="1:2">
      <c r="A8041" t="s">
        <v>7966</v>
      </c>
      <c r="B8041" t="b">
        <v>1</v>
      </c>
    </row>
    <row r="8042" spans="1:2">
      <c r="A8042" t="s">
        <v>8347</v>
      </c>
      <c r="B8042" t="b">
        <v>1</v>
      </c>
    </row>
    <row r="8043" spans="1:2">
      <c r="A8043" t="s">
        <v>8348</v>
      </c>
      <c r="B8043" t="b">
        <v>1</v>
      </c>
    </row>
    <row r="8044" spans="1:2">
      <c r="A8044" t="s">
        <v>8349</v>
      </c>
      <c r="B8044" t="b">
        <v>1</v>
      </c>
    </row>
    <row r="8045" spans="1:2">
      <c r="A8045" t="s">
        <v>8350</v>
      </c>
      <c r="B8045" t="b">
        <v>1</v>
      </c>
    </row>
    <row r="8046" spans="1:2">
      <c r="A8046" t="s">
        <v>8351</v>
      </c>
      <c r="B8046" t="b">
        <v>1</v>
      </c>
    </row>
    <row r="8047" spans="1:2">
      <c r="A8047" t="s">
        <v>8352</v>
      </c>
      <c r="B8047" t="b">
        <v>1</v>
      </c>
    </row>
    <row r="8048" spans="1:2">
      <c r="A8048" t="s">
        <v>8353</v>
      </c>
      <c r="B8048" t="b">
        <v>1</v>
      </c>
    </row>
    <row r="8049" spans="1:2">
      <c r="A8049" t="s">
        <v>8354</v>
      </c>
      <c r="B8049" t="b">
        <v>1</v>
      </c>
    </row>
    <row r="8050" spans="1:2">
      <c r="A8050" t="s">
        <v>8355</v>
      </c>
      <c r="B8050" t="b">
        <v>1</v>
      </c>
    </row>
    <row r="8051" spans="1:2">
      <c r="A8051" t="s">
        <v>8356</v>
      </c>
      <c r="B8051" t="b">
        <v>1</v>
      </c>
    </row>
    <row r="8052" spans="1:2">
      <c r="A8052" t="s">
        <v>8357</v>
      </c>
      <c r="B8052" t="b">
        <v>1</v>
      </c>
    </row>
    <row r="8053" spans="1:2">
      <c r="A8053" t="s">
        <v>8358</v>
      </c>
      <c r="B8053" t="b">
        <v>1</v>
      </c>
    </row>
    <row r="8054" spans="1:2">
      <c r="A8054" t="s">
        <v>8359</v>
      </c>
      <c r="B8054" t="b">
        <v>1</v>
      </c>
    </row>
    <row r="8055" spans="1:2">
      <c r="A8055" t="s">
        <v>8360</v>
      </c>
      <c r="B8055" t="b">
        <v>1</v>
      </c>
    </row>
    <row r="8056" spans="1:2">
      <c r="A8056" t="s">
        <v>8361</v>
      </c>
      <c r="B8056" t="b">
        <v>1</v>
      </c>
    </row>
    <row r="8057" spans="1:2">
      <c r="A8057" t="s">
        <v>8362</v>
      </c>
      <c r="B8057" t="b">
        <v>1</v>
      </c>
    </row>
    <row r="8058" spans="1:2">
      <c r="A8058" t="s">
        <v>8363</v>
      </c>
      <c r="B8058" t="b">
        <v>1</v>
      </c>
    </row>
    <row r="8059" spans="1:2">
      <c r="A8059" t="s">
        <v>8364</v>
      </c>
      <c r="B8059" t="b">
        <v>1</v>
      </c>
    </row>
    <row r="8060" spans="1:2">
      <c r="A8060" t="s">
        <v>8365</v>
      </c>
      <c r="B8060" t="b">
        <v>1</v>
      </c>
    </row>
    <row r="8061" spans="1:2">
      <c r="A8061" t="s">
        <v>8366</v>
      </c>
      <c r="B8061" t="b">
        <v>1</v>
      </c>
    </row>
    <row r="8062" spans="1:2" hidden="1">
      <c r="A8062" t="s">
        <v>8367</v>
      </c>
      <c r="B8062" t="b">
        <v>0</v>
      </c>
    </row>
    <row r="8063" spans="1:2">
      <c r="A8063" t="s">
        <v>8368</v>
      </c>
      <c r="B8063" t="b">
        <v>1</v>
      </c>
    </row>
    <row r="8064" spans="1:2">
      <c r="A8064" t="s">
        <v>8369</v>
      </c>
      <c r="B8064" t="b">
        <v>1</v>
      </c>
    </row>
    <row r="8065" spans="1:2">
      <c r="A8065" t="s">
        <v>8370</v>
      </c>
      <c r="B8065" t="b">
        <v>1</v>
      </c>
    </row>
    <row r="8066" spans="1:2">
      <c r="A8066" t="s">
        <v>8371</v>
      </c>
      <c r="B8066" t="b">
        <v>1</v>
      </c>
    </row>
    <row r="8067" spans="1:2">
      <c r="A8067" t="s">
        <v>8372</v>
      </c>
      <c r="B8067" t="b">
        <v>1</v>
      </c>
    </row>
    <row r="8068" spans="1:2">
      <c r="A8068" t="s">
        <v>8373</v>
      </c>
      <c r="B8068" t="b">
        <v>1</v>
      </c>
    </row>
    <row r="8069" spans="1:2">
      <c r="A8069" t="s">
        <v>8374</v>
      </c>
      <c r="B8069" t="b">
        <v>1</v>
      </c>
    </row>
    <row r="8070" spans="1:2">
      <c r="A8070" t="s">
        <v>8375</v>
      </c>
      <c r="B8070" t="b">
        <v>1</v>
      </c>
    </row>
    <row r="8071" spans="1:2">
      <c r="A8071" t="s">
        <v>8376</v>
      </c>
      <c r="B8071" t="b">
        <v>1</v>
      </c>
    </row>
    <row r="8072" spans="1:2">
      <c r="A8072" t="s">
        <v>8377</v>
      </c>
      <c r="B8072" t="b">
        <v>1</v>
      </c>
    </row>
    <row r="8073" spans="1:2">
      <c r="A8073" t="s">
        <v>8378</v>
      </c>
      <c r="B8073" t="b">
        <v>1</v>
      </c>
    </row>
    <row r="8074" spans="1:2">
      <c r="A8074" t="s">
        <v>8379</v>
      </c>
      <c r="B8074" t="b">
        <v>1</v>
      </c>
    </row>
    <row r="8075" spans="1:2">
      <c r="A8075" t="s">
        <v>8380</v>
      </c>
      <c r="B8075" t="b">
        <v>1</v>
      </c>
    </row>
    <row r="8076" spans="1:2">
      <c r="A8076" t="s">
        <v>8381</v>
      </c>
      <c r="B8076" t="b">
        <v>1</v>
      </c>
    </row>
    <row r="8077" spans="1:2">
      <c r="A8077" t="s">
        <v>8382</v>
      </c>
      <c r="B8077" t="b">
        <v>1</v>
      </c>
    </row>
    <row r="8078" spans="1:2">
      <c r="A8078" t="s">
        <v>3340</v>
      </c>
      <c r="B8078" t="b">
        <v>1</v>
      </c>
    </row>
    <row r="8079" spans="1:2">
      <c r="A8079" t="s">
        <v>8383</v>
      </c>
      <c r="B8079" t="b">
        <v>1</v>
      </c>
    </row>
    <row r="8080" spans="1:2">
      <c r="A8080" t="s">
        <v>8384</v>
      </c>
      <c r="B8080" t="b">
        <v>1</v>
      </c>
    </row>
    <row r="8081" spans="1:2">
      <c r="A8081" t="s">
        <v>8385</v>
      </c>
      <c r="B8081" t="b">
        <v>1</v>
      </c>
    </row>
    <row r="8082" spans="1:2">
      <c r="A8082" t="s">
        <v>8386</v>
      </c>
      <c r="B8082" t="b">
        <v>1</v>
      </c>
    </row>
    <row r="8083" spans="1:2">
      <c r="A8083" t="s">
        <v>8387</v>
      </c>
      <c r="B8083" t="b">
        <v>1</v>
      </c>
    </row>
    <row r="8084" spans="1:2">
      <c r="A8084" t="s">
        <v>8388</v>
      </c>
      <c r="B8084" t="b">
        <v>1</v>
      </c>
    </row>
    <row r="8085" spans="1:2">
      <c r="A8085" t="s">
        <v>8389</v>
      </c>
      <c r="B8085" t="b">
        <v>1</v>
      </c>
    </row>
    <row r="8086" spans="1:2">
      <c r="A8086" t="s">
        <v>8390</v>
      </c>
      <c r="B8086" t="b">
        <v>1</v>
      </c>
    </row>
    <row r="8087" spans="1:2">
      <c r="A8087" t="s">
        <v>8391</v>
      </c>
      <c r="B8087" t="b">
        <v>1</v>
      </c>
    </row>
    <row r="8088" spans="1:2" hidden="1">
      <c r="A8088" t="s">
        <v>8392</v>
      </c>
      <c r="B8088" t="b">
        <v>0</v>
      </c>
    </row>
    <row r="8089" spans="1:2">
      <c r="A8089" t="s">
        <v>8393</v>
      </c>
      <c r="B8089" t="b">
        <v>1</v>
      </c>
    </row>
    <row r="8090" spans="1:2">
      <c r="A8090" t="s">
        <v>8394</v>
      </c>
      <c r="B8090" t="b">
        <v>1</v>
      </c>
    </row>
    <row r="8091" spans="1:2">
      <c r="A8091" t="s">
        <v>8395</v>
      </c>
      <c r="B8091" t="b">
        <v>1</v>
      </c>
    </row>
    <row r="8092" spans="1:2">
      <c r="A8092" t="s">
        <v>3669</v>
      </c>
      <c r="B8092" t="b">
        <v>1</v>
      </c>
    </row>
    <row r="8093" spans="1:2">
      <c r="A8093" t="s">
        <v>8396</v>
      </c>
      <c r="B8093" t="b">
        <v>1</v>
      </c>
    </row>
    <row r="8094" spans="1:2">
      <c r="A8094" t="s">
        <v>8397</v>
      </c>
      <c r="B8094" t="b">
        <v>1</v>
      </c>
    </row>
    <row r="8095" spans="1:2">
      <c r="A8095" t="s">
        <v>8398</v>
      </c>
      <c r="B8095" t="b">
        <v>1</v>
      </c>
    </row>
    <row r="8096" spans="1:2">
      <c r="A8096" t="s">
        <v>8399</v>
      </c>
      <c r="B8096" t="b">
        <v>1</v>
      </c>
    </row>
    <row r="8097" spans="1:2">
      <c r="A8097" t="s">
        <v>8400</v>
      </c>
      <c r="B8097" t="b">
        <v>1</v>
      </c>
    </row>
    <row r="8098" spans="1:2">
      <c r="A8098" t="s">
        <v>8401</v>
      </c>
      <c r="B8098" t="b">
        <v>1</v>
      </c>
    </row>
    <row r="8099" spans="1:2">
      <c r="A8099" t="s">
        <v>8402</v>
      </c>
      <c r="B8099" t="b">
        <v>1</v>
      </c>
    </row>
    <row r="8100" spans="1:2">
      <c r="A8100" t="s">
        <v>8403</v>
      </c>
      <c r="B8100" t="b">
        <v>1</v>
      </c>
    </row>
    <row r="8101" spans="1:2">
      <c r="A8101" t="s">
        <v>8404</v>
      </c>
      <c r="B8101" t="b">
        <v>1</v>
      </c>
    </row>
    <row r="8102" spans="1:2">
      <c r="A8102" t="s">
        <v>8405</v>
      </c>
      <c r="B8102" t="b">
        <v>1</v>
      </c>
    </row>
    <row r="8103" spans="1:2">
      <c r="A8103" t="s">
        <v>7131</v>
      </c>
      <c r="B8103" t="b">
        <v>1</v>
      </c>
    </row>
    <row r="8104" spans="1:2">
      <c r="A8104" t="s">
        <v>8406</v>
      </c>
      <c r="B8104" t="b">
        <v>1</v>
      </c>
    </row>
    <row r="8105" spans="1:2" hidden="1">
      <c r="A8105" t="s">
        <v>8407</v>
      </c>
      <c r="B8105" t="b">
        <v>0</v>
      </c>
    </row>
    <row r="8106" spans="1:2">
      <c r="A8106" t="s">
        <v>8408</v>
      </c>
      <c r="B8106" t="b">
        <v>1</v>
      </c>
    </row>
    <row r="8107" spans="1:2">
      <c r="A8107" t="s">
        <v>8409</v>
      </c>
      <c r="B8107" t="b">
        <v>1</v>
      </c>
    </row>
    <row r="8108" spans="1:2">
      <c r="A8108" t="s">
        <v>8410</v>
      </c>
      <c r="B8108" t="b">
        <v>1</v>
      </c>
    </row>
    <row r="8109" spans="1:2">
      <c r="A8109" t="s">
        <v>8411</v>
      </c>
      <c r="B8109" t="b">
        <v>1</v>
      </c>
    </row>
    <row r="8110" spans="1:2">
      <c r="A8110" t="s">
        <v>8412</v>
      </c>
      <c r="B8110" t="b">
        <v>1</v>
      </c>
    </row>
    <row r="8111" spans="1:2">
      <c r="A8111" t="s">
        <v>8413</v>
      </c>
      <c r="B8111" t="b">
        <v>1</v>
      </c>
    </row>
    <row r="8112" spans="1:2">
      <c r="A8112" t="s">
        <v>8414</v>
      </c>
      <c r="B8112" t="b">
        <v>1</v>
      </c>
    </row>
    <row r="8113" spans="1:2">
      <c r="A8113" t="s">
        <v>8415</v>
      </c>
      <c r="B8113" t="b">
        <v>1</v>
      </c>
    </row>
    <row r="8114" spans="1:2">
      <c r="A8114" t="s">
        <v>8416</v>
      </c>
      <c r="B8114" t="b">
        <v>1</v>
      </c>
    </row>
    <row r="8115" spans="1:2">
      <c r="A8115" t="s">
        <v>8417</v>
      </c>
      <c r="B8115" t="b">
        <v>1</v>
      </c>
    </row>
    <row r="8116" spans="1:2">
      <c r="A8116" t="s">
        <v>8418</v>
      </c>
      <c r="B8116" t="b">
        <v>1</v>
      </c>
    </row>
    <row r="8117" spans="1:2">
      <c r="A8117" t="s">
        <v>8419</v>
      </c>
      <c r="B8117" t="b">
        <v>1</v>
      </c>
    </row>
    <row r="8118" spans="1:2">
      <c r="A8118" t="s">
        <v>8420</v>
      </c>
      <c r="B8118" t="b">
        <v>1</v>
      </c>
    </row>
    <row r="8119" spans="1:2">
      <c r="A8119" t="s">
        <v>8421</v>
      </c>
      <c r="B8119" t="b">
        <v>1</v>
      </c>
    </row>
    <row r="8120" spans="1:2">
      <c r="A8120" t="s">
        <v>8422</v>
      </c>
      <c r="B8120" t="b">
        <v>1</v>
      </c>
    </row>
    <row r="8121" spans="1:2">
      <c r="A8121" t="s">
        <v>8423</v>
      </c>
      <c r="B8121" t="b">
        <v>1</v>
      </c>
    </row>
    <row r="8122" spans="1:2">
      <c r="A8122" t="s">
        <v>8424</v>
      </c>
      <c r="B8122" t="b">
        <v>1</v>
      </c>
    </row>
    <row r="8123" spans="1:2">
      <c r="A8123" t="s">
        <v>5429</v>
      </c>
      <c r="B8123" t="b">
        <v>1</v>
      </c>
    </row>
    <row r="8124" spans="1:2">
      <c r="A8124" t="s">
        <v>8425</v>
      </c>
      <c r="B8124" t="b">
        <v>1</v>
      </c>
    </row>
    <row r="8125" spans="1:2">
      <c r="A8125" t="s">
        <v>8426</v>
      </c>
      <c r="B8125" t="b">
        <v>1</v>
      </c>
    </row>
    <row r="8126" spans="1:2">
      <c r="A8126" t="s">
        <v>8427</v>
      </c>
      <c r="B8126" t="b">
        <v>1</v>
      </c>
    </row>
    <row r="8127" spans="1:2">
      <c r="A8127" t="s">
        <v>8428</v>
      </c>
      <c r="B8127" t="b">
        <v>1</v>
      </c>
    </row>
    <row r="8128" spans="1:2">
      <c r="A8128" t="s">
        <v>2448</v>
      </c>
      <c r="B8128" t="b">
        <v>1</v>
      </c>
    </row>
    <row r="8129" spans="1:2">
      <c r="A8129" t="s">
        <v>8429</v>
      </c>
      <c r="B8129" t="b">
        <v>1</v>
      </c>
    </row>
    <row r="8130" spans="1:2">
      <c r="A8130" t="s">
        <v>8430</v>
      </c>
      <c r="B8130" t="b">
        <v>1</v>
      </c>
    </row>
    <row r="8131" spans="1:2">
      <c r="A8131" t="s">
        <v>8431</v>
      </c>
      <c r="B8131" t="b">
        <v>1</v>
      </c>
    </row>
    <row r="8132" spans="1:2">
      <c r="A8132" t="s">
        <v>8432</v>
      </c>
      <c r="B8132" t="b">
        <v>1</v>
      </c>
    </row>
    <row r="8133" spans="1:2">
      <c r="A8133" t="s">
        <v>8433</v>
      </c>
      <c r="B8133" t="b">
        <v>1</v>
      </c>
    </row>
    <row r="8134" spans="1:2">
      <c r="A8134" t="s">
        <v>8434</v>
      </c>
      <c r="B8134" t="b">
        <v>1</v>
      </c>
    </row>
    <row r="8135" spans="1:2">
      <c r="A8135" t="s">
        <v>8435</v>
      </c>
      <c r="B8135" t="b">
        <v>1</v>
      </c>
    </row>
    <row r="8136" spans="1:2">
      <c r="A8136" t="s">
        <v>7751</v>
      </c>
      <c r="B8136" t="b">
        <v>1</v>
      </c>
    </row>
    <row r="8137" spans="1:2">
      <c r="A8137" t="s">
        <v>8436</v>
      </c>
      <c r="B8137" t="b">
        <v>1</v>
      </c>
    </row>
    <row r="8138" spans="1:2">
      <c r="A8138" t="s">
        <v>8437</v>
      </c>
      <c r="B8138" t="b">
        <v>1</v>
      </c>
    </row>
    <row r="8139" spans="1:2">
      <c r="A8139" t="s">
        <v>8438</v>
      </c>
      <c r="B8139" t="b">
        <v>1</v>
      </c>
    </row>
    <row r="8140" spans="1:2">
      <c r="A8140" t="s">
        <v>8439</v>
      </c>
      <c r="B8140" t="b">
        <v>1</v>
      </c>
    </row>
    <row r="8141" spans="1:2">
      <c r="A8141" t="s">
        <v>8440</v>
      </c>
      <c r="B8141" t="b">
        <v>1</v>
      </c>
    </row>
    <row r="8142" spans="1:2">
      <c r="A8142" t="s">
        <v>8441</v>
      </c>
      <c r="B8142" t="b">
        <v>1</v>
      </c>
    </row>
    <row r="8143" spans="1:2">
      <c r="A8143" t="s">
        <v>8442</v>
      </c>
      <c r="B8143" t="b">
        <v>1</v>
      </c>
    </row>
    <row r="8144" spans="1:2">
      <c r="A8144" t="s">
        <v>2158</v>
      </c>
      <c r="B8144" t="b">
        <v>1</v>
      </c>
    </row>
    <row r="8145" spans="1:2">
      <c r="A8145" t="s">
        <v>3493</v>
      </c>
      <c r="B8145" t="b">
        <v>1</v>
      </c>
    </row>
    <row r="8146" spans="1:2">
      <c r="A8146" t="s">
        <v>8443</v>
      </c>
      <c r="B8146" t="b">
        <v>1</v>
      </c>
    </row>
    <row r="8147" spans="1:2">
      <c r="A8147" t="s">
        <v>6925</v>
      </c>
      <c r="B8147" t="b">
        <v>1</v>
      </c>
    </row>
    <row r="8148" spans="1:2" hidden="1">
      <c r="A8148" t="s">
        <v>8444</v>
      </c>
      <c r="B8148" t="b">
        <v>0</v>
      </c>
    </row>
    <row r="8149" spans="1:2">
      <c r="A8149" t="s">
        <v>8445</v>
      </c>
      <c r="B8149" t="b">
        <v>1</v>
      </c>
    </row>
    <row r="8150" spans="1:2">
      <c r="A8150" t="s">
        <v>8446</v>
      </c>
      <c r="B8150" t="b">
        <v>1</v>
      </c>
    </row>
    <row r="8151" spans="1:2">
      <c r="A8151" t="s">
        <v>8447</v>
      </c>
      <c r="B8151" t="b">
        <v>1</v>
      </c>
    </row>
    <row r="8152" spans="1:2">
      <c r="A8152" t="s">
        <v>8448</v>
      </c>
      <c r="B8152" t="b">
        <v>1</v>
      </c>
    </row>
    <row r="8153" spans="1:2">
      <c r="A8153" t="s">
        <v>8449</v>
      </c>
      <c r="B8153" t="b">
        <v>1</v>
      </c>
    </row>
    <row r="8154" spans="1:2">
      <c r="A8154" t="s">
        <v>8450</v>
      </c>
      <c r="B8154" t="b">
        <v>1</v>
      </c>
    </row>
    <row r="8155" spans="1:2">
      <c r="A8155" t="s">
        <v>8451</v>
      </c>
      <c r="B8155" t="b">
        <v>1</v>
      </c>
    </row>
    <row r="8156" spans="1:2">
      <c r="A8156" t="s">
        <v>8452</v>
      </c>
      <c r="B8156" t="b">
        <v>1</v>
      </c>
    </row>
    <row r="8157" spans="1:2">
      <c r="A8157" t="s">
        <v>3396</v>
      </c>
      <c r="B8157" t="b">
        <v>1</v>
      </c>
    </row>
    <row r="8158" spans="1:2">
      <c r="A8158" t="s">
        <v>8453</v>
      </c>
      <c r="B8158" t="b">
        <v>1</v>
      </c>
    </row>
    <row r="8159" spans="1:2">
      <c r="A8159" t="s">
        <v>8454</v>
      </c>
      <c r="B8159" t="b">
        <v>1</v>
      </c>
    </row>
    <row r="8160" spans="1:2">
      <c r="A8160" t="s">
        <v>8455</v>
      </c>
      <c r="B8160" t="b">
        <v>1</v>
      </c>
    </row>
    <row r="8161" spans="1:2">
      <c r="A8161" t="s">
        <v>8456</v>
      </c>
      <c r="B8161" t="b">
        <v>1</v>
      </c>
    </row>
    <row r="8162" spans="1:2">
      <c r="A8162" t="s">
        <v>8457</v>
      </c>
      <c r="B8162" t="b">
        <v>1</v>
      </c>
    </row>
    <row r="8163" spans="1:2">
      <c r="A8163" t="s">
        <v>8458</v>
      </c>
      <c r="B8163" t="b">
        <v>1</v>
      </c>
    </row>
    <row r="8164" spans="1:2">
      <c r="A8164" t="s">
        <v>8459</v>
      </c>
      <c r="B8164" t="b">
        <v>1</v>
      </c>
    </row>
    <row r="8165" spans="1:2">
      <c r="A8165" t="s">
        <v>8460</v>
      </c>
      <c r="B8165" t="b">
        <v>1</v>
      </c>
    </row>
    <row r="8166" spans="1:2">
      <c r="A8166" t="s">
        <v>8461</v>
      </c>
      <c r="B8166" t="b">
        <v>1</v>
      </c>
    </row>
    <row r="8167" spans="1:2">
      <c r="A8167" t="s">
        <v>8462</v>
      </c>
      <c r="B8167" t="b">
        <v>1</v>
      </c>
    </row>
    <row r="8168" spans="1:2" hidden="1">
      <c r="A8168" t="s">
        <v>8463</v>
      </c>
      <c r="B8168" t="b">
        <v>0</v>
      </c>
    </row>
    <row r="8169" spans="1:2">
      <c r="A8169" t="s">
        <v>8464</v>
      </c>
      <c r="B8169" t="b">
        <v>1</v>
      </c>
    </row>
    <row r="8170" spans="1:2" hidden="1">
      <c r="A8170" t="s">
        <v>8465</v>
      </c>
      <c r="B8170" t="b">
        <v>0</v>
      </c>
    </row>
    <row r="8171" spans="1:2">
      <c r="A8171" t="s">
        <v>8466</v>
      </c>
      <c r="B8171" t="b">
        <v>1</v>
      </c>
    </row>
    <row r="8172" spans="1:2">
      <c r="A8172" t="s">
        <v>8467</v>
      </c>
      <c r="B8172" t="b">
        <v>1</v>
      </c>
    </row>
    <row r="8173" spans="1:2">
      <c r="A8173" t="s">
        <v>8468</v>
      </c>
      <c r="B8173" t="b">
        <v>1</v>
      </c>
    </row>
    <row r="8174" spans="1:2">
      <c r="A8174" t="s">
        <v>8469</v>
      </c>
      <c r="B8174" t="b">
        <v>1</v>
      </c>
    </row>
    <row r="8175" spans="1:2">
      <c r="A8175" t="s">
        <v>6933</v>
      </c>
      <c r="B8175" t="b">
        <v>1</v>
      </c>
    </row>
    <row r="8176" spans="1:2">
      <c r="A8176" t="s">
        <v>8470</v>
      </c>
      <c r="B8176" t="b">
        <v>1</v>
      </c>
    </row>
    <row r="8177" spans="1:2">
      <c r="A8177" t="s">
        <v>8471</v>
      </c>
      <c r="B8177" t="b">
        <v>1</v>
      </c>
    </row>
    <row r="8178" spans="1:2">
      <c r="A8178" t="s">
        <v>8472</v>
      </c>
      <c r="B8178" t="b">
        <v>1</v>
      </c>
    </row>
    <row r="8179" spans="1:2">
      <c r="A8179" t="s">
        <v>8473</v>
      </c>
      <c r="B8179" t="b">
        <v>1</v>
      </c>
    </row>
    <row r="8180" spans="1:2">
      <c r="A8180" t="s">
        <v>8474</v>
      </c>
      <c r="B8180" t="b">
        <v>1</v>
      </c>
    </row>
    <row r="8181" spans="1:2">
      <c r="A8181" t="s">
        <v>8475</v>
      </c>
      <c r="B8181" t="b">
        <v>1</v>
      </c>
    </row>
    <row r="8182" spans="1:2" hidden="1">
      <c r="A8182" t="s">
        <v>8476</v>
      </c>
      <c r="B8182" t="b">
        <v>0</v>
      </c>
    </row>
    <row r="8183" spans="1:2" hidden="1">
      <c r="A8183" t="s">
        <v>8477</v>
      </c>
      <c r="B8183" t="b">
        <v>0</v>
      </c>
    </row>
    <row r="8184" spans="1:2">
      <c r="A8184" t="s">
        <v>8478</v>
      </c>
      <c r="B8184" t="b">
        <v>1</v>
      </c>
    </row>
    <row r="8185" spans="1:2">
      <c r="A8185" t="s">
        <v>8479</v>
      </c>
      <c r="B8185" t="b">
        <v>1</v>
      </c>
    </row>
    <row r="8186" spans="1:2">
      <c r="A8186" t="s">
        <v>8480</v>
      </c>
      <c r="B8186" t="b">
        <v>1</v>
      </c>
    </row>
    <row r="8187" spans="1:2">
      <c r="A8187" t="s">
        <v>8481</v>
      </c>
      <c r="B8187" t="b">
        <v>1</v>
      </c>
    </row>
    <row r="8188" spans="1:2">
      <c r="A8188" t="s">
        <v>8482</v>
      </c>
      <c r="B8188" t="b">
        <v>1</v>
      </c>
    </row>
    <row r="8189" spans="1:2">
      <c r="A8189" t="s">
        <v>8483</v>
      </c>
      <c r="B8189" t="b">
        <v>1</v>
      </c>
    </row>
    <row r="8190" spans="1:2">
      <c r="A8190" t="s">
        <v>8484</v>
      </c>
      <c r="B8190" t="b">
        <v>1</v>
      </c>
    </row>
    <row r="8191" spans="1:2">
      <c r="A8191" t="s">
        <v>8485</v>
      </c>
      <c r="B8191" t="b">
        <v>1</v>
      </c>
    </row>
    <row r="8192" spans="1:2" hidden="1">
      <c r="A8192" t="s">
        <v>8486</v>
      </c>
      <c r="B8192" t="b">
        <v>0</v>
      </c>
    </row>
    <row r="8193" spans="1:2">
      <c r="A8193" t="s">
        <v>8487</v>
      </c>
      <c r="B8193" t="b">
        <v>1</v>
      </c>
    </row>
    <row r="8194" spans="1:2">
      <c r="A8194" t="s">
        <v>8488</v>
      </c>
      <c r="B8194" t="b">
        <v>1</v>
      </c>
    </row>
    <row r="8195" spans="1:2" hidden="1">
      <c r="A8195" t="s">
        <v>8489</v>
      </c>
      <c r="B8195" t="b">
        <v>0</v>
      </c>
    </row>
    <row r="8196" spans="1:2">
      <c r="A8196" t="s">
        <v>8490</v>
      </c>
      <c r="B8196" t="b">
        <v>1</v>
      </c>
    </row>
    <row r="8197" spans="1:2">
      <c r="A8197" t="s">
        <v>8491</v>
      </c>
      <c r="B8197" t="b">
        <v>1</v>
      </c>
    </row>
    <row r="8198" spans="1:2">
      <c r="A8198" t="s">
        <v>8492</v>
      </c>
      <c r="B8198" t="b">
        <v>1</v>
      </c>
    </row>
    <row r="8199" spans="1:2">
      <c r="A8199" t="s">
        <v>8493</v>
      </c>
      <c r="B8199" t="b">
        <v>1</v>
      </c>
    </row>
    <row r="8200" spans="1:2">
      <c r="A8200" t="s">
        <v>8494</v>
      </c>
      <c r="B8200" t="b">
        <v>1</v>
      </c>
    </row>
    <row r="8201" spans="1:2">
      <c r="A8201" t="s">
        <v>8495</v>
      </c>
      <c r="B8201" t="b">
        <v>1</v>
      </c>
    </row>
    <row r="8202" spans="1:2">
      <c r="A8202" t="s">
        <v>8496</v>
      </c>
      <c r="B8202" t="b">
        <v>1</v>
      </c>
    </row>
    <row r="8203" spans="1:2">
      <c r="A8203" t="s">
        <v>8497</v>
      </c>
      <c r="B8203" t="b">
        <v>1</v>
      </c>
    </row>
    <row r="8204" spans="1:2">
      <c r="A8204" t="s">
        <v>8498</v>
      </c>
      <c r="B8204" t="b">
        <v>1</v>
      </c>
    </row>
    <row r="8205" spans="1:2">
      <c r="A8205" t="s">
        <v>8499</v>
      </c>
      <c r="B8205" t="b">
        <v>1</v>
      </c>
    </row>
    <row r="8206" spans="1:2">
      <c r="A8206" t="s">
        <v>4738</v>
      </c>
      <c r="B8206" t="b">
        <v>1</v>
      </c>
    </row>
    <row r="8207" spans="1:2">
      <c r="A8207" t="s">
        <v>8500</v>
      </c>
      <c r="B8207" t="b">
        <v>1</v>
      </c>
    </row>
    <row r="8208" spans="1:2">
      <c r="A8208" t="s">
        <v>8501</v>
      </c>
      <c r="B8208" t="b">
        <v>1</v>
      </c>
    </row>
    <row r="8209" spans="1:2">
      <c r="A8209" t="s">
        <v>8502</v>
      </c>
      <c r="B8209" t="b">
        <v>1</v>
      </c>
    </row>
    <row r="8210" spans="1:2" hidden="1">
      <c r="A8210" t="s">
        <v>8503</v>
      </c>
      <c r="B8210" t="b">
        <v>0</v>
      </c>
    </row>
    <row r="8211" spans="1:2" hidden="1">
      <c r="A8211" t="s">
        <v>8504</v>
      </c>
      <c r="B8211" t="b">
        <v>0</v>
      </c>
    </row>
    <row r="8212" spans="1:2">
      <c r="A8212" t="s">
        <v>8505</v>
      </c>
      <c r="B8212" t="b">
        <v>1</v>
      </c>
    </row>
    <row r="8213" spans="1:2" hidden="1">
      <c r="A8213" t="s">
        <v>8506</v>
      </c>
      <c r="B8213" t="b">
        <v>0</v>
      </c>
    </row>
    <row r="8214" spans="1:2">
      <c r="A8214" t="s">
        <v>8507</v>
      </c>
      <c r="B8214" t="b">
        <v>1</v>
      </c>
    </row>
    <row r="8215" spans="1:2">
      <c r="A8215" t="s">
        <v>8508</v>
      </c>
      <c r="B8215" t="b">
        <v>1</v>
      </c>
    </row>
    <row r="8216" spans="1:2">
      <c r="A8216" t="s">
        <v>8509</v>
      </c>
      <c r="B8216" t="b">
        <v>1</v>
      </c>
    </row>
    <row r="8217" spans="1:2">
      <c r="A8217" t="s">
        <v>8510</v>
      </c>
      <c r="B8217" t="b">
        <v>1</v>
      </c>
    </row>
    <row r="8218" spans="1:2">
      <c r="A8218" t="s">
        <v>8511</v>
      </c>
      <c r="B8218" t="b">
        <v>1</v>
      </c>
    </row>
    <row r="8219" spans="1:2">
      <c r="A8219" t="s">
        <v>8512</v>
      </c>
      <c r="B8219" t="b">
        <v>1</v>
      </c>
    </row>
    <row r="8220" spans="1:2">
      <c r="A8220" t="s">
        <v>8513</v>
      </c>
      <c r="B8220" t="b">
        <v>1</v>
      </c>
    </row>
    <row r="8221" spans="1:2">
      <c r="A8221" t="s">
        <v>8514</v>
      </c>
      <c r="B8221" t="b">
        <v>1</v>
      </c>
    </row>
    <row r="8222" spans="1:2">
      <c r="A8222" t="s">
        <v>8515</v>
      </c>
      <c r="B8222" t="b">
        <v>1</v>
      </c>
    </row>
    <row r="8223" spans="1:2">
      <c r="A8223" t="s">
        <v>3039</v>
      </c>
      <c r="B8223" t="b">
        <v>1</v>
      </c>
    </row>
    <row r="8224" spans="1:2">
      <c r="A8224" t="s">
        <v>8516</v>
      </c>
      <c r="B8224" t="b">
        <v>1</v>
      </c>
    </row>
    <row r="8225" spans="1:2">
      <c r="A8225" t="s">
        <v>8517</v>
      </c>
      <c r="B8225" t="b">
        <v>1</v>
      </c>
    </row>
    <row r="8226" spans="1:2" hidden="1">
      <c r="A8226" t="s">
        <v>8518</v>
      </c>
      <c r="B8226" t="b">
        <v>0</v>
      </c>
    </row>
    <row r="8227" spans="1:2">
      <c r="A8227" t="s">
        <v>8519</v>
      </c>
      <c r="B8227" t="b">
        <v>1</v>
      </c>
    </row>
    <row r="8228" spans="1:2">
      <c r="A8228" t="s">
        <v>8520</v>
      </c>
      <c r="B8228" t="b">
        <v>1</v>
      </c>
    </row>
    <row r="8229" spans="1:2">
      <c r="A8229" t="s">
        <v>8521</v>
      </c>
      <c r="B8229" t="b">
        <v>1</v>
      </c>
    </row>
    <row r="8230" spans="1:2">
      <c r="A8230" t="s">
        <v>5770</v>
      </c>
      <c r="B8230" t="b">
        <v>1</v>
      </c>
    </row>
    <row r="8231" spans="1:2">
      <c r="A8231" t="s">
        <v>8356</v>
      </c>
      <c r="B8231" t="b">
        <v>1</v>
      </c>
    </row>
    <row r="8232" spans="1:2">
      <c r="A8232" t="s">
        <v>8441</v>
      </c>
      <c r="B8232" t="b">
        <v>1</v>
      </c>
    </row>
    <row r="8233" spans="1:2">
      <c r="A8233" t="s">
        <v>8522</v>
      </c>
      <c r="B8233" t="b">
        <v>1</v>
      </c>
    </row>
    <row r="8234" spans="1:2">
      <c r="A8234" t="s">
        <v>8523</v>
      </c>
      <c r="B8234" t="b">
        <v>1</v>
      </c>
    </row>
    <row r="8235" spans="1:2">
      <c r="A8235" t="s">
        <v>8524</v>
      </c>
      <c r="B8235" t="b">
        <v>1</v>
      </c>
    </row>
    <row r="8236" spans="1:2">
      <c r="A8236" t="s">
        <v>8525</v>
      </c>
      <c r="B8236" t="b">
        <v>1</v>
      </c>
    </row>
    <row r="8237" spans="1:2">
      <c r="A8237" t="s">
        <v>8526</v>
      </c>
      <c r="B8237" t="b">
        <v>1</v>
      </c>
    </row>
    <row r="8238" spans="1:2">
      <c r="A8238" t="s">
        <v>8527</v>
      </c>
      <c r="B8238" t="b">
        <v>1</v>
      </c>
    </row>
    <row r="8239" spans="1:2">
      <c r="A8239" t="s">
        <v>8528</v>
      </c>
      <c r="B8239" t="b">
        <v>1</v>
      </c>
    </row>
    <row r="8240" spans="1:2">
      <c r="A8240" t="s">
        <v>8529</v>
      </c>
      <c r="B8240" t="b">
        <v>1</v>
      </c>
    </row>
    <row r="8241" spans="1:2">
      <c r="A8241" t="s">
        <v>8530</v>
      </c>
      <c r="B8241" t="b">
        <v>1</v>
      </c>
    </row>
    <row r="8242" spans="1:2">
      <c r="A8242" t="s">
        <v>8531</v>
      </c>
      <c r="B8242" t="b">
        <v>1</v>
      </c>
    </row>
    <row r="8243" spans="1:2">
      <c r="A8243" t="s">
        <v>8532</v>
      </c>
      <c r="B8243" t="b">
        <v>1</v>
      </c>
    </row>
    <row r="8244" spans="1:2">
      <c r="A8244" t="s">
        <v>8533</v>
      </c>
      <c r="B8244" t="b">
        <v>1</v>
      </c>
    </row>
    <row r="8245" spans="1:2">
      <c r="A8245" t="s">
        <v>8534</v>
      </c>
      <c r="B8245" t="b">
        <v>1</v>
      </c>
    </row>
    <row r="8246" spans="1:2">
      <c r="A8246" t="s">
        <v>8535</v>
      </c>
      <c r="B8246" t="b">
        <v>1</v>
      </c>
    </row>
    <row r="8247" spans="1:2">
      <c r="A8247" t="s">
        <v>8536</v>
      </c>
      <c r="B8247" t="b">
        <v>1</v>
      </c>
    </row>
    <row r="8248" spans="1:2">
      <c r="A8248" t="s">
        <v>8537</v>
      </c>
      <c r="B8248" t="b">
        <v>1</v>
      </c>
    </row>
    <row r="8249" spans="1:2">
      <c r="A8249" t="s">
        <v>8538</v>
      </c>
      <c r="B8249" t="b">
        <v>1</v>
      </c>
    </row>
    <row r="8250" spans="1:2">
      <c r="A8250" t="s">
        <v>8539</v>
      </c>
      <c r="B8250" t="b">
        <v>1</v>
      </c>
    </row>
    <row r="8251" spans="1:2">
      <c r="A8251" t="s">
        <v>8540</v>
      </c>
      <c r="B8251" t="b">
        <v>1</v>
      </c>
    </row>
    <row r="8252" spans="1:2">
      <c r="A8252" t="s">
        <v>8541</v>
      </c>
      <c r="B8252" t="b">
        <v>1</v>
      </c>
    </row>
    <row r="8253" spans="1:2">
      <c r="A8253" t="s">
        <v>8542</v>
      </c>
      <c r="B8253" t="b">
        <v>1</v>
      </c>
    </row>
    <row r="8254" spans="1:2">
      <c r="A8254" t="s">
        <v>8543</v>
      </c>
      <c r="B8254" t="b">
        <v>1</v>
      </c>
    </row>
    <row r="8255" spans="1:2">
      <c r="A8255" t="s">
        <v>8544</v>
      </c>
      <c r="B8255" t="b">
        <v>1</v>
      </c>
    </row>
    <row r="8256" spans="1:2">
      <c r="A8256" t="s">
        <v>8545</v>
      </c>
      <c r="B8256" t="b">
        <v>1</v>
      </c>
    </row>
    <row r="8257" spans="1:2" hidden="1">
      <c r="A8257" t="s">
        <v>8546</v>
      </c>
      <c r="B8257" t="b">
        <v>0</v>
      </c>
    </row>
    <row r="8258" spans="1:2">
      <c r="A8258" t="s">
        <v>8547</v>
      </c>
      <c r="B8258" t="b">
        <v>1</v>
      </c>
    </row>
    <row r="8259" spans="1:2">
      <c r="A8259" t="s">
        <v>8548</v>
      </c>
      <c r="B8259" t="b">
        <v>1</v>
      </c>
    </row>
    <row r="8260" spans="1:2">
      <c r="A8260" t="s">
        <v>8549</v>
      </c>
      <c r="B8260" t="b">
        <v>1</v>
      </c>
    </row>
    <row r="8261" spans="1:2">
      <c r="A8261" t="s">
        <v>8550</v>
      </c>
      <c r="B8261" t="b">
        <v>1</v>
      </c>
    </row>
    <row r="8262" spans="1:2">
      <c r="A8262" t="s">
        <v>8551</v>
      </c>
      <c r="B8262" t="b">
        <v>1</v>
      </c>
    </row>
    <row r="8263" spans="1:2" hidden="1">
      <c r="A8263" t="s">
        <v>8552</v>
      </c>
      <c r="B8263" t="b">
        <v>0</v>
      </c>
    </row>
    <row r="8264" spans="1:2">
      <c r="A8264" t="s">
        <v>8553</v>
      </c>
      <c r="B8264" t="b">
        <v>1</v>
      </c>
    </row>
    <row r="8265" spans="1:2">
      <c r="A8265" t="s">
        <v>8554</v>
      </c>
      <c r="B8265" t="b">
        <v>1</v>
      </c>
    </row>
    <row r="8266" spans="1:2">
      <c r="A8266" t="s">
        <v>8555</v>
      </c>
      <c r="B8266" t="b">
        <v>1</v>
      </c>
    </row>
    <row r="8267" spans="1:2">
      <c r="A8267" t="s">
        <v>8556</v>
      </c>
      <c r="B8267" t="b">
        <v>1</v>
      </c>
    </row>
    <row r="8268" spans="1:2">
      <c r="A8268" t="s">
        <v>8557</v>
      </c>
      <c r="B8268" t="b">
        <v>1</v>
      </c>
    </row>
    <row r="8269" spans="1:2">
      <c r="A8269" t="s">
        <v>8558</v>
      </c>
      <c r="B8269" t="b">
        <v>1</v>
      </c>
    </row>
    <row r="8270" spans="1:2">
      <c r="A8270" t="s">
        <v>8559</v>
      </c>
      <c r="B8270" t="b">
        <v>1</v>
      </c>
    </row>
    <row r="8271" spans="1:2">
      <c r="A8271" t="s">
        <v>8560</v>
      </c>
      <c r="B8271" t="b">
        <v>1</v>
      </c>
    </row>
    <row r="8272" spans="1:2">
      <c r="A8272" t="s">
        <v>8561</v>
      </c>
      <c r="B8272" t="b">
        <v>1</v>
      </c>
    </row>
    <row r="8273" spans="1:2">
      <c r="A8273" t="s">
        <v>8562</v>
      </c>
      <c r="B8273" t="b">
        <v>1</v>
      </c>
    </row>
    <row r="8274" spans="1:2">
      <c r="A8274" t="s">
        <v>8563</v>
      </c>
      <c r="B8274" t="b">
        <v>1</v>
      </c>
    </row>
    <row r="8275" spans="1:2">
      <c r="A8275" t="s">
        <v>8564</v>
      </c>
      <c r="B8275" t="b">
        <v>1</v>
      </c>
    </row>
    <row r="8276" spans="1:2">
      <c r="A8276" t="s">
        <v>8565</v>
      </c>
      <c r="B8276" t="b">
        <v>1</v>
      </c>
    </row>
    <row r="8277" spans="1:2">
      <c r="A8277" t="s">
        <v>8566</v>
      </c>
      <c r="B8277" t="b">
        <v>1</v>
      </c>
    </row>
    <row r="8278" spans="1:2">
      <c r="A8278" t="s">
        <v>8567</v>
      </c>
      <c r="B8278" t="b">
        <v>1</v>
      </c>
    </row>
    <row r="8279" spans="1:2">
      <c r="A8279" t="s">
        <v>8568</v>
      </c>
      <c r="B8279" t="b">
        <v>1</v>
      </c>
    </row>
    <row r="8280" spans="1:2">
      <c r="A8280" t="s">
        <v>2695</v>
      </c>
      <c r="B8280" t="b">
        <v>1</v>
      </c>
    </row>
    <row r="8281" spans="1:2">
      <c r="A8281" t="s">
        <v>8569</v>
      </c>
      <c r="B8281" t="b">
        <v>1</v>
      </c>
    </row>
    <row r="8282" spans="1:2">
      <c r="A8282" t="s">
        <v>5110</v>
      </c>
      <c r="B8282" t="b">
        <v>1</v>
      </c>
    </row>
    <row r="8283" spans="1:2">
      <c r="A8283" t="s">
        <v>8570</v>
      </c>
      <c r="B8283" t="b">
        <v>1</v>
      </c>
    </row>
    <row r="8284" spans="1:2">
      <c r="A8284" t="s">
        <v>8571</v>
      </c>
      <c r="B8284" t="b">
        <v>1</v>
      </c>
    </row>
    <row r="8285" spans="1:2">
      <c r="A8285" t="s">
        <v>8572</v>
      </c>
      <c r="B8285" t="b">
        <v>1</v>
      </c>
    </row>
    <row r="8286" spans="1:2">
      <c r="A8286" t="s">
        <v>8573</v>
      </c>
      <c r="B8286" t="b">
        <v>1</v>
      </c>
    </row>
    <row r="8287" spans="1:2" hidden="1">
      <c r="A8287" t="s">
        <v>8574</v>
      </c>
      <c r="B8287" t="b">
        <v>0</v>
      </c>
    </row>
    <row r="8288" spans="1:2">
      <c r="A8288" t="s">
        <v>8575</v>
      </c>
      <c r="B8288" t="b">
        <v>1</v>
      </c>
    </row>
    <row r="8289" spans="1:2">
      <c r="A8289" t="s">
        <v>8576</v>
      </c>
      <c r="B8289" t="b">
        <v>1</v>
      </c>
    </row>
    <row r="8290" spans="1:2">
      <c r="A8290" t="s">
        <v>8577</v>
      </c>
      <c r="B8290" t="b">
        <v>1</v>
      </c>
    </row>
    <row r="8291" spans="1:2">
      <c r="A8291" t="s">
        <v>8578</v>
      </c>
      <c r="B8291" t="b">
        <v>1</v>
      </c>
    </row>
    <row r="8292" spans="1:2">
      <c r="A8292" t="s">
        <v>8579</v>
      </c>
      <c r="B8292" t="b">
        <v>1</v>
      </c>
    </row>
    <row r="8293" spans="1:2">
      <c r="A8293" t="s">
        <v>8580</v>
      </c>
      <c r="B8293" t="b">
        <v>1</v>
      </c>
    </row>
    <row r="8294" spans="1:2">
      <c r="A8294" t="s">
        <v>8581</v>
      </c>
      <c r="B8294" t="b">
        <v>1</v>
      </c>
    </row>
    <row r="8295" spans="1:2" hidden="1">
      <c r="A8295" t="s">
        <v>8582</v>
      </c>
      <c r="B8295" t="b">
        <v>0</v>
      </c>
    </row>
    <row r="8296" spans="1:2">
      <c r="A8296" t="s">
        <v>8583</v>
      </c>
      <c r="B8296" t="b">
        <v>1</v>
      </c>
    </row>
    <row r="8297" spans="1:2">
      <c r="A8297" t="s">
        <v>8584</v>
      </c>
      <c r="B8297" t="b">
        <v>1</v>
      </c>
    </row>
    <row r="8298" spans="1:2" hidden="1">
      <c r="A8298" t="s">
        <v>8585</v>
      </c>
      <c r="B8298" t="b">
        <v>0</v>
      </c>
    </row>
    <row r="8299" spans="1:2">
      <c r="A8299" t="s">
        <v>8586</v>
      </c>
      <c r="B8299" t="b">
        <v>1</v>
      </c>
    </row>
    <row r="8300" spans="1:2">
      <c r="A8300" t="s">
        <v>8587</v>
      </c>
      <c r="B8300" t="b">
        <v>1</v>
      </c>
    </row>
    <row r="8301" spans="1:2">
      <c r="A8301" t="s">
        <v>8588</v>
      </c>
      <c r="B8301" t="b">
        <v>1</v>
      </c>
    </row>
    <row r="8302" spans="1:2">
      <c r="A8302" t="s">
        <v>8589</v>
      </c>
      <c r="B8302" t="b">
        <v>1</v>
      </c>
    </row>
    <row r="8303" spans="1:2">
      <c r="A8303" t="s">
        <v>8590</v>
      </c>
      <c r="B8303" t="b">
        <v>1</v>
      </c>
    </row>
    <row r="8304" spans="1:2">
      <c r="A8304" t="s">
        <v>2895</v>
      </c>
      <c r="B8304" t="b">
        <v>1</v>
      </c>
    </row>
    <row r="8305" spans="1:2">
      <c r="A8305" t="s">
        <v>8591</v>
      </c>
      <c r="B8305" t="b">
        <v>1</v>
      </c>
    </row>
    <row r="8306" spans="1:2">
      <c r="A8306" t="s">
        <v>8592</v>
      </c>
      <c r="B8306" t="b">
        <v>1</v>
      </c>
    </row>
    <row r="8307" spans="1:2">
      <c r="A8307" t="s">
        <v>8593</v>
      </c>
      <c r="B8307" t="b">
        <v>1</v>
      </c>
    </row>
    <row r="8308" spans="1:2">
      <c r="A8308" t="s">
        <v>8520</v>
      </c>
      <c r="B8308" t="b">
        <v>1</v>
      </c>
    </row>
    <row r="8309" spans="1:2">
      <c r="A8309" t="s">
        <v>8594</v>
      </c>
      <c r="B8309" t="b">
        <v>1</v>
      </c>
    </row>
    <row r="8310" spans="1:2">
      <c r="A8310" t="s">
        <v>8595</v>
      </c>
      <c r="B8310" t="b">
        <v>1</v>
      </c>
    </row>
    <row r="8311" spans="1:2">
      <c r="A8311" t="s">
        <v>8596</v>
      </c>
      <c r="B8311" t="b">
        <v>1</v>
      </c>
    </row>
    <row r="8312" spans="1:2">
      <c r="A8312" t="s">
        <v>8597</v>
      </c>
      <c r="B8312" t="b">
        <v>1</v>
      </c>
    </row>
    <row r="8313" spans="1:2">
      <c r="A8313" t="s">
        <v>8598</v>
      </c>
      <c r="B8313" t="b">
        <v>1</v>
      </c>
    </row>
    <row r="8314" spans="1:2">
      <c r="A8314" t="s">
        <v>3452</v>
      </c>
      <c r="B8314" t="b">
        <v>1</v>
      </c>
    </row>
    <row r="8315" spans="1:2">
      <c r="A8315" t="s">
        <v>8599</v>
      </c>
      <c r="B8315" t="b">
        <v>1</v>
      </c>
    </row>
    <row r="8316" spans="1:2">
      <c r="A8316" t="s">
        <v>8600</v>
      </c>
      <c r="B8316" t="b">
        <v>1</v>
      </c>
    </row>
    <row r="8317" spans="1:2">
      <c r="A8317" t="s">
        <v>8601</v>
      </c>
      <c r="B8317" t="b">
        <v>1</v>
      </c>
    </row>
    <row r="8318" spans="1:2">
      <c r="A8318" t="s">
        <v>8602</v>
      </c>
      <c r="B8318" t="b">
        <v>1</v>
      </c>
    </row>
    <row r="8319" spans="1:2" hidden="1">
      <c r="A8319" t="s">
        <v>8603</v>
      </c>
      <c r="B8319" t="b">
        <v>0</v>
      </c>
    </row>
    <row r="8320" spans="1:2">
      <c r="A8320" t="s">
        <v>8604</v>
      </c>
      <c r="B8320" t="b">
        <v>1</v>
      </c>
    </row>
    <row r="8321" spans="1:2">
      <c r="A8321" t="s">
        <v>8605</v>
      </c>
      <c r="B8321" t="b">
        <v>1</v>
      </c>
    </row>
    <row r="8322" spans="1:2">
      <c r="A8322" t="s">
        <v>8606</v>
      </c>
      <c r="B8322" t="b">
        <v>1</v>
      </c>
    </row>
    <row r="8323" spans="1:2">
      <c r="A8323" t="s">
        <v>8607</v>
      </c>
      <c r="B8323" t="b">
        <v>1</v>
      </c>
    </row>
    <row r="8324" spans="1:2">
      <c r="A8324" t="s">
        <v>8608</v>
      </c>
      <c r="B8324" t="b">
        <v>1</v>
      </c>
    </row>
    <row r="8325" spans="1:2">
      <c r="A8325" t="s">
        <v>8609</v>
      </c>
      <c r="B8325" t="b">
        <v>1</v>
      </c>
    </row>
    <row r="8326" spans="1:2">
      <c r="A8326" t="s">
        <v>8610</v>
      </c>
      <c r="B8326" t="b">
        <v>1</v>
      </c>
    </row>
    <row r="8327" spans="1:2">
      <c r="A8327" t="s">
        <v>8611</v>
      </c>
      <c r="B8327" t="b">
        <v>1</v>
      </c>
    </row>
    <row r="8328" spans="1:2">
      <c r="A8328" t="s">
        <v>8612</v>
      </c>
      <c r="B8328" t="b">
        <v>1</v>
      </c>
    </row>
    <row r="8329" spans="1:2" hidden="1">
      <c r="A8329" t="s">
        <v>8613</v>
      </c>
      <c r="B8329" t="b">
        <v>0</v>
      </c>
    </row>
    <row r="8330" spans="1:2">
      <c r="A8330" t="s">
        <v>8614</v>
      </c>
      <c r="B8330" t="b">
        <v>1</v>
      </c>
    </row>
    <row r="8331" spans="1:2">
      <c r="A8331" t="s">
        <v>8615</v>
      </c>
      <c r="B8331" t="b">
        <v>1</v>
      </c>
    </row>
    <row r="8332" spans="1:2">
      <c r="A8332" t="s">
        <v>8616</v>
      </c>
      <c r="B8332" t="b">
        <v>1</v>
      </c>
    </row>
    <row r="8333" spans="1:2">
      <c r="A8333" t="s">
        <v>8617</v>
      </c>
      <c r="B8333" t="b">
        <v>1</v>
      </c>
    </row>
    <row r="8334" spans="1:2">
      <c r="A8334" t="s">
        <v>8618</v>
      </c>
      <c r="B8334" t="b">
        <v>1</v>
      </c>
    </row>
    <row r="8335" spans="1:2">
      <c r="A8335" t="s">
        <v>8619</v>
      </c>
      <c r="B8335" t="b">
        <v>1</v>
      </c>
    </row>
    <row r="8336" spans="1:2">
      <c r="A8336" t="s">
        <v>8620</v>
      </c>
      <c r="B8336" t="b">
        <v>1</v>
      </c>
    </row>
    <row r="8337" spans="1:2">
      <c r="A8337" t="s">
        <v>8621</v>
      </c>
      <c r="B8337" t="b">
        <v>1</v>
      </c>
    </row>
    <row r="8338" spans="1:2">
      <c r="A8338" t="s">
        <v>8622</v>
      </c>
      <c r="B8338" t="b">
        <v>1</v>
      </c>
    </row>
    <row r="8339" spans="1:2">
      <c r="A8339" t="s">
        <v>8623</v>
      </c>
      <c r="B8339" t="b">
        <v>1</v>
      </c>
    </row>
    <row r="8340" spans="1:2">
      <c r="A8340" t="s">
        <v>8513</v>
      </c>
      <c r="B8340" t="b">
        <v>1</v>
      </c>
    </row>
    <row r="8341" spans="1:2" hidden="1">
      <c r="A8341" t="s">
        <v>8624</v>
      </c>
      <c r="B8341" t="b">
        <v>0</v>
      </c>
    </row>
    <row r="8342" spans="1:2">
      <c r="A8342" t="s">
        <v>8625</v>
      </c>
      <c r="B8342" t="b">
        <v>1</v>
      </c>
    </row>
    <row r="8343" spans="1:2">
      <c r="A8343" t="s">
        <v>8626</v>
      </c>
      <c r="B8343" t="b">
        <v>1</v>
      </c>
    </row>
    <row r="8344" spans="1:2">
      <c r="A8344" t="s">
        <v>8627</v>
      </c>
      <c r="B8344" t="b">
        <v>1</v>
      </c>
    </row>
    <row r="8345" spans="1:2" hidden="1">
      <c r="A8345" t="s">
        <v>8628</v>
      </c>
      <c r="B8345" t="b">
        <v>0</v>
      </c>
    </row>
    <row r="8346" spans="1:2" hidden="1">
      <c r="A8346" t="s">
        <v>4455</v>
      </c>
      <c r="B8346" t="b">
        <v>0</v>
      </c>
    </row>
    <row r="8347" spans="1:2">
      <c r="A8347" t="s">
        <v>8629</v>
      </c>
      <c r="B8347" t="b">
        <v>1</v>
      </c>
    </row>
    <row r="8348" spans="1:2">
      <c r="A8348" t="s">
        <v>8630</v>
      </c>
      <c r="B8348" t="b">
        <v>1</v>
      </c>
    </row>
    <row r="8349" spans="1:2">
      <c r="A8349" t="s">
        <v>8631</v>
      </c>
      <c r="B8349" t="b">
        <v>1</v>
      </c>
    </row>
    <row r="8350" spans="1:2">
      <c r="A8350" t="s">
        <v>8632</v>
      </c>
      <c r="B8350" t="b">
        <v>1</v>
      </c>
    </row>
    <row r="8351" spans="1:2">
      <c r="A8351" t="s">
        <v>8633</v>
      </c>
      <c r="B8351" t="b">
        <v>1</v>
      </c>
    </row>
    <row r="8352" spans="1:2">
      <c r="A8352" t="s">
        <v>8634</v>
      </c>
      <c r="B8352" t="b">
        <v>1</v>
      </c>
    </row>
    <row r="8353" spans="1:2">
      <c r="A8353" t="s">
        <v>8635</v>
      </c>
      <c r="B8353" t="b">
        <v>1</v>
      </c>
    </row>
    <row r="8354" spans="1:2">
      <c r="A8354" t="s">
        <v>8636</v>
      </c>
      <c r="B8354" t="b">
        <v>1</v>
      </c>
    </row>
    <row r="8355" spans="1:2">
      <c r="A8355" t="s">
        <v>8637</v>
      </c>
      <c r="B8355" t="b">
        <v>1</v>
      </c>
    </row>
    <row r="8356" spans="1:2">
      <c r="A8356" t="s">
        <v>8638</v>
      </c>
      <c r="B8356" t="b">
        <v>1</v>
      </c>
    </row>
    <row r="8357" spans="1:2">
      <c r="A8357" t="s">
        <v>8639</v>
      </c>
      <c r="B8357" t="b">
        <v>1</v>
      </c>
    </row>
    <row r="8358" spans="1:2">
      <c r="A8358" t="s">
        <v>8640</v>
      </c>
      <c r="B8358" t="b">
        <v>1</v>
      </c>
    </row>
    <row r="8359" spans="1:2" hidden="1">
      <c r="A8359" t="s">
        <v>8641</v>
      </c>
      <c r="B8359" t="b">
        <v>0</v>
      </c>
    </row>
    <row r="8360" spans="1:2">
      <c r="A8360" t="s">
        <v>8642</v>
      </c>
      <c r="B8360" t="b">
        <v>1</v>
      </c>
    </row>
    <row r="8361" spans="1:2">
      <c r="A8361" t="s">
        <v>8643</v>
      </c>
      <c r="B8361" t="b">
        <v>1</v>
      </c>
    </row>
    <row r="8362" spans="1:2">
      <c r="A8362" t="s">
        <v>8644</v>
      </c>
      <c r="B8362" t="b">
        <v>1</v>
      </c>
    </row>
    <row r="8363" spans="1:2">
      <c r="A8363" t="s">
        <v>8645</v>
      </c>
      <c r="B8363" t="b">
        <v>1</v>
      </c>
    </row>
    <row r="8364" spans="1:2">
      <c r="A8364" t="s">
        <v>8646</v>
      </c>
      <c r="B8364" t="b">
        <v>1</v>
      </c>
    </row>
    <row r="8365" spans="1:2">
      <c r="A8365" t="s">
        <v>8647</v>
      </c>
      <c r="B8365" t="b">
        <v>1</v>
      </c>
    </row>
    <row r="8366" spans="1:2" hidden="1">
      <c r="A8366" t="s">
        <v>8648</v>
      </c>
      <c r="B8366" t="b">
        <v>0</v>
      </c>
    </row>
    <row r="8367" spans="1:2" hidden="1">
      <c r="A8367" t="s">
        <v>8649</v>
      </c>
      <c r="B8367" t="b">
        <v>0</v>
      </c>
    </row>
    <row r="8368" spans="1:2">
      <c r="A8368" t="s">
        <v>8650</v>
      </c>
      <c r="B8368" t="b">
        <v>1</v>
      </c>
    </row>
    <row r="8369" spans="1:2">
      <c r="A8369" t="s">
        <v>8651</v>
      </c>
      <c r="B8369" t="b">
        <v>1</v>
      </c>
    </row>
    <row r="8370" spans="1:2">
      <c r="A8370" t="s">
        <v>8652</v>
      </c>
      <c r="B8370" t="b">
        <v>1</v>
      </c>
    </row>
    <row r="8371" spans="1:2">
      <c r="A8371" t="s">
        <v>8653</v>
      </c>
      <c r="B8371" t="b">
        <v>1</v>
      </c>
    </row>
    <row r="8372" spans="1:2">
      <c r="A8372" t="s">
        <v>2362</v>
      </c>
      <c r="B8372" t="b">
        <v>1</v>
      </c>
    </row>
    <row r="8373" spans="1:2">
      <c r="A8373" t="s">
        <v>8654</v>
      </c>
      <c r="B8373" t="b">
        <v>1</v>
      </c>
    </row>
    <row r="8374" spans="1:2">
      <c r="A8374" t="s">
        <v>8655</v>
      </c>
      <c r="B8374" t="b">
        <v>1</v>
      </c>
    </row>
    <row r="8375" spans="1:2">
      <c r="A8375" t="s">
        <v>8656</v>
      </c>
      <c r="B8375" t="b">
        <v>1</v>
      </c>
    </row>
    <row r="8376" spans="1:2">
      <c r="A8376" t="s">
        <v>8657</v>
      </c>
      <c r="B8376" t="b">
        <v>1</v>
      </c>
    </row>
    <row r="8377" spans="1:2">
      <c r="A8377" t="s">
        <v>8658</v>
      </c>
      <c r="B8377" t="b">
        <v>1</v>
      </c>
    </row>
    <row r="8378" spans="1:2">
      <c r="A8378" t="s">
        <v>8659</v>
      </c>
      <c r="B8378" t="b">
        <v>1</v>
      </c>
    </row>
    <row r="8379" spans="1:2">
      <c r="A8379" t="s">
        <v>8660</v>
      </c>
      <c r="B8379" t="b">
        <v>1</v>
      </c>
    </row>
    <row r="8380" spans="1:2">
      <c r="A8380" t="s">
        <v>8661</v>
      </c>
      <c r="B8380" t="b">
        <v>1</v>
      </c>
    </row>
    <row r="8381" spans="1:2">
      <c r="A8381" t="s">
        <v>8662</v>
      </c>
      <c r="B8381" t="b">
        <v>1</v>
      </c>
    </row>
    <row r="8382" spans="1:2">
      <c r="A8382" t="s">
        <v>8663</v>
      </c>
      <c r="B8382" t="b">
        <v>1</v>
      </c>
    </row>
    <row r="8383" spans="1:2" hidden="1">
      <c r="A8383" t="s">
        <v>8664</v>
      </c>
      <c r="B8383" t="b">
        <v>0</v>
      </c>
    </row>
    <row r="8384" spans="1:2">
      <c r="A8384" t="s">
        <v>8665</v>
      </c>
      <c r="B8384" t="b">
        <v>1</v>
      </c>
    </row>
    <row r="8385" spans="1:2">
      <c r="A8385" t="s">
        <v>8666</v>
      </c>
      <c r="B8385" t="b">
        <v>1</v>
      </c>
    </row>
    <row r="8386" spans="1:2">
      <c r="A8386" t="s">
        <v>8667</v>
      </c>
      <c r="B8386" t="b">
        <v>1</v>
      </c>
    </row>
    <row r="8387" spans="1:2">
      <c r="A8387" t="s">
        <v>8668</v>
      </c>
      <c r="B8387" t="b">
        <v>1</v>
      </c>
    </row>
    <row r="8388" spans="1:2">
      <c r="A8388" t="s">
        <v>8669</v>
      </c>
      <c r="B8388" t="b">
        <v>1</v>
      </c>
    </row>
    <row r="8389" spans="1:2">
      <c r="A8389" t="s">
        <v>8670</v>
      </c>
      <c r="B8389" t="b">
        <v>1</v>
      </c>
    </row>
    <row r="8390" spans="1:2">
      <c r="A8390" t="s">
        <v>8671</v>
      </c>
      <c r="B8390" t="b">
        <v>1</v>
      </c>
    </row>
    <row r="8391" spans="1:2">
      <c r="A8391" t="s">
        <v>8672</v>
      </c>
      <c r="B8391" t="b">
        <v>1</v>
      </c>
    </row>
    <row r="8392" spans="1:2">
      <c r="A8392" t="s">
        <v>8673</v>
      </c>
      <c r="B8392" t="b">
        <v>1</v>
      </c>
    </row>
    <row r="8393" spans="1:2">
      <c r="A8393" t="s">
        <v>8674</v>
      </c>
      <c r="B8393" t="b">
        <v>1</v>
      </c>
    </row>
    <row r="8394" spans="1:2">
      <c r="A8394" t="s">
        <v>8675</v>
      </c>
      <c r="B8394" t="b">
        <v>1</v>
      </c>
    </row>
    <row r="8395" spans="1:2">
      <c r="A8395" t="s">
        <v>8676</v>
      </c>
      <c r="B8395" t="b">
        <v>1</v>
      </c>
    </row>
    <row r="8396" spans="1:2">
      <c r="A8396" t="s">
        <v>8677</v>
      </c>
      <c r="B8396" t="b">
        <v>1</v>
      </c>
    </row>
    <row r="8397" spans="1:2">
      <c r="A8397" t="s">
        <v>8678</v>
      </c>
      <c r="B8397" t="b">
        <v>1</v>
      </c>
    </row>
    <row r="8398" spans="1:2">
      <c r="A8398" t="s">
        <v>8679</v>
      </c>
      <c r="B8398" t="b">
        <v>1</v>
      </c>
    </row>
    <row r="8399" spans="1:2">
      <c r="A8399" t="s">
        <v>8680</v>
      </c>
      <c r="B8399" t="b">
        <v>1</v>
      </c>
    </row>
    <row r="8400" spans="1:2">
      <c r="A8400" t="s">
        <v>8681</v>
      </c>
      <c r="B8400" t="b">
        <v>1</v>
      </c>
    </row>
    <row r="8401" spans="1:2">
      <c r="A8401" t="s">
        <v>8682</v>
      </c>
      <c r="B8401" t="b">
        <v>1</v>
      </c>
    </row>
    <row r="8402" spans="1:2">
      <c r="A8402" t="s">
        <v>8683</v>
      </c>
      <c r="B8402" t="b">
        <v>1</v>
      </c>
    </row>
    <row r="8403" spans="1:2" hidden="1">
      <c r="A8403" t="s">
        <v>8684</v>
      </c>
      <c r="B8403" t="b">
        <v>0</v>
      </c>
    </row>
    <row r="8404" spans="1:2">
      <c r="A8404" t="s">
        <v>8685</v>
      </c>
      <c r="B8404" t="b">
        <v>1</v>
      </c>
    </row>
    <row r="8405" spans="1:2">
      <c r="A8405" t="s">
        <v>8686</v>
      </c>
      <c r="B8405" t="b">
        <v>1</v>
      </c>
    </row>
    <row r="8406" spans="1:2">
      <c r="A8406" t="s">
        <v>8687</v>
      </c>
      <c r="B8406" t="b">
        <v>1</v>
      </c>
    </row>
    <row r="8407" spans="1:2">
      <c r="A8407" t="s">
        <v>8688</v>
      </c>
      <c r="B8407" t="b">
        <v>1</v>
      </c>
    </row>
    <row r="8408" spans="1:2">
      <c r="A8408" t="s">
        <v>7641</v>
      </c>
      <c r="B8408" t="b">
        <v>1</v>
      </c>
    </row>
    <row r="8409" spans="1:2">
      <c r="A8409" t="s">
        <v>8689</v>
      </c>
      <c r="B8409" t="b">
        <v>1</v>
      </c>
    </row>
    <row r="8410" spans="1:2">
      <c r="A8410" t="s">
        <v>8690</v>
      </c>
      <c r="B8410" t="b">
        <v>1</v>
      </c>
    </row>
    <row r="8411" spans="1:2">
      <c r="A8411" t="s">
        <v>8691</v>
      </c>
      <c r="B8411" t="b">
        <v>1</v>
      </c>
    </row>
    <row r="8412" spans="1:2">
      <c r="A8412" t="s">
        <v>8692</v>
      </c>
      <c r="B8412" t="b">
        <v>1</v>
      </c>
    </row>
    <row r="8413" spans="1:2">
      <c r="A8413" t="s">
        <v>8693</v>
      </c>
      <c r="B8413" t="b">
        <v>1</v>
      </c>
    </row>
    <row r="8414" spans="1:2">
      <c r="A8414" t="s">
        <v>8694</v>
      </c>
      <c r="B8414" t="b">
        <v>1</v>
      </c>
    </row>
    <row r="8415" spans="1:2">
      <c r="A8415" t="s">
        <v>8695</v>
      </c>
      <c r="B8415" t="b">
        <v>1</v>
      </c>
    </row>
    <row r="8416" spans="1:2" hidden="1">
      <c r="A8416" t="s">
        <v>8696</v>
      </c>
      <c r="B8416" t="b">
        <v>0</v>
      </c>
    </row>
    <row r="8417" spans="1:2">
      <c r="A8417" t="s">
        <v>8697</v>
      </c>
      <c r="B8417" t="b">
        <v>1</v>
      </c>
    </row>
    <row r="8418" spans="1:2">
      <c r="A8418" t="s">
        <v>8698</v>
      </c>
      <c r="B8418" t="b">
        <v>1</v>
      </c>
    </row>
    <row r="8419" spans="1:2">
      <c r="A8419" t="s">
        <v>8699</v>
      </c>
      <c r="B8419" t="b">
        <v>1</v>
      </c>
    </row>
    <row r="8420" spans="1:2">
      <c r="A8420" t="s">
        <v>8700</v>
      </c>
      <c r="B8420" t="b">
        <v>1</v>
      </c>
    </row>
    <row r="8421" spans="1:2">
      <c r="A8421" t="s">
        <v>8701</v>
      </c>
      <c r="B8421" t="b">
        <v>1</v>
      </c>
    </row>
    <row r="8422" spans="1:2">
      <c r="A8422" t="s">
        <v>8702</v>
      </c>
      <c r="B8422" t="b">
        <v>1</v>
      </c>
    </row>
    <row r="8423" spans="1:2">
      <c r="A8423" t="s">
        <v>8703</v>
      </c>
      <c r="B8423" t="b">
        <v>1</v>
      </c>
    </row>
    <row r="8424" spans="1:2">
      <c r="A8424" t="s">
        <v>8704</v>
      </c>
      <c r="B8424" t="b">
        <v>1</v>
      </c>
    </row>
    <row r="8425" spans="1:2">
      <c r="A8425" t="s">
        <v>8705</v>
      </c>
      <c r="B8425" t="b">
        <v>1</v>
      </c>
    </row>
    <row r="8426" spans="1:2">
      <c r="A8426" t="s">
        <v>8706</v>
      </c>
      <c r="B8426" t="b">
        <v>1</v>
      </c>
    </row>
    <row r="8427" spans="1:2">
      <c r="A8427" t="s">
        <v>8707</v>
      </c>
      <c r="B8427" t="b">
        <v>1</v>
      </c>
    </row>
    <row r="8428" spans="1:2">
      <c r="A8428" t="s">
        <v>8708</v>
      </c>
      <c r="B8428" t="b">
        <v>1</v>
      </c>
    </row>
    <row r="8429" spans="1:2">
      <c r="A8429" t="s">
        <v>8709</v>
      </c>
      <c r="B8429" t="b">
        <v>1</v>
      </c>
    </row>
    <row r="8430" spans="1:2">
      <c r="A8430" t="s">
        <v>8710</v>
      </c>
      <c r="B8430" t="b">
        <v>1</v>
      </c>
    </row>
    <row r="8431" spans="1:2">
      <c r="A8431" t="s">
        <v>8711</v>
      </c>
      <c r="B8431" t="b">
        <v>1</v>
      </c>
    </row>
    <row r="8432" spans="1:2">
      <c r="A8432" t="s">
        <v>8712</v>
      </c>
      <c r="B8432" t="b">
        <v>1</v>
      </c>
    </row>
    <row r="8433" spans="1:2">
      <c r="A8433" t="s">
        <v>8713</v>
      </c>
      <c r="B8433" t="b">
        <v>1</v>
      </c>
    </row>
    <row r="8434" spans="1:2">
      <c r="A8434" t="s">
        <v>8714</v>
      </c>
      <c r="B8434" t="b">
        <v>1</v>
      </c>
    </row>
    <row r="8435" spans="1:2">
      <c r="A8435" t="s">
        <v>8715</v>
      </c>
      <c r="B8435" t="b">
        <v>1</v>
      </c>
    </row>
    <row r="8436" spans="1:2">
      <c r="A8436" t="s">
        <v>8716</v>
      </c>
      <c r="B8436" t="b">
        <v>1</v>
      </c>
    </row>
    <row r="8437" spans="1:2">
      <c r="A8437" t="s">
        <v>8717</v>
      </c>
      <c r="B8437" t="b">
        <v>1</v>
      </c>
    </row>
    <row r="8438" spans="1:2">
      <c r="A8438" t="s">
        <v>8718</v>
      </c>
      <c r="B8438" t="b">
        <v>1</v>
      </c>
    </row>
    <row r="8439" spans="1:2">
      <c r="A8439" t="s">
        <v>8719</v>
      </c>
      <c r="B8439" t="b">
        <v>1</v>
      </c>
    </row>
    <row r="8440" spans="1:2">
      <c r="A8440" t="s">
        <v>4278</v>
      </c>
      <c r="B8440" t="b">
        <v>1</v>
      </c>
    </row>
    <row r="8441" spans="1:2">
      <c r="A8441" t="s">
        <v>8720</v>
      </c>
      <c r="B8441" t="b">
        <v>1</v>
      </c>
    </row>
    <row r="8442" spans="1:2">
      <c r="A8442" t="s">
        <v>8721</v>
      </c>
      <c r="B8442" t="b">
        <v>1</v>
      </c>
    </row>
    <row r="8443" spans="1:2">
      <c r="A8443" t="s">
        <v>8722</v>
      </c>
      <c r="B8443" t="b">
        <v>1</v>
      </c>
    </row>
    <row r="8444" spans="1:2">
      <c r="A8444" t="s">
        <v>8723</v>
      </c>
      <c r="B8444" t="b">
        <v>1</v>
      </c>
    </row>
    <row r="8445" spans="1:2">
      <c r="A8445" t="s">
        <v>8724</v>
      </c>
      <c r="B8445" t="b">
        <v>1</v>
      </c>
    </row>
    <row r="8446" spans="1:2">
      <c r="A8446" t="s">
        <v>2770</v>
      </c>
      <c r="B8446" t="b">
        <v>1</v>
      </c>
    </row>
    <row r="8447" spans="1:2">
      <c r="A8447" t="s">
        <v>8725</v>
      </c>
      <c r="B8447" t="b">
        <v>1</v>
      </c>
    </row>
    <row r="8448" spans="1:2">
      <c r="A8448" t="s">
        <v>8726</v>
      </c>
      <c r="B8448" t="b">
        <v>1</v>
      </c>
    </row>
    <row r="8449" spans="1:2">
      <c r="A8449" t="s">
        <v>8727</v>
      </c>
      <c r="B8449" t="b">
        <v>1</v>
      </c>
    </row>
    <row r="8450" spans="1:2">
      <c r="A8450" t="s">
        <v>8728</v>
      </c>
      <c r="B8450" t="b">
        <v>1</v>
      </c>
    </row>
    <row r="8451" spans="1:2">
      <c r="A8451" t="s">
        <v>8729</v>
      </c>
      <c r="B8451" t="b">
        <v>1</v>
      </c>
    </row>
    <row r="8452" spans="1:2">
      <c r="A8452" t="s">
        <v>8730</v>
      </c>
      <c r="B8452" t="b">
        <v>1</v>
      </c>
    </row>
    <row r="8453" spans="1:2">
      <c r="A8453" t="s">
        <v>8731</v>
      </c>
      <c r="B8453" t="b">
        <v>1</v>
      </c>
    </row>
    <row r="8454" spans="1:2">
      <c r="A8454" t="s">
        <v>8732</v>
      </c>
      <c r="B8454" t="b">
        <v>1</v>
      </c>
    </row>
    <row r="8455" spans="1:2">
      <c r="A8455" t="s">
        <v>8733</v>
      </c>
      <c r="B8455" t="b">
        <v>1</v>
      </c>
    </row>
    <row r="8456" spans="1:2">
      <c r="A8456" t="s">
        <v>8734</v>
      </c>
      <c r="B8456" t="b">
        <v>1</v>
      </c>
    </row>
    <row r="8457" spans="1:2">
      <c r="A8457" t="s">
        <v>8735</v>
      </c>
      <c r="B8457" t="b">
        <v>1</v>
      </c>
    </row>
    <row r="8458" spans="1:2">
      <c r="A8458" t="s">
        <v>8736</v>
      </c>
      <c r="B8458" t="b">
        <v>1</v>
      </c>
    </row>
    <row r="8459" spans="1:2">
      <c r="A8459" t="s">
        <v>8737</v>
      </c>
      <c r="B8459" t="b">
        <v>1</v>
      </c>
    </row>
    <row r="8460" spans="1:2">
      <c r="A8460" t="s">
        <v>8738</v>
      </c>
      <c r="B8460" t="b">
        <v>1</v>
      </c>
    </row>
    <row r="8461" spans="1:2">
      <c r="A8461" t="s">
        <v>1859</v>
      </c>
      <c r="B8461" t="b">
        <v>1</v>
      </c>
    </row>
    <row r="8462" spans="1:2">
      <c r="A8462" t="s">
        <v>8739</v>
      </c>
      <c r="B8462" t="b">
        <v>1</v>
      </c>
    </row>
    <row r="8463" spans="1:2">
      <c r="A8463" t="s">
        <v>8740</v>
      </c>
      <c r="B8463" t="b">
        <v>1</v>
      </c>
    </row>
    <row r="8464" spans="1:2">
      <c r="A8464" t="s">
        <v>8741</v>
      </c>
      <c r="B8464" t="b">
        <v>1</v>
      </c>
    </row>
    <row r="8465" spans="1:2">
      <c r="A8465" t="s">
        <v>8742</v>
      </c>
      <c r="B8465" t="b">
        <v>1</v>
      </c>
    </row>
    <row r="8466" spans="1:2">
      <c r="A8466" t="s">
        <v>8743</v>
      </c>
      <c r="B8466" t="b">
        <v>1</v>
      </c>
    </row>
    <row r="8467" spans="1:2">
      <c r="A8467" t="s">
        <v>8744</v>
      </c>
      <c r="B8467" t="b">
        <v>1</v>
      </c>
    </row>
    <row r="8468" spans="1:2">
      <c r="A8468" t="s">
        <v>8745</v>
      </c>
      <c r="B8468" t="b">
        <v>1</v>
      </c>
    </row>
    <row r="8469" spans="1:2">
      <c r="A8469" t="s">
        <v>8746</v>
      </c>
      <c r="B8469" t="b">
        <v>1</v>
      </c>
    </row>
    <row r="8470" spans="1:2">
      <c r="A8470" t="s">
        <v>8747</v>
      </c>
      <c r="B8470" t="b">
        <v>1</v>
      </c>
    </row>
    <row r="8471" spans="1:2" hidden="1">
      <c r="A8471" t="s">
        <v>8748</v>
      </c>
      <c r="B8471" t="b">
        <v>0</v>
      </c>
    </row>
    <row r="8472" spans="1:2">
      <c r="A8472" t="s">
        <v>8749</v>
      </c>
      <c r="B8472" t="b">
        <v>1</v>
      </c>
    </row>
    <row r="8473" spans="1:2">
      <c r="A8473" t="s">
        <v>8750</v>
      </c>
      <c r="B8473" t="b">
        <v>1</v>
      </c>
    </row>
    <row r="8474" spans="1:2">
      <c r="A8474" t="s">
        <v>8751</v>
      </c>
      <c r="B8474" t="b">
        <v>1</v>
      </c>
    </row>
    <row r="8475" spans="1:2">
      <c r="A8475" t="s">
        <v>8752</v>
      </c>
      <c r="B8475" t="b">
        <v>1</v>
      </c>
    </row>
    <row r="8476" spans="1:2">
      <c r="A8476" t="s">
        <v>8753</v>
      </c>
      <c r="B8476" t="b">
        <v>1</v>
      </c>
    </row>
    <row r="8477" spans="1:2">
      <c r="A8477" t="s">
        <v>8519</v>
      </c>
      <c r="B8477" t="b">
        <v>1</v>
      </c>
    </row>
    <row r="8478" spans="1:2">
      <c r="A8478" t="s">
        <v>8754</v>
      </c>
      <c r="B8478" t="b">
        <v>1</v>
      </c>
    </row>
    <row r="8479" spans="1:2">
      <c r="A8479" t="s">
        <v>8755</v>
      </c>
      <c r="B8479" t="b">
        <v>1</v>
      </c>
    </row>
    <row r="8480" spans="1:2">
      <c r="A8480" t="s">
        <v>8756</v>
      </c>
      <c r="B8480" t="b">
        <v>1</v>
      </c>
    </row>
    <row r="8481" spans="1:2">
      <c r="A8481" t="s">
        <v>8757</v>
      </c>
      <c r="B8481" t="b">
        <v>1</v>
      </c>
    </row>
    <row r="8482" spans="1:2">
      <c r="A8482" t="s">
        <v>8758</v>
      </c>
      <c r="B8482" t="b">
        <v>1</v>
      </c>
    </row>
    <row r="8483" spans="1:2">
      <c r="A8483" t="s">
        <v>8759</v>
      </c>
      <c r="B8483" t="b">
        <v>1</v>
      </c>
    </row>
    <row r="8484" spans="1:2">
      <c r="A8484" t="s">
        <v>8760</v>
      </c>
      <c r="B8484" t="b">
        <v>1</v>
      </c>
    </row>
    <row r="8485" spans="1:2">
      <c r="A8485" t="s">
        <v>8761</v>
      </c>
      <c r="B8485" t="b">
        <v>1</v>
      </c>
    </row>
    <row r="8486" spans="1:2">
      <c r="A8486" t="s">
        <v>8762</v>
      </c>
      <c r="B8486" t="b">
        <v>1</v>
      </c>
    </row>
    <row r="8487" spans="1:2">
      <c r="A8487" t="s">
        <v>8763</v>
      </c>
      <c r="B8487" t="b">
        <v>1</v>
      </c>
    </row>
    <row r="8488" spans="1:2">
      <c r="A8488" t="s">
        <v>8764</v>
      </c>
      <c r="B8488" t="b">
        <v>1</v>
      </c>
    </row>
    <row r="8489" spans="1:2">
      <c r="A8489" t="s">
        <v>8765</v>
      </c>
      <c r="B8489" t="b">
        <v>1</v>
      </c>
    </row>
    <row r="8490" spans="1:2">
      <c r="A8490" t="s">
        <v>8766</v>
      </c>
      <c r="B8490" t="b">
        <v>1</v>
      </c>
    </row>
    <row r="8491" spans="1:2">
      <c r="A8491" t="s">
        <v>8767</v>
      </c>
      <c r="B8491" t="b">
        <v>1</v>
      </c>
    </row>
    <row r="8492" spans="1:2">
      <c r="A8492" t="s">
        <v>8768</v>
      </c>
      <c r="B8492" t="b">
        <v>1</v>
      </c>
    </row>
    <row r="8493" spans="1:2">
      <c r="A8493" t="s">
        <v>8769</v>
      </c>
      <c r="B8493" t="b">
        <v>1</v>
      </c>
    </row>
    <row r="8494" spans="1:2">
      <c r="A8494" t="s">
        <v>8770</v>
      </c>
      <c r="B8494" t="b">
        <v>1</v>
      </c>
    </row>
    <row r="8495" spans="1:2">
      <c r="A8495" t="s">
        <v>8771</v>
      </c>
      <c r="B8495" t="b">
        <v>1</v>
      </c>
    </row>
    <row r="8496" spans="1:2">
      <c r="A8496" t="s">
        <v>8772</v>
      </c>
      <c r="B8496" t="b">
        <v>1</v>
      </c>
    </row>
    <row r="8497" spans="1:2">
      <c r="A8497" t="s">
        <v>8773</v>
      </c>
      <c r="B8497" t="b">
        <v>1</v>
      </c>
    </row>
    <row r="8498" spans="1:2">
      <c r="A8498" t="s">
        <v>8774</v>
      </c>
      <c r="B8498" t="b">
        <v>1</v>
      </c>
    </row>
    <row r="8499" spans="1:2">
      <c r="A8499" t="s">
        <v>8775</v>
      </c>
      <c r="B8499" t="b">
        <v>1</v>
      </c>
    </row>
    <row r="8500" spans="1:2">
      <c r="A8500" t="s">
        <v>8776</v>
      </c>
      <c r="B8500" t="b">
        <v>1</v>
      </c>
    </row>
    <row r="8501" spans="1:2">
      <c r="A8501" t="s">
        <v>4594</v>
      </c>
      <c r="B8501" t="b">
        <v>1</v>
      </c>
    </row>
    <row r="8502" spans="1:2">
      <c r="A8502" t="s">
        <v>8777</v>
      </c>
      <c r="B8502" t="b">
        <v>1</v>
      </c>
    </row>
    <row r="8503" spans="1:2">
      <c r="A8503" t="s">
        <v>1465</v>
      </c>
      <c r="B8503" t="b">
        <v>1</v>
      </c>
    </row>
    <row r="8504" spans="1:2">
      <c r="A8504" t="s">
        <v>8778</v>
      </c>
      <c r="B8504" t="b">
        <v>1</v>
      </c>
    </row>
    <row r="8505" spans="1:2">
      <c r="A8505" t="s">
        <v>8779</v>
      </c>
      <c r="B8505" t="b">
        <v>1</v>
      </c>
    </row>
    <row r="8506" spans="1:2">
      <c r="A8506" t="s">
        <v>8780</v>
      </c>
      <c r="B8506" t="b">
        <v>1</v>
      </c>
    </row>
    <row r="8507" spans="1:2">
      <c r="A8507" t="s">
        <v>8781</v>
      </c>
      <c r="B8507" t="b">
        <v>1</v>
      </c>
    </row>
    <row r="8508" spans="1:2">
      <c r="A8508" t="s">
        <v>8782</v>
      </c>
      <c r="B8508" t="b">
        <v>1</v>
      </c>
    </row>
    <row r="8509" spans="1:2">
      <c r="A8509" t="s">
        <v>8783</v>
      </c>
      <c r="B8509" t="b">
        <v>1</v>
      </c>
    </row>
    <row r="8510" spans="1:2" hidden="1">
      <c r="A8510" t="s">
        <v>8784</v>
      </c>
      <c r="B8510" t="b">
        <v>0</v>
      </c>
    </row>
    <row r="8511" spans="1:2">
      <c r="A8511" t="s">
        <v>8785</v>
      </c>
      <c r="B8511" t="b">
        <v>1</v>
      </c>
    </row>
    <row r="8512" spans="1:2">
      <c r="A8512" t="s">
        <v>8786</v>
      </c>
      <c r="B8512" t="b">
        <v>1</v>
      </c>
    </row>
    <row r="8513" spans="1:2">
      <c r="A8513" t="s">
        <v>8787</v>
      </c>
      <c r="B8513" t="b">
        <v>1</v>
      </c>
    </row>
    <row r="8514" spans="1:2">
      <c r="A8514" t="s">
        <v>8788</v>
      </c>
      <c r="B8514" t="b">
        <v>1</v>
      </c>
    </row>
    <row r="8515" spans="1:2">
      <c r="A8515" t="s">
        <v>8789</v>
      </c>
      <c r="B8515" t="b">
        <v>1</v>
      </c>
    </row>
    <row r="8516" spans="1:2">
      <c r="A8516" t="s">
        <v>1913</v>
      </c>
      <c r="B8516" t="b">
        <v>1</v>
      </c>
    </row>
    <row r="8517" spans="1:2">
      <c r="A8517" t="s">
        <v>8790</v>
      </c>
      <c r="B8517" t="b">
        <v>1</v>
      </c>
    </row>
    <row r="8518" spans="1:2" hidden="1">
      <c r="A8518" t="s">
        <v>8791</v>
      </c>
      <c r="B8518" t="b">
        <v>0</v>
      </c>
    </row>
    <row r="8519" spans="1:2">
      <c r="A8519" t="s">
        <v>8792</v>
      </c>
      <c r="B8519" t="b">
        <v>1</v>
      </c>
    </row>
    <row r="8520" spans="1:2">
      <c r="A8520" t="s">
        <v>8793</v>
      </c>
      <c r="B8520" t="b">
        <v>1</v>
      </c>
    </row>
    <row r="8521" spans="1:2">
      <c r="A8521" t="s">
        <v>8794</v>
      </c>
      <c r="B8521" t="b">
        <v>1</v>
      </c>
    </row>
    <row r="8522" spans="1:2">
      <c r="A8522" t="s">
        <v>8795</v>
      </c>
      <c r="B8522" t="b">
        <v>1</v>
      </c>
    </row>
    <row r="8523" spans="1:2">
      <c r="A8523" t="s">
        <v>8796</v>
      </c>
      <c r="B8523" t="b">
        <v>1</v>
      </c>
    </row>
    <row r="8524" spans="1:2">
      <c r="A8524" t="s">
        <v>8797</v>
      </c>
      <c r="B8524" t="b">
        <v>1</v>
      </c>
    </row>
    <row r="8525" spans="1:2">
      <c r="A8525" t="s">
        <v>8798</v>
      </c>
      <c r="B8525" t="b">
        <v>1</v>
      </c>
    </row>
    <row r="8526" spans="1:2">
      <c r="A8526" t="s">
        <v>8799</v>
      </c>
      <c r="B8526" t="b">
        <v>1</v>
      </c>
    </row>
    <row r="8527" spans="1:2">
      <c r="A8527" t="s">
        <v>8800</v>
      </c>
      <c r="B8527" t="b">
        <v>1</v>
      </c>
    </row>
    <row r="8528" spans="1:2">
      <c r="A8528" t="s">
        <v>8801</v>
      </c>
      <c r="B8528" t="b">
        <v>1</v>
      </c>
    </row>
    <row r="8529" spans="1:2">
      <c r="A8529" t="s">
        <v>8802</v>
      </c>
      <c r="B8529" t="b">
        <v>1</v>
      </c>
    </row>
    <row r="8530" spans="1:2">
      <c r="A8530" t="s">
        <v>8803</v>
      </c>
      <c r="B8530" t="b">
        <v>1</v>
      </c>
    </row>
    <row r="8531" spans="1:2" hidden="1">
      <c r="A8531" t="s">
        <v>8804</v>
      </c>
      <c r="B8531" t="b">
        <v>0</v>
      </c>
    </row>
    <row r="8532" spans="1:2">
      <c r="A8532" t="s">
        <v>8805</v>
      </c>
      <c r="B8532" t="b">
        <v>1</v>
      </c>
    </row>
    <row r="8533" spans="1:2">
      <c r="A8533" t="s">
        <v>1742</v>
      </c>
      <c r="B8533" t="b">
        <v>1</v>
      </c>
    </row>
    <row r="8534" spans="1:2">
      <c r="A8534" t="s">
        <v>8806</v>
      </c>
      <c r="B8534" t="b">
        <v>1</v>
      </c>
    </row>
    <row r="8535" spans="1:2" hidden="1">
      <c r="A8535" t="s">
        <v>8807</v>
      </c>
      <c r="B8535" t="b">
        <v>0</v>
      </c>
    </row>
    <row r="8536" spans="1:2">
      <c r="A8536" t="s">
        <v>8808</v>
      </c>
      <c r="B8536" t="b">
        <v>1</v>
      </c>
    </row>
    <row r="8537" spans="1:2" hidden="1">
      <c r="A8537" t="s">
        <v>832</v>
      </c>
      <c r="B8537" t="b">
        <v>0</v>
      </c>
    </row>
    <row r="8538" spans="1:2">
      <c r="A8538" t="s">
        <v>8809</v>
      </c>
      <c r="B8538" t="b">
        <v>1</v>
      </c>
    </row>
    <row r="8539" spans="1:2">
      <c r="A8539" t="s">
        <v>8810</v>
      </c>
      <c r="B8539" t="b">
        <v>1</v>
      </c>
    </row>
    <row r="8540" spans="1:2">
      <c r="A8540" t="s">
        <v>8811</v>
      </c>
      <c r="B8540" t="b">
        <v>1</v>
      </c>
    </row>
    <row r="8541" spans="1:2">
      <c r="A8541" t="s">
        <v>8812</v>
      </c>
      <c r="B8541" t="b">
        <v>1</v>
      </c>
    </row>
    <row r="8542" spans="1:2">
      <c r="A8542" t="s">
        <v>8813</v>
      </c>
      <c r="B8542" t="b">
        <v>1</v>
      </c>
    </row>
    <row r="8543" spans="1:2">
      <c r="A8543" t="s">
        <v>8814</v>
      </c>
      <c r="B8543" t="b">
        <v>1</v>
      </c>
    </row>
    <row r="8544" spans="1:2">
      <c r="A8544" t="s">
        <v>8815</v>
      </c>
      <c r="B8544" t="b">
        <v>1</v>
      </c>
    </row>
    <row r="8545" spans="1:2">
      <c r="A8545" t="s">
        <v>8816</v>
      </c>
      <c r="B8545" t="b">
        <v>1</v>
      </c>
    </row>
    <row r="8546" spans="1:2">
      <c r="A8546" t="s">
        <v>8817</v>
      </c>
      <c r="B8546" t="b">
        <v>1</v>
      </c>
    </row>
    <row r="8547" spans="1:2">
      <c r="A8547" t="s">
        <v>8818</v>
      </c>
      <c r="B8547" t="b">
        <v>1</v>
      </c>
    </row>
    <row r="8548" spans="1:2">
      <c r="A8548" t="s">
        <v>8819</v>
      </c>
      <c r="B8548" t="b">
        <v>1</v>
      </c>
    </row>
    <row r="8549" spans="1:2" hidden="1">
      <c r="A8549" t="s">
        <v>8820</v>
      </c>
      <c r="B8549" t="b">
        <v>0</v>
      </c>
    </row>
    <row r="8550" spans="1:2">
      <c r="A8550" t="s">
        <v>3620</v>
      </c>
      <c r="B8550" t="b">
        <v>1</v>
      </c>
    </row>
    <row r="8551" spans="1:2">
      <c r="A8551" t="s">
        <v>8821</v>
      </c>
      <c r="B8551" t="b">
        <v>1</v>
      </c>
    </row>
    <row r="8552" spans="1:2">
      <c r="A8552" t="s">
        <v>8822</v>
      </c>
      <c r="B8552" t="b">
        <v>1</v>
      </c>
    </row>
    <row r="8553" spans="1:2">
      <c r="A8553" t="s">
        <v>8823</v>
      </c>
      <c r="B8553" t="b">
        <v>1</v>
      </c>
    </row>
    <row r="8554" spans="1:2">
      <c r="A8554" t="s">
        <v>8824</v>
      </c>
      <c r="B8554" t="b">
        <v>1</v>
      </c>
    </row>
    <row r="8555" spans="1:2">
      <c r="A8555" t="s">
        <v>8825</v>
      </c>
      <c r="B8555" t="b">
        <v>1</v>
      </c>
    </row>
    <row r="8556" spans="1:2">
      <c r="A8556" t="s">
        <v>8826</v>
      </c>
      <c r="B8556" t="b">
        <v>1</v>
      </c>
    </row>
    <row r="8557" spans="1:2">
      <c r="A8557" t="s">
        <v>8827</v>
      </c>
      <c r="B8557" t="b">
        <v>1</v>
      </c>
    </row>
    <row r="8558" spans="1:2">
      <c r="A8558" t="s">
        <v>8828</v>
      </c>
      <c r="B8558" t="b">
        <v>1</v>
      </c>
    </row>
    <row r="8559" spans="1:2">
      <c r="A8559" t="s">
        <v>8829</v>
      </c>
      <c r="B8559" t="b">
        <v>1</v>
      </c>
    </row>
    <row r="8560" spans="1:2">
      <c r="A8560" t="s">
        <v>8830</v>
      </c>
      <c r="B8560" t="b">
        <v>1</v>
      </c>
    </row>
    <row r="8561" spans="1:2">
      <c r="A8561" t="s">
        <v>8831</v>
      </c>
      <c r="B8561" t="b">
        <v>1</v>
      </c>
    </row>
    <row r="8562" spans="1:2">
      <c r="A8562" t="s">
        <v>8832</v>
      </c>
      <c r="B8562" t="b">
        <v>1</v>
      </c>
    </row>
    <row r="8563" spans="1:2">
      <c r="A8563" t="s">
        <v>8833</v>
      </c>
      <c r="B8563" t="b">
        <v>1</v>
      </c>
    </row>
    <row r="8564" spans="1:2">
      <c r="A8564" t="s">
        <v>8834</v>
      </c>
      <c r="B8564" t="b">
        <v>1</v>
      </c>
    </row>
    <row r="8565" spans="1:2">
      <c r="A8565" t="s">
        <v>8835</v>
      </c>
      <c r="B8565" t="b">
        <v>1</v>
      </c>
    </row>
    <row r="8566" spans="1:2">
      <c r="A8566" t="s">
        <v>8836</v>
      </c>
      <c r="B8566" t="b">
        <v>1</v>
      </c>
    </row>
    <row r="8567" spans="1:2">
      <c r="A8567" t="s">
        <v>8837</v>
      </c>
      <c r="B8567" t="b">
        <v>1</v>
      </c>
    </row>
    <row r="8568" spans="1:2">
      <c r="A8568" t="s">
        <v>8838</v>
      </c>
      <c r="B8568" t="b">
        <v>1</v>
      </c>
    </row>
    <row r="8569" spans="1:2">
      <c r="A8569" t="s">
        <v>8839</v>
      </c>
      <c r="B8569" t="b">
        <v>1</v>
      </c>
    </row>
    <row r="8570" spans="1:2">
      <c r="A8570" t="s">
        <v>8840</v>
      </c>
      <c r="B8570" t="b">
        <v>1</v>
      </c>
    </row>
    <row r="8571" spans="1:2">
      <c r="A8571" t="s">
        <v>8841</v>
      </c>
      <c r="B8571" t="b">
        <v>1</v>
      </c>
    </row>
    <row r="8572" spans="1:2">
      <c r="A8572" t="s">
        <v>8842</v>
      </c>
      <c r="B8572" t="b">
        <v>1</v>
      </c>
    </row>
    <row r="8573" spans="1:2">
      <c r="A8573" t="s">
        <v>8843</v>
      </c>
      <c r="B8573" t="b">
        <v>1</v>
      </c>
    </row>
    <row r="8574" spans="1:2">
      <c r="A8574" t="s">
        <v>8844</v>
      </c>
      <c r="B8574" t="b">
        <v>1</v>
      </c>
    </row>
    <row r="8575" spans="1:2">
      <c r="A8575" t="s">
        <v>8845</v>
      </c>
      <c r="B8575" t="b">
        <v>1</v>
      </c>
    </row>
    <row r="8576" spans="1:2">
      <c r="A8576" t="s">
        <v>8846</v>
      </c>
      <c r="B8576" t="b">
        <v>1</v>
      </c>
    </row>
    <row r="8577" spans="1:2">
      <c r="A8577" t="s">
        <v>8847</v>
      </c>
      <c r="B8577" t="b">
        <v>1</v>
      </c>
    </row>
    <row r="8578" spans="1:2">
      <c r="A8578" t="s">
        <v>2723</v>
      </c>
      <c r="B8578" t="b">
        <v>1</v>
      </c>
    </row>
    <row r="8579" spans="1:2" hidden="1">
      <c r="A8579" t="s">
        <v>8848</v>
      </c>
      <c r="B8579" t="b">
        <v>0</v>
      </c>
    </row>
    <row r="8580" spans="1:2">
      <c r="A8580" t="s">
        <v>8849</v>
      </c>
      <c r="B8580" t="b">
        <v>1</v>
      </c>
    </row>
    <row r="8581" spans="1:2">
      <c r="A8581" t="s">
        <v>8850</v>
      </c>
      <c r="B8581" t="b">
        <v>1</v>
      </c>
    </row>
    <row r="8582" spans="1:2">
      <c r="A8582" t="s">
        <v>8851</v>
      </c>
      <c r="B8582" t="b">
        <v>1</v>
      </c>
    </row>
    <row r="8583" spans="1:2">
      <c r="A8583" t="s">
        <v>8852</v>
      </c>
      <c r="B8583" t="b">
        <v>1</v>
      </c>
    </row>
    <row r="8584" spans="1:2">
      <c r="A8584" t="s">
        <v>8853</v>
      </c>
      <c r="B8584" t="b">
        <v>1</v>
      </c>
    </row>
    <row r="8585" spans="1:2">
      <c r="A8585" t="s">
        <v>8854</v>
      </c>
      <c r="B8585" t="b">
        <v>1</v>
      </c>
    </row>
    <row r="8586" spans="1:2">
      <c r="A8586" t="s">
        <v>4332</v>
      </c>
      <c r="B8586" t="b">
        <v>1</v>
      </c>
    </row>
    <row r="8587" spans="1:2">
      <c r="A8587" t="s">
        <v>8855</v>
      </c>
      <c r="B8587" t="b">
        <v>1</v>
      </c>
    </row>
    <row r="8588" spans="1:2">
      <c r="A8588" t="s">
        <v>8856</v>
      </c>
      <c r="B8588" t="b">
        <v>1</v>
      </c>
    </row>
    <row r="8589" spans="1:2">
      <c r="A8589" t="s">
        <v>8857</v>
      </c>
      <c r="B8589" t="b">
        <v>1</v>
      </c>
    </row>
    <row r="8590" spans="1:2">
      <c r="A8590" t="s">
        <v>8858</v>
      </c>
      <c r="B8590" t="b">
        <v>1</v>
      </c>
    </row>
    <row r="8591" spans="1:2" hidden="1">
      <c r="A8591" t="s">
        <v>8859</v>
      </c>
      <c r="B8591" t="b">
        <v>0</v>
      </c>
    </row>
    <row r="8592" spans="1:2">
      <c r="A8592" t="s">
        <v>8860</v>
      </c>
      <c r="B8592" t="b">
        <v>1</v>
      </c>
    </row>
    <row r="8593" spans="1:2">
      <c r="A8593" t="s">
        <v>8861</v>
      </c>
      <c r="B8593" t="b">
        <v>1</v>
      </c>
    </row>
    <row r="8594" spans="1:2">
      <c r="A8594" t="s">
        <v>5945</v>
      </c>
      <c r="B8594" t="b">
        <v>1</v>
      </c>
    </row>
    <row r="8595" spans="1:2">
      <c r="A8595" t="s">
        <v>3503</v>
      </c>
      <c r="B8595" t="b">
        <v>1</v>
      </c>
    </row>
    <row r="8596" spans="1:2">
      <c r="A8596" t="s">
        <v>8862</v>
      </c>
      <c r="B8596" t="b">
        <v>1</v>
      </c>
    </row>
    <row r="8597" spans="1:2">
      <c r="A8597" t="s">
        <v>8863</v>
      </c>
      <c r="B8597" t="b">
        <v>1</v>
      </c>
    </row>
    <row r="8598" spans="1:2">
      <c r="A8598" t="s">
        <v>8864</v>
      </c>
      <c r="B8598" t="b">
        <v>1</v>
      </c>
    </row>
    <row r="8599" spans="1:2">
      <c r="A8599" t="s">
        <v>8865</v>
      </c>
      <c r="B8599" t="b">
        <v>1</v>
      </c>
    </row>
    <row r="8600" spans="1:2">
      <c r="A8600" t="s">
        <v>8866</v>
      </c>
      <c r="B8600" t="b">
        <v>1</v>
      </c>
    </row>
    <row r="8601" spans="1:2">
      <c r="A8601" t="s">
        <v>8867</v>
      </c>
      <c r="B8601" t="b">
        <v>1</v>
      </c>
    </row>
    <row r="8602" spans="1:2" hidden="1">
      <c r="A8602" t="s">
        <v>8868</v>
      </c>
      <c r="B8602" t="b">
        <v>0</v>
      </c>
    </row>
    <row r="8603" spans="1:2">
      <c r="A8603" t="s">
        <v>8869</v>
      </c>
      <c r="B8603" t="b">
        <v>1</v>
      </c>
    </row>
    <row r="8604" spans="1:2">
      <c r="A8604" t="s">
        <v>3768</v>
      </c>
      <c r="B8604" t="b">
        <v>1</v>
      </c>
    </row>
    <row r="8605" spans="1:2">
      <c r="A8605" t="s">
        <v>8870</v>
      </c>
      <c r="B8605" t="b">
        <v>1</v>
      </c>
    </row>
    <row r="8606" spans="1:2">
      <c r="A8606" t="s">
        <v>8871</v>
      </c>
      <c r="B8606" t="b">
        <v>1</v>
      </c>
    </row>
    <row r="8607" spans="1:2" hidden="1">
      <c r="A8607" t="s">
        <v>8872</v>
      </c>
      <c r="B8607" t="b">
        <v>0</v>
      </c>
    </row>
    <row r="8608" spans="1:2">
      <c r="A8608" t="s">
        <v>8873</v>
      </c>
      <c r="B8608" t="b">
        <v>1</v>
      </c>
    </row>
    <row r="8609" spans="1:2">
      <c r="A8609" t="s">
        <v>8874</v>
      </c>
      <c r="B8609" t="b">
        <v>1</v>
      </c>
    </row>
    <row r="8610" spans="1:2" hidden="1">
      <c r="A8610" t="s">
        <v>8875</v>
      </c>
      <c r="B8610" t="b">
        <v>0</v>
      </c>
    </row>
    <row r="8611" spans="1:2">
      <c r="A8611" t="s">
        <v>8876</v>
      </c>
      <c r="B8611" t="b">
        <v>1</v>
      </c>
    </row>
    <row r="8612" spans="1:2">
      <c r="A8612" t="s">
        <v>8877</v>
      </c>
      <c r="B8612" t="b">
        <v>1</v>
      </c>
    </row>
    <row r="8613" spans="1:2">
      <c r="A8613" t="s">
        <v>8878</v>
      </c>
      <c r="B8613" t="b">
        <v>1</v>
      </c>
    </row>
    <row r="8614" spans="1:2">
      <c r="A8614" t="s">
        <v>8879</v>
      </c>
      <c r="B8614" t="b">
        <v>1</v>
      </c>
    </row>
    <row r="8615" spans="1:2">
      <c r="A8615" t="s">
        <v>5142</v>
      </c>
      <c r="B8615" t="b">
        <v>1</v>
      </c>
    </row>
    <row r="8616" spans="1:2">
      <c r="A8616" t="s">
        <v>8880</v>
      </c>
      <c r="B8616" t="b">
        <v>1</v>
      </c>
    </row>
    <row r="8617" spans="1:2">
      <c r="A8617" t="s">
        <v>7289</v>
      </c>
      <c r="B8617" t="b">
        <v>1</v>
      </c>
    </row>
    <row r="8618" spans="1:2">
      <c r="A8618" t="s">
        <v>8881</v>
      </c>
      <c r="B8618" t="b">
        <v>1</v>
      </c>
    </row>
    <row r="8619" spans="1:2">
      <c r="A8619" t="s">
        <v>8882</v>
      </c>
      <c r="B8619" t="b">
        <v>1</v>
      </c>
    </row>
    <row r="8620" spans="1:2">
      <c r="A8620" t="s">
        <v>8883</v>
      </c>
      <c r="B8620" t="b">
        <v>1</v>
      </c>
    </row>
    <row r="8621" spans="1:2">
      <c r="A8621" t="s">
        <v>8884</v>
      </c>
      <c r="B8621" t="b">
        <v>1</v>
      </c>
    </row>
    <row r="8622" spans="1:2">
      <c r="A8622" t="s">
        <v>8885</v>
      </c>
      <c r="B8622" t="b">
        <v>1</v>
      </c>
    </row>
    <row r="8623" spans="1:2">
      <c r="A8623" t="s">
        <v>8886</v>
      </c>
      <c r="B8623" t="b">
        <v>1</v>
      </c>
    </row>
    <row r="8624" spans="1:2">
      <c r="A8624" t="s">
        <v>6310</v>
      </c>
      <c r="B8624" t="b">
        <v>1</v>
      </c>
    </row>
    <row r="8625" spans="1:2">
      <c r="A8625" t="s">
        <v>8887</v>
      </c>
      <c r="B8625" t="b">
        <v>1</v>
      </c>
    </row>
    <row r="8626" spans="1:2">
      <c r="A8626" t="s">
        <v>8888</v>
      </c>
      <c r="B8626" t="b">
        <v>1</v>
      </c>
    </row>
    <row r="8627" spans="1:2">
      <c r="A8627" t="s">
        <v>8889</v>
      </c>
      <c r="B8627" t="b">
        <v>1</v>
      </c>
    </row>
    <row r="8628" spans="1:2">
      <c r="A8628" t="s">
        <v>8890</v>
      </c>
      <c r="B8628" t="b">
        <v>1</v>
      </c>
    </row>
    <row r="8629" spans="1:2">
      <c r="A8629" t="s">
        <v>8891</v>
      </c>
      <c r="B8629" t="b">
        <v>1</v>
      </c>
    </row>
    <row r="8630" spans="1:2">
      <c r="A8630" t="s">
        <v>8892</v>
      </c>
      <c r="B8630" t="b">
        <v>1</v>
      </c>
    </row>
    <row r="8631" spans="1:2">
      <c r="A8631" t="s">
        <v>8893</v>
      </c>
      <c r="B8631" t="b">
        <v>1</v>
      </c>
    </row>
    <row r="8632" spans="1:2">
      <c r="A8632" t="s">
        <v>8894</v>
      </c>
      <c r="B8632" t="b">
        <v>1</v>
      </c>
    </row>
    <row r="8633" spans="1:2">
      <c r="A8633" t="s">
        <v>8895</v>
      </c>
      <c r="B8633" t="b">
        <v>1</v>
      </c>
    </row>
    <row r="8634" spans="1:2">
      <c r="A8634" t="s">
        <v>8896</v>
      </c>
      <c r="B8634" t="b">
        <v>1</v>
      </c>
    </row>
    <row r="8635" spans="1:2">
      <c r="A8635" t="s">
        <v>8897</v>
      </c>
      <c r="B8635" t="b">
        <v>1</v>
      </c>
    </row>
    <row r="8636" spans="1:2" hidden="1">
      <c r="A8636" t="s">
        <v>8898</v>
      </c>
      <c r="B8636" t="b">
        <v>0</v>
      </c>
    </row>
    <row r="8637" spans="1:2">
      <c r="A8637" t="s">
        <v>8899</v>
      </c>
      <c r="B8637" t="b">
        <v>1</v>
      </c>
    </row>
    <row r="8638" spans="1:2">
      <c r="A8638" t="s">
        <v>8900</v>
      </c>
      <c r="B8638" t="b">
        <v>1</v>
      </c>
    </row>
    <row r="8639" spans="1:2">
      <c r="A8639" t="s">
        <v>8901</v>
      </c>
      <c r="B8639" t="b">
        <v>1</v>
      </c>
    </row>
    <row r="8640" spans="1:2">
      <c r="A8640" t="s">
        <v>5614</v>
      </c>
      <c r="B8640" t="b">
        <v>1</v>
      </c>
    </row>
    <row r="8641" spans="1:2">
      <c r="A8641" t="s">
        <v>8902</v>
      </c>
      <c r="B8641" t="b">
        <v>1</v>
      </c>
    </row>
    <row r="8642" spans="1:2">
      <c r="A8642" t="s">
        <v>8903</v>
      </c>
      <c r="B8642" t="b">
        <v>1</v>
      </c>
    </row>
    <row r="8643" spans="1:2" hidden="1">
      <c r="A8643" t="s">
        <v>8904</v>
      </c>
      <c r="B8643" t="b">
        <v>0</v>
      </c>
    </row>
    <row r="8644" spans="1:2">
      <c r="A8644" t="s">
        <v>8905</v>
      </c>
      <c r="B8644" t="b">
        <v>1</v>
      </c>
    </row>
    <row r="8645" spans="1:2">
      <c r="A8645" t="s">
        <v>8906</v>
      </c>
      <c r="B8645" t="b">
        <v>1</v>
      </c>
    </row>
    <row r="8646" spans="1:2">
      <c r="A8646" t="s">
        <v>8443</v>
      </c>
      <c r="B8646" t="b">
        <v>1</v>
      </c>
    </row>
    <row r="8647" spans="1:2">
      <c r="A8647" t="s">
        <v>8907</v>
      </c>
      <c r="B8647" t="b">
        <v>1</v>
      </c>
    </row>
    <row r="8648" spans="1:2">
      <c r="A8648" t="s">
        <v>8908</v>
      </c>
      <c r="B8648" t="b">
        <v>1</v>
      </c>
    </row>
    <row r="8649" spans="1:2">
      <c r="A8649" t="s">
        <v>4168</v>
      </c>
      <c r="B8649" t="b">
        <v>1</v>
      </c>
    </row>
    <row r="8650" spans="1:2">
      <c r="A8650" t="s">
        <v>8909</v>
      </c>
      <c r="B8650" t="b">
        <v>1</v>
      </c>
    </row>
    <row r="8651" spans="1:2">
      <c r="A8651" t="s">
        <v>8910</v>
      </c>
      <c r="B8651" t="b">
        <v>1</v>
      </c>
    </row>
    <row r="8652" spans="1:2">
      <c r="A8652" t="s">
        <v>8911</v>
      </c>
      <c r="B8652" t="b">
        <v>1</v>
      </c>
    </row>
    <row r="8653" spans="1:2">
      <c r="A8653" t="s">
        <v>8912</v>
      </c>
      <c r="B8653" t="b">
        <v>1</v>
      </c>
    </row>
    <row r="8654" spans="1:2">
      <c r="A8654" t="s">
        <v>8913</v>
      </c>
      <c r="B8654" t="b">
        <v>1</v>
      </c>
    </row>
    <row r="8655" spans="1:2">
      <c r="A8655" t="s">
        <v>8914</v>
      </c>
      <c r="B8655" t="b">
        <v>1</v>
      </c>
    </row>
    <row r="8656" spans="1:2">
      <c r="A8656" t="s">
        <v>8915</v>
      </c>
      <c r="B8656" t="b">
        <v>1</v>
      </c>
    </row>
    <row r="8657" spans="1:2" hidden="1">
      <c r="A8657" t="s">
        <v>8916</v>
      </c>
      <c r="B8657" t="b">
        <v>0</v>
      </c>
    </row>
    <row r="8658" spans="1:2">
      <c r="A8658" t="s">
        <v>8917</v>
      </c>
      <c r="B8658" t="b">
        <v>1</v>
      </c>
    </row>
    <row r="8659" spans="1:2">
      <c r="A8659" t="s">
        <v>8918</v>
      </c>
      <c r="B8659" t="b">
        <v>1</v>
      </c>
    </row>
    <row r="8660" spans="1:2">
      <c r="A8660" t="s">
        <v>8919</v>
      </c>
      <c r="B8660" t="b">
        <v>1</v>
      </c>
    </row>
    <row r="8661" spans="1:2">
      <c r="A8661" t="s">
        <v>8920</v>
      </c>
      <c r="B8661" t="b">
        <v>1</v>
      </c>
    </row>
    <row r="8662" spans="1:2">
      <c r="A8662" t="s">
        <v>8921</v>
      </c>
      <c r="B8662" t="b">
        <v>1</v>
      </c>
    </row>
    <row r="8663" spans="1:2">
      <c r="A8663" t="s">
        <v>8922</v>
      </c>
      <c r="B8663" t="b">
        <v>1</v>
      </c>
    </row>
    <row r="8664" spans="1:2">
      <c r="A8664" t="s">
        <v>8923</v>
      </c>
      <c r="B8664" t="b">
        <v>1</v>
      </c>
    </row>
    <row r="8665" spans="1:2">
      <c r="A8665" t="s">
        <v>8924</v>
      </c>
      <c r="B8665" t="b">
        <v>1</v>
      </c>
    </row>
    <row r="8666" spans="1:2">
      <c r="A8666" t="s">
        <v>3385</v>
      </c>
      <c r="B8666" t="b">
        <v>1</v>
      </c>
    </row>
    <row r="8667" spans="1:2">
      <c r="A8667" t="s">
        <v>6330</v>
      </c>
      <c r="B8667" t="b">
        <v>1</v>
      </c>
    </row>
    <row r="8668" spans="1:2">
      <c r="A8668" t="s">
        <v>8925</v>
      </c>
      <c r="B8668" t="b">
        <v>1</v>
      </c>
    </row>
    <row r="8669" spans="1:2">
      <c r="A8669" t="s">
        <v>8926</v>
      </c>
      <c r="B8669" t="b">
        <v>1</v>
      </c>
    </row>
    <row r="8670" spans="1:2">
      <c r="A8670" t="s">
        <v>8927</v>
      </c>
      <c r="B8670" t="b">
        <v>1</v>
      </c>
    </row>
    <row r="8671" spans="1:2">
      <c r="A8671" t="s">
        <v>8928</v>
      </c>
      <c r="B8671" t="b">
        <v>1</v>
      </c>
    </row>
    <row r="8672" spans="1:2">
      <c r="A8672" t="s">
        <v>8929</v>
      </c>
      <c r="B8672" t="b">
        <v>1</v>
      </c>
    </row>
    <row r="8673" spans="1:2">
      <c r="A8673" t="s">
        <v>8930</v>
      </c>
      <c r="B8673" t="b">
        <v>1</v>
      </c>
    </row>
    <row r="8674" spans="1:2" hidden="1">
      <c r="A8674" t="s">
        <v>8931</v>
      </c>
      <c r="B8674" t="b">
        <v>0</v>
      </c>
    </row>
    <row r="8675" spans="1:2">
      <c r="A8675" t="s">
        <v>8932</v>
      </c>
      <c r="B8675" t="b">
        <v>1</v>
      </c>
    </row>
    <row r="8676" spans="1:2">
      <c r="A8676" t="s">
        <v>8933</v>
      </c>
      <c r="B8676" t="b">
        <v>1</v>
      </c>
    </row>
    <row r="8677" spans="1:2">
      <c r="A8677" t="s">
        <v>8934</v>
      </c>
      <c r="B8677" t="b">
        <v>1</v>
      </c>
    </row>
    <row r="8678" spans="1:2">
      <c r="A8678" t="s">
        <v>8935</v>
      </c>
      <c r="B8678" t="b">
        <v>1</v>
      </c>
    </row>
    <row r="8679" spans="1:2">
      <c r="A8679" t="s">
        <v>8936</v>
      </c>
      <c r="B8679" t="b">
        <v>1</v>
      </c>
    </row>
    <row r="8680" spans="1:2">
      <c r="A8680" t="s">
        <v>8937</v>
      </c>
      <c r="B8680" t="b">
        <v>1</v>
      </c>
    </row>
    <row r="8681" spans="1:2">
      <c r="A8681" t="s">
        <v>8938</v>
      </c>
      <c r="B8681" t="b">
        <v>1</v>
      </c>
    </row>
    <row r="8682" spans="1:2">
      <c r="A8682" t="s">
        <v>8939</v>
      </c>
      <c r="B8682" t="b">
        <v>1</v>
      </c>
    </row>
    <row r="8683" spans="1:2">
      <c r="A8683" t="s">
        <v>8940</v>
      </c>
      <c r="B8683" t="b">
        <v>1</v>
      </c>
    </row>
    <row r="8684" spans="1:2">
      <c r="A8684" t="s">
        <v>8941</v>
      </c>
      <c r="B8684" t="b">
        <v>1</v>
      </c>
    </row>
    <row r="8685" spans="1:2">
      <c r="A8685" t="s">
        <v>8942</v>
      </c>
      <c r="B8685" t="b">
        <v>1</v>
      </c>
    </row>
    <row r="8686" spans="1:2">
      <c r="A8686" t="s">
        <v>8943</v>
      </c>
      <c r="B8686" t="b">
        <v>1</v>
      </c>
    </row>
    <row r="8687" spans="1:2">
      <c r="A8687" t="s">
        <v>8944</v>
      </c>
      <c r="B8687" t="b">
        <v>1</v>
      </c>
    </row>
    <row r="8688" spans="1:2">
      <c r="A8688" t="s">
        <v>8945</v>
      </c>
      <c r="B8688" t="b">
        <v>1</v>
      </c>
    </row>
    <row r="8689" spans="1:2">
      <c r="A8689" t="s">
        <v>8946</v>
      </c>
      <c r="B8689" t="b">
        <v>1</v>
      </c>
    </row>
    <row r="8690" spans="1:2">
      <c r="A8690" t="s">
        <v>8947</v>
      </c>
      <c r="B8690" t="b">
        <v>1</v>
      </c>
    </row>
    <row r="8691" spans="1:2">
      <c r="A8691" t="s">
        <v>8948</v>
      </c>
      <c r="B8691" t="b">
        <v>1</v>
      </c>
    </row>
    <row r="8692" spans="1:2">
      <c r="A8692" t="s">
        <v>8949</v>
      </c>
      <c r="B8692" t="b">
        <v>1</v>
      </c>
    </row>
    <row r="8693" spans="1:2">
      <c r="A8693" t="s">
        <v>8950</v>
      </c>
      <c r="B8693" t="b">
        <v>1</v>
      </c>
    </row>
    <row r="8694" spans="1:2">
      <c r="A8694" t="s">
        <v>8951</v>
      </c>
      <c r="B8694" t="b">
        <v>1</v>
      </c>
    </row>
    <row r="8695" spans="1:2">
      <c r="A8695" t="s">
        <v>8952</v>
      </c>
      <c r="B8695" t="b">
        <v>1</v>
      </c>
    </row>
    <row r="8696" spans="1:2">
      <c r="A8696" t="s">
        <v>8953</v>
      </c>
      <c r="B8696" t="b">
        <v>1</v>
      </c>
    </row>
    <row r="8697" spans="1:2">
      <c r="A8697" t="s">
        <v>8954</v>
      </c>
      <c r="B8697" t="b">
        <v>1</v>
      </c>
    </row>
    <row r="8698" spans="1:2">
      <c r="A8698" t="s">
        <v>8955</v>
      </c>
      <c r="B8698" t="b">
        <v>1</v>
      </c>
    </row>
    <row r="8699" spans="1:2">
      <c r="A8699" t="s">
        <v>8956</v>
      </c>
      <c r="B8699" t="b">
        <v>1</v>
      </c>
    </row>
    <row r="8700" spans="1:2">
      <c r="A8700" t="s">
        <v>3498</v>
      </c>
      <c r="B8700" t="b">
        <v>1</v>
      </c>
    </row>
    <row r="8701" spans="1:2">
      <c r="A8701" t="s">
        <v>8957</v>
      </c>
      <c r="B8701" t="b">
        <v>1</v>
      </c>
    </row>
    <row r="8702" spans="1:2">
      <c r="A8702" t="s">
        <v>8958</v>
      </c>
      <c r="B8702" t="b">
        <v>1</v>
      </c>
    </row>
    <row r="8703" spans="1:2">
      <c r="A8703" t="s">
        <v>8959</v>
      </c>
      <c r="B8703" t="b">
        <v>1</v>
      </c>
    </row>
    <row r="8704" spans="1:2">
      <c r="A8704" t="s">
        <v>8960</v>
      </c>
      <c r="B8704" t="b">
        <v>1</v>
      </c>
    </row>
    <row r="8705" spans="1:2">
      <c r="A8705" t="s">
        <v>8961</v>
      </c>
      <c r="B8705" t="b">
        <v>1</v>
      </c>
    </row>
    <row r="8706" spans="1:2">
      <c r="A8706" t="s">
        <v>8962</v>
      </c>
      <c r="B8706" t="b">
        <v>1</v>
      </c>
    </row>
    <row r="8707" spans="1:2">
      <c r="A8707" t="s">
        <v>8963</v>
      </c>
      <c r="B8707" t="b">
        <v>1</v>
      </c>
    </row>
    <row r="8708" spans="1:2">
      <c r="A8708" t="s">
        <v>8964</v>
      </c>
      <c r="B8708" t="b">
        <v>1</v>
      </c>
    </row>
    <row r="8709" spans="1:2">
      <c r="A8709" t="s">
        <v>8965</v>
      </c>
      <c r="B8709" t="b">
        <v>1</v>
      </c>
    </row>
    <row r="8710" spans="1:2">
      <c r="A8710" t="s">
        <v>8966</v>
      </c>
      <c r="B8710" t="b">
        <v>1</v>
      </c>
    </row>
    <row r="8711" spans="1:2">
      <c r="A8711" t="s">
        <v>8967</v>
      </c>
      <c r="B8711" t="b">
        <v>1</v>
      </c>
    </row>
    <row r="8712" spans="1:2">
      <c r="A8712" t="s">
        <v>8968</v>
      </c>
      <c r="B8712" t="b">
        <v>1</v>
      </c>
    </row>
    <row r="8713" spans="1:2">
      <c r="A8713" t="s">
        <v>8969</v>
      </c>
      <c r="B8713" t="b">
        <v>1</v>
      </c>
    </row>
    <row r="8714" spans="1:2">
      <c r="A8714" t="s">
        <v>8970</v>
      </c>
      <c r="B8714" t="b">
        <v>1</v>
      </c>
    </row>
    <row r="8715" spans="1:2">
      <c r="A8715" t="s">
        <v>8971</v>
      </c>
      <c r="B8715" t="b">
        <v>1</v>
      </c>
    </row>
    <row r="8716" spans="1:2">
      <c r="A8716" t="s">
        <v>8972</v>
      </c>
      <c r="B8716" t="b">
        <v>1</v>
      </c>
    </row>
    <row r="8717" spans="1:2">
      <c r="A8717" t="s">
        <v>8973</v>
      </c>
      <c r="B8717" t="b">
        <v>1</v>
      </c>
    </row>
    <row r="8718" spans="1:2">
      <c r="A8718" t="s">
        <v>8974</v>
      </c>
      <c r="B8718" t="b">
        <v>1</v>
      </c>
    </row>
    <row r="8719" spans="1:2">
      <c r="A8719" t="s">
        <v>8956</v>
      </c>
      <c r="B8719" t="b">
        <v>1</v>
      </c>
    </row>
    <row r="8720" spans="1:2">
      <c r="A8720" t="s">
        <v>8975</v>
      </c>
      <c r="B8720" t="b">
        <v>1</v>
      </c>
    </row>
    <row r="8721" spans="1:2">
      <c r="A8721" t="s">
        <v>3996</v>
      </c>
      <c r="B8721" t="b">
        <v>1</v>
      </c>
    </row>
    <row r="8722" spans="1:2" hidden="1">
      <c r="A8722" t="s">
        <v>8976</v>
      </c>
      <c r="B8722" t="b">
        <v>0</v>
      </c>
    </row>
    <row r="8723" spans="1:2">
      <c r="A8723" t="s">
        <v>8977</v>
      </c>
      <c r="B8723" t="b">
        <v>1</v>
      </c>
    </row>
    <row r="8724" spans="1:2">
      <c r="A8724" t="s">
        <v>8978</v>
      </c>
      <c r="B8724" t="b">
        <v>1</v>
      </c>
    </row>
    <row r="8725" spans="1:2">
      <c r="A8725" t="s">
        <v>8979</v>
      </c>
      <c r="B8725" t="b">
        <v>1</v>
      </c>
    </row>
    <row r="8726" spans="1:2">
      <c r="A8726" t="s">
        <v>8980</v>
      </c>
      <c r="B8726" t="b">
        <v>1</v>
      </c>
    </row>
    <row r="8727" spans="1:2">
      <c r="A8727" t="s">
        <v>8981</v>
      </c>
      <c r="B8727" t="b">
        <v>1</v>
      </c>
    </row>
    <row r="8728" spans="1:2">
      <c r="A8728" t="s">
        <v>8982</v>
      </c>
      <c r="B8728" t="b">
        <v>1</v>
      </c>
    </row>
    <row r="8729" spans="1:2">
      <c r="A8729" t="s">
        <v>8983</v>
      </c>
      <c r="B8729" t="b">
        <v>1</v>
      </c>
    </row>
    <row r="8730" spans="1:2">
      <c r="A8730" t="s">
        <v>8984</v>
      </c>
      <c r="B8730" t="b">
        <v>1</v>
      </c>
    </row>
    <row r="8731" spans="1:2" hidden="1">
      <c r="A8731" t="s">
        <v>8985</v>
      </c>
      <c r="B8731" t="b">
        <v>0</v>
      </c>
    </row>
    <row r="8732" spans="1:2">
      <c r="A8732" t="s">
        <v>8986</v>
      </c>
      <c r="B8732" t="b">
        <v>1</v>
      </c>
    </row>
    <row r="8733" spans="1:2">
      <c r="A8733" t="s">
        <v>8987</v>
      </c>
      <c r="B8733" t="b">
        <v>1</v>
      </c>
    </row>
    <row r="8734" spans="1:2">
      <c r="A8734" t="s">
        <v>8988</v>
      </c>
      <c r="B8734" t="b">
        <v>1</v>
      </c>
    </row>
    <row r="8735" spans="1:2">
      <c r="A8735" t="s">
        <v>8989</v>
      </c>
      <c r="B8735" t="b">
        <v>1</v>
      </c>
    </row>
    <row r="8736" spans="1:2">
      <c r="A8736" t="s">
        <v>8990</v>
      </c>
      <c r="B8736" t="b">
        <v>1</v>
      </c>
    </row>
    <row r="8737" spans="1:2" hidden="1">
      <c r="A8737" t="s">
        <v>8991</v>
      </c>
      <c r="B8737" t="b">
        <v>0</v>
      </c>
    </row>
    <row r="8738" spans="1:2">
      <c r="A8738" t="s">
        <v>8992</v>
      </c>
      <c r="B8738" t="b">
        <v>1</v>
      </c>
    </row>
    <row r="8739" spans="1:2" hidden="1">
      <c r="A8739" t="s">
        <v>8993</v>
      </c>
      <c r="B8739" t="b">
        <v>0</v>
      </c>
    </row>
    <row r="8740" spans="1:2" hidden="1">
      <c r="A8740" t="s">
        <v>8994</v>
      </c>
      <c r="B8740" t="b">
        <v>0</v>
      </c>
    </row>
    <row r="8741" spans="1:2">
      <c r="A8741" t="s">
        <v>8995</v>
      </c>
      <c r="B8741" t="b">
        <v>1</v>
      </c>
    </row>
    <row r="8742" spans="1:2">
      <c r="A8742" t="s">
        <v>8996</v>
      </c>
      <c r="B8742" t="b">
        <v>1</v>
      </c>
    </row>
    <row r="8743" spans="1:2">
      <c r="A8743" t="s">
        <v>8997</v>
      </c>
      <c r="B8743" t="b">
        <v>1</v>
      </c>
    </row>
    <row r="8744" spans="1:2">
      <c r="A8744" t="s">
        <v>8998</v>
      </c>
      <c r="B8744" t="b">
        <v>1</v>
      </c>
    </row>
    <row r="8745" spans="1:2">
      <c r="A8745" t="s">
        <v>8999</v>
      </c>
      <c r="B8745" t="b">
        <v>1</v>
      </c>
    </row>
    <row r="8746" spans="1:2">
      <c r="A8746" t="s">
        <v>9000</v>
      </c>
      <c r="B8746" t="b">
        <v>1</v>
      </c>
    </row>
    <row r="8747" spans="1:2">
      <c r="A8747" t="s">
        <v>9001</v>
      </c>
      <c r="B8747" t="b">
        <v>1</v>
      </c>
    </row>
    <row r="8748" spans="1:2" hidden="1">
      <c r="A8748" t="s">
        <v>9002</v>
      </c>
      <c r="B8748" t="b">
        <v>0</v>
      </c>
    </row>
    <row r="8749" spans="1:2">
      <c r="A8749" t="s">
        <v>9003</v>
      </c>
      <c r="B8749" t="b">
        <v>1</v>
      </c>
    </row>
    <row r="8750" spans="1:2">
      <c r="A8750" t="s">
        <v>9004</v>
      </c>
      <c r="B8750" t="b">
        <v>1</v>
      </c>
    </row>
    <row r="8751" spans="1:2">
      <c r="A8751" t="s">
        <v>9005</v>
      </c>
      <c r="B8751" t="b">
        <v>1</v>
      </c>
    </row>
    <row r="8752" spans="1:2">
      <c r="A8752" t="s">
        <v>9006</v>
      </c>
      <c r="B8752" t="b">
        <v>1</v>
      </c>
    </row>
    <row r="8753" spans="1:2">
      <c r="A8753" t="s">
        <v>9007</v>
      </c>
      <c r="B8753" t="b">
        <v>1</v>
      </c>
    </row>
    <row r="8754" spans="1:2">
      <c r="A8754" t="s">
        <v>9008</v>
      </c>
      <c r="B8754" t="b">
        <v>1</v>
      </c>
    </row>
    <row r="8755" spans="1:2">
      <c r="A8755" t="s">
        <v>9009</v>
      </c>
      <c r="B8755" t="b">
        <v>1</v>
      </c>
    </row>
    <row r="8756" spans="1:2">
      <c r="A8756" t="s">
        <v>9010</v>
      </c>
      <c r="B8756" t="b">
        <v>1</v>
      </c>
    </row>
    <row r="8757" spans="1:2">
      <c r="A8757" t="s">
        <v>9011</v>
      </c>
      <c r="B8757" t="b">
        <v>1</v>
      </c>
    </row>
    <row r="8758" spans="1:2">
      <c r="A8758" t="s">
        <v>9012</v>
      </c>
      <c r="B8758" t="b">
        <v>1</v>
      </c>
    </row>
    <row r="8759" spans="1:2">
      <c r="A8759" t="s">
        <v>9013</v>
      </c>
      <c r="B8759" t="b">
        <v>1</v>
      </c>
    </row>
    <row r="8760" spans="1:2">
      <c r="A8760" t="s">
        <v>1947</v>
      </c>
      <c r="B8760" t="b">
        <v>1</v>
      </c>
    </row>
    <row r="8761" spans="1:2">
      <c r="A8761" t="s">
        <v>5245</v>
      </c>
      <c r="B8761" t="b">
        <v>1</v>
      </c>
    </row>
    <row r="8762" spans="1:2">
      <c r="A8762" t="s">
        <v>7177</v>
      </c>
      <c r="B8762" t="b">
        <v>1</v>
      </c>
    </row>
    <row r="8763" spans="1:2">
      <c r="A8763" t="s">
        <v>9014</v>
      </c>
      <c r="B8763" t="b">
        <v>1</v>
      </c>
    </row>
    <row r="8764" spans="1:2">
      <c r="A8764" t="s">
        <v>9015</v>
      </c>
      <c r="B8764" t="b">
        <v>1</v>
      </c>
    </row>
    <row r="8765" spans="1:2">
      <c r="A8765" t="s">
        <v>9016</v>
      </c>
      <c r="B8765" t="b">
        <v>1</v>
      </c>
    </row>
    <row r="8766" spans="1:2">
      <c r="A8766" t="s">
        <v>9017</v>
      </c>
      <c r="B8766" t="b">
        <v>1</v>
      </c>
    </row>
    <row r="8767" spans="1:2">
      <c r="A8767" t="s">
        <v>9018</v>
      </c>
      <c r="B8767" t="b">
        <v>1</v>
      </c>
    </row>
    <row r="8768" spans="1:2">
      <c r="A8768" t="s">
        <v>9019</v>
      </c>
      <c r="B8768" t="b">
        <v>1</v>
      </c>
    </row>
    <row r="8769" spans="1:2" hidden="1">
      <c r="A8769" t="s">
        <v>9020</v>
      </c>
      <c r="B8769" t="b">
        <v>0</v>
      </c>
    </row>
    <row r="8770" spans="1:2" hidden="1">
      <c r="A8770" t="s">
        <v>9021</v>
      </c>
      <c r="B8770" t="b">
        <v>0</v>
      </c>
    </row>
    <row r="8771" spans="1:2">
      <c r="A8771" t="s">
        <v>9022</v>
      </c>
      <c r="B8771" t="b">
        <v>1</v>
      </c>
    </row>
    <row r="8772" spans="1:2">
      <c r="A8772" t="s">
        <v>9023</v>
      </c>
      <c r="B8772" t="b">
        <v>1</v>
      </c>
    </row>
    <row r="8773" spans="1:2">
      <c r="A8773" t="s">
        <v>9024</v>
      </c>
      <c r="B8773" t="b">
        <v>1</v>
      </c>
    </row>
    <row r="8774" spans="1:2" hidden="1">
      <c r="A8774" t="s">
        <v>9025</v>
      </c>
      <c r="B8774" t="b">
        <v>0</v>
      </c>
    </row>
    <row r="8775" spans="1:2">
      <c r="A8775" t="s">
        <v>9026</v>
      </c>
      <c r="B8775" t="b">
        <v>1</v>
      </c>
    </row>
    <row r="8776" spans="1:2" hidden="1">
      <c r="A8776" t="s">
        <v>9027</v>
      </c>
      <c r="B8776" t="b">
        <v>0</v>
      </c>
    </row>
    <row r="8777" spans="1:2">
      <c r="A8777" t="s">
        <v>9028</v>
      </c>
      <c r="B8777" t="b">
        <v>1</v>
      </c>
    </row>
    <row r="8778" spans="1:2">
      <c r="A8778" t="s">
        <v>9029</v>
      </c>
      <c r="B8778" t="b">
        <v>1</v>
      </c>
    </row>
    <row r="8779" spans="1:2">
      <c r="A8779" t="s">
        <v>9030</v>
      </c>
      <c r="B8779" t="b">
        <v>1</v>
      </c>
    </row>
    <row r="8780" spans="1:2">
      <c r="A8780" t="s">
        <v>9031</v>
      </c>
      <c r="B8780" t="b">
        <v>1</v>
      </c>
    </row>
    <row r="8781" spans="1:2">
      <c r="A8781" t="s">
        <v>9032</v>
      </c>
      <c r="B8781" t="b">
        <v>1</v>
      </c>
    </row>
    <row r="8782" spans="1:2" hidden="1">
      <c r="A8782" t="s">
        <v>7205</v>
      </c>
      <c r="B8782" t="b">
        <v>0</v>
      </c>
    </row>
    <row r="8783" spans="1:2">
      <c r="A8783" t="s">
        <v>9033</v>
      </c>
      <c r="B8783" t="b">
        <v>1</v>
      </c>
    </row>
    <row r="8784" spans="1:2">
      <c r="A8784" t="s">
        <v>9034</v>
      </c>
      <c r="B8784" t="b">
        <v>1</v>
      </c>
    </row>
    <row r="8785" spans="1:2" hidden="1">
      <c r="A8785" t="s">
        <v>9035</v>
      </c>
      <c r="B8785" t="b">
        <v>0</v>
      </c>
    </row>
    <row r="8786" spans="1:2">
      <c r="A8786" t="s">
        <v>9036</v>
      </c>
      <c r="B8786" t="b">
        <v>1</v>
      </c>
    </row>
    <row r="8787" spans="1:2">
      <c r="A8787" t="s">
        <v>9037</v>
      </c>
      <c r="B8787" t="b">
        <v>1</v>
      </c>
    </row>
    <row r="8788" spans="1:2">
      <c r="A8788" t="s">
        <v>9038</v>
      </c>
      <c r="B8788" t="b">
        <v>1</v>
      </c>
    </row>
    <row r="8789" spans="1:2">
      <c r="A8789" t="s">
        <v>9039</v>
      </c>
      <c r="B8789" t="b">
        <v>1</v>
      </c>
    </row>
    <row r="8790" spans="1:2">
      <c r="A8790" t="s">
        <v>9040</v>
      </c>
      <c r="B8790" t="b">
        <v>1</v>
      </c>
    </row>
    <row r="8791" spans="1:2">
      <c r="A8791" t="s">
        <v>9041</v>
      </c>
      <c r="B8791" t="b">
        <v>1</v>
      </c>
    </row>
    <row r="8792" spans="1:2">
      <c r="A8792" t="s">
        <v>9042</v>
      </c>
      <c r="B8792" t="b">
        <v>1</v>
      </c>
    </row>
    <row r="8793" spans="1:2">
      <c r="A8793" t="s">
        <v>9043</v>
      </c>
      <c r="B8793" t="b">
        <v>1</v>
      </c>
    </row>
    <row r="8794" spans="1:2" hidden="1">
      <c r="A8794" t="s">
        <v>9044</v>
      </c>
      <c r="B8794" t="b">
        <v>0</v>
      </c>
    </row>
    <row r="8795" spans="1:2">
      <c r="A8795" t="s">
        <v>9045</v>
      </c>
      <c r="B8795" t="b">
        <v>1</v>
      </c>
    </row>
    <row r="8796" spans="1:2">
      <c r="A8796" t="s">
        <v>9046</v>
      </c>
      <c r="B8796" t="b">
        <v>1</v>
      </c>
    </row>
    <row r="8797" spans="1:2">
      <c r="A8797" t="s">
        <v>9047</v>
      </c>
      <c r="B8797" t="b">
        <v>1</v>
      </c>
    </row>
    <row r="8798" spans="1:2">
      <c r="A8798" t="s">
        <v>9048</v>
      </c>
      <c r="B8798" t="b">
        <v>1</v>
      </c>
    </row>
    <row r="8799" spans="1:2">
      <c r="A8799" t="s">
        <v>9049</v>
      </c>
      <c r="B8799" t="b">
        <v>1</v>
      </c>
    </row>
    <row r="8800" spans="1:2">
      <c r="A8800" t="s">
        <v>9050</v>
      </c>
      <c r="B8800" t="b">
        <v>1</v>
      </c>
    </row>
    <row r="8801" spans="1:2">
      <c r="A8801" t="s">
        <v>9051</v>
      </c>
      <c r="B8801" t="b">
        <v>1</v>
      </c>
    </row>
    <row r="8802" spans="1:2">
      <c r="A8802" t="s">
        <v>2833</v>
      </c>
      <c r="B8802" t="b">
        <v>1</v>
      </c>
    </row>
    <row r="8803" spans="1:2">
      <c r="A8803" t="s">
        <v>3335</v>
      </c>
      <c r="B8803" t="b">
        <v>1</v>
      </c>
    </row>
    <row r="8804" spans="1:2">
      <c r="A8804" t="s">
        <v>9052</v>
      </c>
      <c r="B8804" t="b">
        <v>1</v>
      </c>
    </row>
    <row r="8805" spans="1:2">
      <c r="A8805" t="s">
        <v>9053</v>
      </c>
      <c r="B8805" t="b">
        <v>1</v>
      </c>
    </row>
    <row r="8806" spans="1:2" hidden="1">
      <c r="A8806" t="s">
        <v>9054</v>
      </c>
      <c r="B8806" t="b">
        <v>0</v>
      </c>
    </row>
    <row r="8807" spans="1:2">
      <c r="A8807" t="s">
        <v>9055</v>
      </c>
      <c r="B8807" t="b">
        <v>1</v>
      </c>
    </row>
    <row r="8808" spans="1:2">
      <c r="A8808" t="s">
        <v>9056</v>
      </c>
      <c r="B8808" t="b">
        <v>1</v>
      </c>
    </row>
    <row r="8809" spans="1:2">
      <c r="A8809" t="s">
        <v>9057</v>
      </c>
      <c r="B8809" t="b">
        <v>1</v>
      </c>
    </row>
    <row r="8810" spans="1:2">
      <c r="A8810" t="s">
        <v>9058</v>
      </c>
      <c r="B8810" t="b">
        <v>1</v>
      </c>
    </row>
    <row r="8811" spans="1:2">
      <c r="A8811" t="s">
        <v>9059</v>
      </c>
      <c r="B8811" t="b">
        <v>1</v>
      </c>
    </row>
    <row r="8812" spans="1:2">
      <c r="A8812" t="s">
        <v>9060</v>
      </c>
      <c r="B8812" t="b">
        <v>1</v>
      </c>
    </row>
    <row r="8813" spans="1:2">
      <c r="A8813" t="s">
        <v>9061</v>
      </c>
      <c r="B8813" t="b">
        <v>1</v>
      </c>
    </row>
    <row r="8814" spans="1:2">
      <c r="A8814" t="s">
        <v>9062</v>
      </c>
      <c r="B8814" t="b">
        <v>1</v>
      </c>
    </row>
    <row r="8815" spans="1:2">
      <c r="A8815" t="s">
        <v>9063</v>
      </c>
      <c r="B8815" t="b">
        <v>1</v>
      </c>
    </row>
    <row r="8816" spans="1:2">
      <c r="A8816" t="s">
        <v>9064</v>
      </c>
      <c r="B8816" t="b">
        <v>1</v>
      </c>
    </row>
    <row r="8817" spans="1:2">
      <c r="A8817" t="s">
        <v>9065</v>
      </c>
      <c r="B8817" t="b">
        <v>1</v>
      </c>
    </row>
    <row r="8818" spans="1:2">
      <c r="A8818" t="s">
        <v>9066</v>
      </c>
      <c r="B8818" t="b">
        <v>1</v>
      </c>
    </row>
    <row r="8819" spans="1:2">
      <c r="A8819" t="s">
        <v>9067</v>
      </c>
      <c r="B8819" t="b">
        <v>1</v>
      </c>
    </row>
    <row r="8820" spans="1:2">
      <c r="A8820" t="s">
        <v>9068</v>
      </c>
      <c r="B8820" t="b">
        <v>1</v>
      </c>
    </row>
    <row r="8821" spans="1:2">
      <c r="A8821" t="s">
        <v>9069</v>
      </c>
      <c r="B8821" t="b">
        <v>1</v>
      </c>
    </row>
    <row r="8822" spans="1:2">
      <c r="A8822" t="s">
        <v>9070</v>
      </c>
      <c r="B8822" t="b">
        <v>1</v>
      </c>
    </row>
    <row r="8823" spans="1:2">
      <c r="A8823" t="s">
        <v>9071</v>
      </c>
      <c r="B8823" t="b">
        <v>1</v>
      </c>
    </row>
    <row r="8824" spans="1:2">
      <c r="A8824" t="s">
        <v>9072</v>
      </c>
      <c r="B8824" t="b">
        <v>1</v>
      </c>
    </row>
    <row r="8825" spans="1:2">
      <c r="A8825" t="s">
        <v>9073</v>
      </c>
      <c r="B8825" t="b">
        <v>1</v>
      </c>
    </row>
    <row r="8826" spans="1:2">
      <c r="A8826" t="s">
        <v>9074</v>
      </c>
      <c r="B8826" t="b">
        <v>1</v>
      </c>
    </row>
    <row r="8827" spans="1:2">
      <c r="A8827" t="s">
        <v>9075</v>
      </c>
      <c r="B8827" t="b">
        <v>1</v>
      </c>
    </row>
    <row r="8828" spans="1:2">
      <c r="A8828" t="s">
        <v>9076</v>
      </c>
      <c r="B8828" t="b">
        <v>1</v>
      </c>
    </row>
    <row r="8829" spans="1:2">
      <c r="A8829" t="s">
        <v>9077</v>
      </c>
      <c r="B8829" t="b">
        <v>1</v>
      </c>
    </row>
    <row r="8830" spans="1:2">
      <c r="A8830" t="s">
        <v>9078</v>
      </c>
      <c r="B8830" t="b">
        <v>1</v>
      </c>
    </row>
    <row r="8831" spans="1:2">
      <c r="A8831" t="s">
        <v>9079</v>
      </c>
      <c r="B8831" t="b">
        <v>1</v>
      </c>
    </row>
    <row r="8832" spans="1:2">
      <c r="A8832" t="s">
        <v>8424</v>
      </c>
      <c r="B8832" t="b">
        <v>1</v>
      </c>
    </row>
    <row r="8833" spans="1:2">
      <c r="A8833" t="s">
        <v>9080</v>
      </c>
      <c r="B8833" t="b">
        <v>1</v>
      </c>
    </row>
    <row r="8834" spans="1:2">
      <c r="A8834" t="s">
        <v>9081</v>
      </c>
      <c r="B8834" t="b">
        <v>1</v>
      </c>
    </row>
    <row r="8835" spans="1:2">
      <c r="A8835" t="s">
        <v>9082</v>
      </c>
      <c r="B8835" t="b">
        <v>1</v>
      </c>
    </row>
    <row r="8836" spans="1:2">
      <c r="A8836" t="s">
        <v>9083</v>
      </c>
      <c r="B8836" t="b">
        <v>1</v>
      </c>
    </row>
    <row r="8837" spans="1:2">
      <c r="A8837" t="s">
        <v>9084</v>
      </c>
      <c r="B8837" t="b">
        <v>1</v>
      </c>
    </row>
    <row r="8838" spans="1:2">
      <c r="A8838" t="s">
        <v>9085</v>
      </c>
      <c r="B8838" t="b">
        <v>1</v>
      </c>
    </row>
    <row r="8839" spans="1:2">
      <c r="A8839" t="s">
        <v>9086</v>
      </c>
      <c r="B8839" t="b">
        <v>1</v>
      </c>
    </row>
    <row r="8840" spans="1:2">
      <c r="A8840" t="s">
        <v>9087</v>
      </c>
      <c r="B8840" t="b">
        <v>1</v>
      </c>
    </row>
    <row r="8841" spans="1:2">
      <c r="A8841" t="s">
        <v>9088</v>
      </c>
      <c r="B8841" t="b">
        <v>1</v>
      </c>
    </row>
    <row r="8842" spans="1:2">
      <c r="A8842" t="s">
        <v>9089</v>
      </c>
      <c r="B8842" t="b">
        <v>1</v>
      </c>
    </row>
    <row r="8843" spans="1:2">
      <c r="A8843" t="s">
        <v>9090</v>
      </c>
      <c r="B8843" t="b">
        <v>1</v>
      </c>
    </row>
    <row r="8844" spans="1:2">
      <c r="A8844" t="s">
        <v>9091</v>
      </c>
      <c r="B8844" t="b">
        <v>1</v>
      </c>
    </row>
    <row r="8845" spans="1:2">
      <c r="A8845" t="s">
        <v>9092</v>
      </c>
      <c r="B8845" t="b">
        <v>1</v>
      </c>
    </row>
    <row r="8846" spans="1:2">
      <c r="A8846" t="s">
        <v>9093</v>
      </c>
      <c r="B8846" t="b">
        <v>1</v>
      </c>
    </row>
    <row r="8847" spans="1:2" hidden="1">
      <c r="A8847" t="s">
        <v>9094</v>
      </c>
      <c r="B8847" t="b">
        <v>0</v>
      </c>
    </row>
    <row r="8848" spans="1:2">
      <c r="A8848" t="s">
        <v>9095</v>
      </c>
      <c r="B8848" t="b">
        <v>1</v>
      </c>
    </row>
    <row r="8849" spans="1:2">
      <c r="A8849" t="s">
        <v>9096</v>
      </c>
      <c r="B8849" t="b">
        <v>1</v>
      </c>
    </row>
    <row r="8850" spans="1:2">
      <c r="A8850" t="s">
        <v>9097</v>
      </c>
      <c r="B8850" t="b">
        <v>1</v>
      </c>
    </row>
    <row r="8851" spans="1:2">
      <c r="A8851" t="s">
        <v>9098</v>
      </c>
      <c r="B8851" t="b">
        <v>1</v>
      </c>
    </row>
    <row r="8852" spans="1:2">
      <c r="A8852" t="s">
        <v>9099</v>
      </c>
      <c r="B8852" t="b">
        <v>1</v>
      </c>
    </row>
    <row r="8853" spans="1:2">
      <c r="A8853" t="s">
        <v>9100</v>
      </c>
      <c r="B8853" t="b">
        <v>1</v>
      </c>
    </row>
    <row r="8854" spans="1:2">
      <c r="A8854" t="s">
        <v>9101</v>
      </c>
      <c r="B8854" t="b">
        <v>1</v>
      </c>
    </row>
    <row r="8855" spans="1:2">
      <c r="A8855" t="s">
        <v>9102</v>
      </c>
      <c r="B8855" t="b">
        <v>1</v>
      </c>
    </row>
    <row r="8856" spans="1:2">
      <c r="A8856" t="s">
        <v>9103</v>
      </c>
      <c r="B8856" t="b">
        <v>1</v>
      </c>
    </row>
    <row r="8857" spans="1:2">
      <c r="A8857" t="s">
        <v>9104</v>
      </c>
      <c r="B8857" t="b">
        <v>1</v>
      </c>
    </row>
    <row r="8858" spans="1:2">
      <c r="A8858" t="s">
        <v>9105</v>
      </c>
      <c r="B8858" t="b">
        <v>1</v>
      </c>
    </row>
    <row r="8859" spans="1:2" hidden="1">
      <c r="A8859" t="s">
        <v>2339</v>
      </c>
      <c r="B8859" t="b">
        <v>0</v>
      </c>
    </row>
    <row r="8860" spans="1:2">
      <c r="A8860" t="s">
        <v>9106</v>
      </c>
      <c r="B8860" t="b">
        <v>1</v>
      </c>
    </row>
    <row r="8861" spans="1:2">
      <c r="A8861" t="s">
        <v>9107</v>
      </c>
      <c r="B8861" t="b">
        <v>1</v>
      </c>
    </row>
    <row r="8862" spans="1:2">
      <c r="A8862" t="s">
        <v>9108</v>
      </c>
      <c r="B8862" t="b">
        <v>1</v>
      </c>
    </row>
    <row r="8863" spans="1:2">
      <c r="A8863" t="s">
        <v>9109</v>
      </c>
      <c r="B8863" t="b">
        <v>1</v>
      </c>
    </row>
    <row r="8864" spans="1:2">
      <c r="A8864" t="s">
        <v>9110</v>
      </c>
      <c r="B8864" t="b">
        <v>1</v>
      </c>
    </row>
    <row r="8865" spans="1:2">
      <c r="A8865" t="s">
        <v>9111</v>
      </c>
      <c r="B8865" t="b">
        <v>1</v>
      </c>
    </row>
    <row r="8866" spans="1:2">
      <c r="A8866" t="s">
        <v>9112</v>
      </c>
      <c r="B8866" t="b">
        <v>1</v>
      </c>
    </row>
    <row r="8867" spans="1:2">
      <c r="A8867" t="s">
        <v>9113</v>
      </c>
      <c r="B8867" t="b">
        <v>1</v>
      </c>
    </row>
    <row r="8868" spans="1:2">
      <c r="A8868" t="s">
        <v>9114</v>
      </c>
      <c r="B8868" t="b">
        <v>1</v>
      </c>
    </row>
    <row r="8869" spans="1:2">
      <c r="A8869" t="s">
        <v>9115</v>
      </c>
      <c r="B8869" t="b">
        <v>1</v>
      </c>
    </row>
    <row r="8870" spans="1:2">
      <c r="A8870" t="s">
        <v>9116</v>
      </c>
      <c r="B8870" t="b">
        <v>1</v>
      </c>
    </row>
    <row r="8871" spans="1:2" hidden="1">
      <c r="A8871" t="s">
        <v>9117</v>
      </c>
      <c r="B8871" t="b">
        <v>0</v>
      </c>
    </row>
    <row r="8872" spans="1:2">
      <c r="A8872" t="s">
        <v>9118</v>
      </c>
      <c r="B8872" t="b">
        <v>1</v>
      </c>
    </row>
    <row r="8873" spans="1:2">
      <c r="A8873" t="s">
        <v>9119</v>
      </c>
      <c r="B8873" t="b">
        <v>1</v>
      </c>
    </row>
    <row r="8874" spans="1:2">
      <c r="A8874" t="s">
        <v>9120</v>
      </c>
      <c r="B8874" t="b">
        <v>1</v>
      </c>
    </row>
    <row r="8875" spans="1:2">
      <c r="A8875" t="s">
        <v>9121</v>
      </c>
      <c r="B8875" t="b">
        <v>1</v>
      </c>
    </row>
    <row r="8876" spans="1:2">
      <c r="A8876" t="s">
        <v>8452</v>
      </c>
      <c r="B8876" t="b">
        <v>1</v>
      </c>
    </row>
    <row r="8877" spans="1:2">
      <c r="A8877" t="s">
        <v>9122</v>
      </c>
      <c r="B8877" t="b">
        <v>1</v>
      </c>
    </row>
    <row r="8878" spans="1:2">
      <c r="A8878" t="s">
        <v>9123</v>
      </c>
      <c r="B8878" t="b">
        <v>1</v>
      </c>
    </row>
    <row r="8879" spans="1:2">
      <c r="A8879" t="s">
        <v>9124</v>
      </c>
      <c r="B8879" t="b">
        <v>1</v>
      </c>
    </row>
    <row r="8880" spans="1:2">
      <c r="A8880" t="s">
        <v>9125</v>
      </c>
      <c r="B8880" t="b">
        <v>1</v>
      </c>
    </row>
    <row r="8881" spans="1:2">
      <c r="A8881" t="s">
        <v>9126</v>
      </c>
      <c r="B8881" t="b">
        <v>1</v>
      </c>
    </row>
    <row r="8882" spans="1:2">
      <c r="A8882" t="s">
        <v>9127</v>
      </c>
      <c r="B8882" t="b">
        <v>1</v>
      </c>
    </row>
    <row r="8883" spans="1:2">
      <c r="A8883" t="s">
        <v>9128</v>
      </c>
      <c r="B8883" t="b">
        <v>1</v>
      </c>
    </row>
    <row r="8884" spans="1:2">
      <c r="A8884" t="s">
        <v>9129</v>
      </c>
      <c r="B8884" t="b">
        <v>1</v>
      </c>
    </row>
    <row r="8885" spans="1:2" hidden="1">
      <c r="A8885" t="s">
        <v>9130</v>
      </c>
      <c r="B8885" t="b">
        <v>0</v>
      </c>
    </row>
    <row r="8886" spans="1:2">
      <c r="A8886" t="s">
        <v>9131</v>
      </c>
      <c r="B8886" t="b">
        <v>1</v>
      </c>
    </row>
    <row r="8887" spans="1:2">
      <c r="A8887" t="s">
        <v>9132</v>
      </c>
      <c r="B8887" t="b">
        <v>1</v>
      </c>
    </row>
    <row r="8888" spans="1:2">
      <c r="A8888" t="s">
        <v>9133</v>
      </c>
      <c r="B8888" t="b">
        <v>1</v>
      </c>
    </row>
    <row r="8889" spans="1:2">
      <c r="A8889" t="s">
        <v>9134</v>
      </c>
      <c r="B8889" t="b">
        <v>1</v>
      </c>
    </row>
    <row r="8890" spans="1:2" hidden="1">
      <c r="A8890" t="s">
        <v>9135</v>
      </c>
      <c r="B8890" t="b">
        <v>0</v>
      </c>
    </row>
    <row r="8891" spans="1:2">
      <c r="A8891" t="s">
        <v>1888</v>
      </c>
      <c r="B8891" t="b">
        <v>1</v>
      </c>
    </row>
    <row r="8892" spans="1:2">
      <c r="A8892" t="s">
        <v>9136</v>
      </c>
      <c r="B8892" t="b">
        <v>1</v>
      </c>
    </row>
    <row r="8893" spans="1:2">
      <c r="A8893" t="s">
        <v>9137</v>
      </c>
      <c r="B8893" t="b">
        <v>1</v>
      </c>
    </row>
    <row r="8894" spans="1:2" hidden="1">
      <c r="A8894" t="s">
        <v>9138</v>
      </c>
      <c r="B8894" t="b">
        <v>0</v>
      </c>
    </row>
    <row r="8895" spans="1:2">
      <c r="A8895" t="s">
        <v>9139</v>
      </c>
      <c r="B8895" t="b">
        <v>1</v>
      </c>
    </row>
    <row r="8896" spans="1:2">
      <c r="A8896" t="s">
        <v>9140</v>
      </c>
      <c r="B8896" t="b">
        <v>1</v>
      </c>
    </row>
    <row r="8897" spans="1:2">
      <c r="A8897" t="s">
        <v>9141</v>
      </c>
      <c r="B8897" t="b">
        <v>1</v>
      </c>
    </row>
    <row r="8898" spans="1:2">
      <c r="A8898" t="s">
        <v>9142</v>
      </c>
      <c r="B8898" t="b">
        <v>1</v>
      </c>
    </row>
    <row r="8899" spans="1:2">
      <c r="A8899" t="s">
        <v>9143</v>
      </c>
      <c r="B8899" t="b">
        <v>1</v>
      </c>
    </row>
    <row r="8900" spans="1:2">
      <c r="A8900" t="s">
        <v>9144</v>
      </c>
      <c r="B8900" t="b">
        <v>1</v>
      </c>
    </row>
    <row r="8901" spans="1:2">
      <c r="A8901" t="s">
        <v>9145</v>
      </c>
      <c r="B8901" t="b">
        <v>1</v>
      </c>
    </row>
    <row r="8902" spans="1:2">
      <c r="A8902" t="s">
        <v>9146</v>
      </c>
      <c r="B8902" t="b">
        <v>1</v>
      </c>
    </row>
    <row r="8903" spans="1:2">
      <c r="A8903" t="s">
        <v>9147</v>
      </c>
      <c r="B8903" t="b">
        <v>1</v>
      </c>
    </row>
    <row r="8904" spans="1:2">
      <c r="A8904" t="s">
        <v>9148</v>
      </c>
      <c r="B8904" t="b">
        <v>1</v>
      </c>
    </row>
    <row r="8905" spans="1:2" hidden="1">
      <c r="A8905" t="s">
        <v>9149</v>
      </c>
      <c r="B8905" t="b">
        <v>0</v>
      </c>
    </row>
    <row r="8906" spans="1:2">
      <c r="A8906" t="s">
        <v>9150</v>
      </c>
      <c r="B8906" t="b">
        <v>1</v>
      </c>
    </row>
    <row r="8907" spans="1:2">
      <c r="A8907" t="s">
        <v>9151</v>
      </c>
      <c r="B8907" t="b">
        <v>1</v>
      </c>
    </row>
    <row r="8908" spans="1:2">
      <c r="A8908" t="s">
        <v>9152</v>
      </c>
      <c r="B8908" t="b">
        <v>1</v>
      </c>
    </row>
    <row r="8909" spans="1:2">
      <c r="A8909" t="s">
        <v>9153</v>
      </c>
      <c r="B8909" t="b">
        <v>1</v>
      </c>
    </row>
    <row r="8910" spans="1:2">
      <c r="A8910" t="s">
        <v>9154</v>
      </c>
      <c r="B8910" t="b">
        <v>1</v>
      </c>
    </row>
    <row r="8911" spans="1:2">
      <c r="A8911" t="s">
        <v>9155</v>
      </c>
      <c r="B8911" t="b">
        <v>1</v>
      </c>
    </row>
    <row r="8912" spans="1:2">
      <c r="A8912" t="s">
        <v>9156</v>
      </c>
      <c r="B8912" t="b">
        <v>1</v>
      </c>
    </row>
    <row r="8913" spans="1:2">
      <c r="A8913" t="s">
        <v>9157</v>
      </c>
      <c r="B8913" t="b">
        <v>1</v>
      </c>
    </row>
    <row r="8914" spans="1:2">
      <c r="A8914" t="s">
        <v>9158</v>
      </c>
      <c r="B8914" t="b">
        <v>1</v>
      </c>
    </row>
    <row r="8915" spans="1:2">
      <c r="A8915" t="s">
        <v>9159</v>
      </c>
      <c r="B8915" t="b">
        <v>1</v>
      </c>
    </row>
    <row r="8916" spans="1:2">
      <c r="A8916" t="s">
        <v>9160</v>
      </c>
      <c r="B8916" t="b">
        <v>1</v>
      </c>
    </row>
    <row r="8917" spans="1:2">
      <c r="A8917" t="s">
        <v>9161</v>
      </c>
      <c r="B8917" t="b">
        <v>1</v>
      </c>
    </row>
    <row r="8918" spans="1:2">
      <c r="A8918" t="s">
        <v>9162</v>
      </c>
      <c r="B8918" t="b">
        <v>1</v>
      </c>
    </row>
    <row r="8919" spans="1:2">
      <c r="A8919" t="s">
        <v>9163</v>
      </c>
      <c r="B8919" t="b">
        <v>1</v>
      </c>
    </row>
    <row r="8920" spans="1:2">
      <c r="A8920" t="s">
        <v>9164</v>
      </c>
      <c r="B8920" t="b">
        <v>1</v>
      </c>
    </row>
    <row r="8921" spans="1:2">
      <c r="A8921" t="s">
        <v>9165</v>
      </c>
      <c r="B8921" t="b">
        <v>1</v>
      </c>
    </row>
    <row r="8922" spans="1:2">
      <c r="A8922" t="s">
        <v>2126</v>
      </c>
      <c r="B8922" t="b">
        <v>1</v>
      </c>
    </row>
    <row r="8923" spans="1:2">
      <c r="A8923" t="s">
        <v>9166</v>
      </c>
      <c r="B8923" t="b">
        <v>1</v>
      </c>
    </row>
    <row r="8924" spans="1:2">
      <c r="A8924" t="s">
        <v>9167</v>
      </c>
      <c r="B8924" t="b">
        <v>1</v>
      </c>
    </row>
    <row r="8925" spans="1:2">
      <c r="A8925" t="s">
        <v>9168</v>
      </c>
      <c r="B8925" t="b">
        <v>1</v>
      </c>
    </row>
    <row r="8926" spans="1:2">
      <c r="A8926" t="s">
        <v>9169</v>
      </c>
      <c r="B8926" t="b">
        <v>1</v>
      </c>
    </row>
    <row r="8927" spans="1:2">
      <c r="A8927" t="s">
        <v>9170</v>
      </c>
      <c r="B8927" t="b">
        <v>1</v>
      </c>
    </row>
    <row r="8928" spans="1:2">
      <c r="A8928" t="s">
        <v>9171</v>
      </c>
      <c r="B8928" t="b">
        <v>1</v>
      </c>
    </row>
    <row r="8929" spans="1:2">
      <c r="A8929" t="s">
        <v>9172</v>
      </c>
      <c r="B8929" t="b">
        <v>1</v>
      </c>
    </row>
    <row r="8930" spans="1:2">
      <c r="A8930" t="s">
        <v>9173</v>
      </c>
      <c r="B8930" t="b">
        <v>1</v>
      </c>
    </row>
    <row r="8931" spans="1:2">
      <c r="A8931" t="s">
        <v>9174</v>
      </c>
      <c r="B8931" t="b">
        <v>1</v>
      </c>
    </row>
    <row r="8932" spans="1:2">
      <c r="A8932" t="s">
        <v>9175</v>
      </c>
      <c r="B8932" t="b">
        <v>1</v>
      </c>
    </row>
    <row r="8933" spans="1:2">
      <c r="A8933" t="s">
        <v>9176</v>
      </c>
      <c r="B8933" t="b">
        <v>1</v>
      </c>
    </row>
    <row r="8934" spans="1:2">
      <c r="A8934" t="s">
        <v>9177</v>
      </c>
      <c r="B8934" t="b">
        <v>1</v>
      </c>
    </row>
    <row r="8935" spans="1:2">
      <c r="A8935" t="s">
        <v>9178</v>
      </c>
      <c r="B8935" t="b">
        <v>1</v>
      </c>
    </row>
    <row r="8936" spans="1:2">
      <c r="A8936" t="s">
        <v>9179</v>
      </c>
      <c r="B8936" t="b">
        <v>1</v>
      </c>
    </row>
    <row r="8937" spans="1:2">
      <c r="A8937" t="s">
        <v>9180</v>
      </c>
      <c r="B8937" t="b">
        <v>1</v>
      </c>
    </row>
    <row r="8938" spans="1:2">
      <c r="A8938" t="s">
        <v>9181</v>
      </c>
      <c r="B8938" t="b">
        <v>1</v>
      </c>
    </row>
    <row r="8939" spans="1:2">
      <c r="A8939" t="s">
        <v>9182</v>
      </c>
      <c r="B8939" t="b">
        <v>1</v>
      </c>
    </row>
    <row r="8940" spans="1:2">
      <c r="A8940" t="s">
        <v>1572</v>
      </c>
      <c r="B8940" t="b">
        <v>1</v>
      </c>
    </row>
    <row r="8941" spans="1:2">
      <c r="A8941" t="s">
        <v>9183</v>
      </c>
      <c r="B8941" t="b">
        <v>1</v>
      </c>
    </row>
    <row r="8942" spans="1:2">
      <c r="A8942" t="s">
        <v>9184</v>
      </c>
      <c r="B8942" t="b">
        <v>1</v>
      </c>
    </row>
    <row r="8943" spans="1:2">
      <c r="A8943" t="s">
        <v>9185</v>
      </c>
      <c r="B8943" t="b">
        <v>1</v>
      </c>
    </row>
    <row r="8944" spans="1:2">
      <c r="A8944" t="s">
        <v>9186</v>
      </c>
      <c r="B8944" t="b">
        <v>1</v>
      </c>
    </row>
    <row r="8945" spans="1:2">
      <c r="A8945" t="s">
        <v>9187</v>
      </c>
      <c r="B8945" t="b">
        <v>1</v>
      </c>
    </row>
    <row r="8946" spans="1:2">
      <c r="A8946" t="s">
        <v>9188</v>
      </c>
      <c r="B8946" t="b">
        <v>1</v>
      </c>
    </row>
    <row r="8947" spans="1:2">
      <c r="A8947" t="s">
        <v>9189</v>
      </c>
      <c r="B8947" t="b">
        <v>1</v>
      </c>
    </row>
    <row r="8948" spans="1:2">
      <c r="A8948" t="s">
        <v>9190</v>
      </c>
      <c r="B8948" t="b">
        <v>1</v>
      </c>
    </row>
    <row r="8949" spans="1:2">
      <c r="A8949" t="s">
        <v>9191</v>
      </c>
      <c r="B8949" t="b">
        <v>1</v>
      </c>
    </row>
    <row r="8950" spans="1:2">
      <c r="A8950" t="s">
        <v>9192</v>
      </c>
      <c r="B8950" t="b">
        <v>1</v>
      </c>
    </row>
    <row r="8951" spans="1:2">
      <c r="A8951" t="s">
        <v>9193</v>
      </c>
      <c r="B8951" t="b">
        <v>1</v>
      </c>
    </row>
    <row r="8952" spans="1:2">
      <c r="A8952" t="s">
        <v>9194</v>
      </c>
      <c r="B8952" t="b">
        <v>1</v>
      </c>
    </row>
    <row r="8953" spans="1:2">
      <c r="A8953" t="s">
        <v>9195</v>
      </c>
      <c r="B8953" t="b">
        <v>1</v>
      </c>
    </row>
    <row r="8954" spans="1:2">
      <c r="A8954" t="s">
        <v>9196</v>
      </c>
      <c r="B8954" t="b">
        <v>1</v>
      </c>
    </row>
    <row r="8955" spans="1:2">
      <c r="A8955" t="s">
        <v>9197</v>
      </c>
      <c r="B8955" t="b">
        <v>1</v>
      </c>
    </row>
    <row r="8956" spans="1:2">
      <c r="A8956" t="s">
        <v>1498</v>
      </c>
      <c r="B8956" t="b">
        <v>1</v>
      </c>
    </row>
    <row r="8957" spans="1:2">
      <c r="A8957" t="s">
        <v>9198</v>
      </c>
      <c r="B8957" t="b">
        <v>1</v>
      </c>
    </row>
    <row r="8958" spans="1:2">
      <c r="A8958" t="s">
        <v>9199</v>
      </c>
      <c r="B8958" t="b">
        <v>1</v>
      </c>
    </row>
    <row r="8959" spans="1:2">
      <c r="A8959" t="s">
        <v>1748</v>
      </c>
      <c r="B8959" t="b">
        <v>1</v>
      </c>
    </row>
    <row r="8960" spans="1:2">
      <c r="A8960" t="s">
        <v>9200</v>
      </c>
      <c r="B8960" t="b">
        <v>1</v>
      </c>
    </row>
    <row r="8961" spans="1:2">
      <c r="A8961" t="s">
        <v>9201</v>
      </c>
      <c r="B8961" t="b">
        <v>1</v>
      </c>
    </row>
    <row r="8962" spans="1:2">
      <c r="A8962" t="s">
        <v>9202</v>
      </c>
      <c r="B8962" t="b">
        <v>1</v>
      </c>
    </row>
    <row r="8963" spans="1:2" hidden="1">
      <c r="A8963" t="s">
        <v>9203</v>
      </c>
      <c r="B8963" t="b">
        <v>0</v>
      </c>
    </row>
    <row r="8964" spans="1:2">
      <c r="A8964" t="s">
        <v>9204</v>
      </c>
      <c r="B8964" t="b">
        <v>1</v>
      </c>
    </row>
    <row r="8965" spans="1:2">
      <c r="A8965" t="s">
        <v>9205</v>
      </c>
      <c r="B8965" t="b">
        <v>1</v>
      </c>
    </row>
    <row r="8966" spans="1:2">
      <c r="A8966" t="s">
        <v>9206</v>
      </c>
      <c r="B8966" t="b">
        <v>1</v>
      </c>
    </row>
    <row r="8967" spans="1:2">
      <c r="A8967" t="s">
        <v>9207</v>
      </c>
      <c r="B8967" t="b">
        <v>1</v>
      </c>
    </row>
    <row r="8968" spans="1:2">
      <c r="A8968" t="s">
        <v>9208</v>
      </c>
      <c r="B8968" t="b">
        <v>1</v>
      </c>
    </row>
    <row r="8969" spans="1:2">
      <c r="A8969" t="s">
        <v>9209</v>
      </c>
      <c r="B8969" t="b">
        <v>1</v>
      </c>
    </row>
    <row r="8970" spans="1:2">
      <c r="A8970" t="s">
        <v>9210</v>
      </c>
      <c r="B8970" t="b">
        <v>1</v>
      </c>
    </row>
    <row r="8971" spans="1:2">
      <c r="A8971" t="s">
        <v>9211</v>
      </c>
      <c r="B8971" t="b">
        <v>1</v>
      </c>
    </row>
    <row r="8972" spans="1:2">
      <c r="A8972" t="s">
        <v>9212</v>
      </c>
      <c r="B8972" t="b">
        <v>1</v>
      </c>
    </row>
    <row r="8973" spans="1:2" hidden="1">
      <c r="A8973" t="s">
        <v>9213</v>
      </c>
      <c r="B8973" t="b">
        <v>0</v>
      </c>
    </row>
    <row r="8974" spans="1:2">
      <c r="A8974" t="s">
        <v>9214</v>
      </c>
      <c r="B8974" t="b">
        <v>1</v>
      </c>
    </row>
    <row r="8975" spans="1:2">
      <c r="A8975" t="s">
        <v>9215</v>
      </c>
      <c r="B8975" t="b">
        <v>1</v>
      </c>
    </row>
    <row r="8976" spans="1:2">
      <c r="A8976" t="s">
        <v>9216</v>
      </c>
      <c r="B8976" t="b">
        <v>1</v>
      </c>
    </row>
    <row r="8977" spans="1:2">
      <c r="A8977" t="s">
        <v>9217</v>
      </c>
      <c r="B8977" t="b">
        <v>1</v>
      </c>
    </row>
    <row r="8978" spans="1:2">
      <c r="A8978" t="s">
        <v>9218</v>
      </c>
      <c r="B8978" t="b">
        <v>1</v>
      </c>
    </row>
    <row r="8979" spans="1:2">
      <c r="A8979" t="s">
        <v>9219</v>
      </c>
      <c r="B8979" t="b">
        <v>1</v>
      </c>
    </row>
    <row r="8980" spans="1:2">
      <c r="A8980" t="s">
        <v>9220</v>
      </c>
      <c r="B8980" t="b">
        <v>1</v>
      </c>
    </row>
    <row r="8981" spans="1:2">
      <c r="A8981" t="s">
        <v>9221</v>
      </c>
      <c r="B8981" t="b">
        <v>1</v>
      </c>
    </row>
    <row r="8982" spans="1:2">
      <c r="A8982" t="s">
        <v>9222</v>
      </c>
      <c r="B8982" t="b">
        <v>1</v>
      </c>
    </row>
    <row r="8983" spans="1:2">
      <c r="A8983" t="s">
        <v>9223</v>
      </c>
      <c r="B8983" t="b">
        <v>1</v>
      </c>
    </row>
    <row r="8984" spans="1:2">
      <c r="A8984" t="s">
        <v>759</v>
      </c>
      <c r="B8984" t="b">
        <v>1</v>
      </c>
    </row>
    <row r="8985" spans="1:2">
      <c r="A8985" t="s">
        <v>2405</v>
      </c>
      <c r="B8985" t="b">
        <v>1</v>
      </c>
    </row>
    <row r="8986" spans="1:2">
      <c r="A8986" t="s">
        <v>9224</v>
      </c>
      <c r="B8986" t="b">
        <v>1</v>
      </c>
    </row>
    <row r="8987" spans="1:2">
      <c r="A8987" t="s">
        <v>9225</v>
      </c>
      <c r="B8987" t="b">
        <v>1</v>
      </c>
    </row>
    <row r="8988" spans="1:2">
      <c r="A8988" t="s">
        <v>9226</v>
      </c>
      <c r="B8988" t="b">
        <v>1</v>
      </c>
    </row>
    <row r="8989" spans="1:2">
      <c r="A8989" t="s">
        <v>9227</v>
      </c>
      <c r="B8989" t="b">
        <v>1</v>
      </c>
    </row>
    <row r="8990" spans="1:2">
      <c r="A8990" t="s">
        <v>9228</v>
      </c>
      <c r="B8990" t="b">
        <v>1</v>
      </c>
    </row>
    <row r="8991" spans="1:2">
      <c r="A8991" t="s">
        <v>2175</v>
      </c>
      <c r="B8991" t="b">
        <v>1</v>
      </c>
    </row>
    <row r="8992" spans="1:2">
      <c r="A8992" t="s">
        <v>9229</v>
      </c>
      <c r="B8992" t="b">
        <v>1</v>
      </c>
    </row>
    <row r="8993" spans="1:2">
      <c r="A8993" t="s">
        <v>9230</v>
      </c>
      <c r="B8993" t="b">
        <v>1</v>
      </c>
    </row>
    <row r="8994" spans="1:2">
      <c r="A8994" t="s">
        <v>9231</v>
      </c>
      <c r="B8994" t="b">
        <v>1</v>
      </c>
    </row>
    <row r="8995" spans="1:2">
      <c r="A8995" t="s">
        <v>9232</v>
      </c>
      <c r="B8995" t="b">
        <v>1</v>
      </c>
    </row>
    <row r="8996" spans="1:2">
      <c r="A8996" t="s">
        <v>9233</v>
      </c>
      <c r="B8996" t="b">
        <v>1</v>
      </c>
    </row>
    <row r="8997" spans="1:2">
      <c r="A8997" t="s">
        <v>9234</v>
      </c>
      <c r="B8997" t="b">
        <v>1</v>
      </c>
    </row>
    <row r="8998" spans="1:2" hidden="1">
      <c r="A8998" t="s">
        <v>9235</v>
      </c>
      <c r="B8998" t="b">
        <v>0</v>
      </c>
    </row>
    <row r="8999" spans="1:2">
      <c r="A8999" t="s">
        <v>9236</v>
      </c>
      <c r="B8999" t="b">
        <v>1</v>
      </c>
    </row>
    <row r="9000" spans="1:2">
      <c r="A9000" t="s">
        <v>9237</v>
      </c>
      <c r="B9000" t="b">
        <v>1</v>
      </c>
    </row>
    <row r="9001" spans="1:2">
      <c r="A9001" t="s">
        <v>9238</v>
      </c>
      <c r="B9001" t="b">
        <v>1</v>
      </c>
    </row>
    <row r="9002" spans="1:2">
      <c r="A9002" t="s">
        <v>9239</v>
      </c>
      <c r="B9002" t="b">
        <v>1</v>
      </c>
    </row>
    <row r="9003" spans="1:2">
      <c r="A9003" t="s">
        <v>9240</v>
      </c>
      <c r="B9003" t="b">
        <v>1</v>
      </c>
    </row>
    <row r="9004" spans="1:2">
      <c r="A9004" t="s">
        <v>9241</v>
      </c>
      <c r="B9004" t="b">
        <v>1</v>
      </c>
    </row>
    <row r="9005" spans="1:2">
      <c r="A9005" t="s">
        <v>9242</v>
      </c>
      <c r="B9005" t="b">
        <v>1</v>
      </c>
    </row>
    <row r="9006" spans="1:2">
      <c r="A9006" t="s">
        <v>9243</v>
      </c>
      <c r="B9006" t="b">
        <v>1</v>
      </c>
    </row>
    <row r="9007" spans="1:2">
      <c r="A9007" t="s">
        <v>9244</v>
      </c>
      <c r="B9007" t="b">
        <v>1</v>
      </c>
    </row>
    <row r="9008" spans="1:2">
      <c r="A9008" t="s">
        <v>9245</v>
      </c>
      <c r="B9008" t="b">
        <v>1</v>
      </c>
    </row>
    <row r="9009" spans="1:2">
      <c r="A9009" t="s">
        <v>9246</v>
      </c>
      <c r="B9009" t="b">
        <v>1</v>
      </c>
    </row>
    <row r="9010" spans="1:2">
      <c r="A9010" t="s">
        <v>9247</v>
      </c>
      <c r="B9010" t="b">
        <v>1</v>
      </c>
    </row>
    <row r="9011" spans="1:2">
      <c r="A9011" t="s">
        <v>9248</v>
      </c>
      <c r="B9011" t="b">
        <v>1</v>
      </c>
    </row>
    <row r="9012" spans="1:2">
      <c r="A9012" t="s">
        <v>9249</v>
      </c>
      <c r="B9012" t="b">
        <v>1</v>
      </c>
    </row>
    <row r="9013" spans="1:2">
      <c r="A9013" t="s">
        <v>9250</v>
      </c>
      <c r="B9013" t="b">
        <v>1</v>
      </c>
    </row>
    <row r="9014" spans="1:2">
      <c r="A9014" t="s">
        <v>9251</v>
      </c>
      <c r="B9014" t="b">
        <v>1</v>
      </c>
    </row>
    <row r="9015" spans="1:2">
      <c r="A9015" t="s">
        <v>9252</v>
      </c>
      <c r="B9015" t="b">
        <v>1</v>
      </c>
    </row>
    <row r="9016" spans="1:2">
      <c r="A9016" t="s">
        <v>9253</v>
      </c>
      <c r="B9016" t="b">
        <v>1</v>
      </c>
    </row>
    <row r="9017" spans="1:2" hidden="1">
      <c r="A9017" t="s">
        <v>9254</v>
      </c>
      <c r="B9017" t="b">
        <v>0</v>
      </c>
    </row>
    <row r="9018" spans="1:2">
      <c r="A9018" t="s">
        <v>9255</v>
      </c>
      <c r="B9018" t="b">
        <v>1</v>
      </c>
    </row>
    <row r="9019" spans="1:2">
      <c r="A9019" t="s">
        <v>9256</v>
      </c>
      <c r="B9019" t="b">
        <v>1</v>
      </c>
    </row>
    <row r="9020" spans="1:2">
      <c r="A9020" t="s">
        <v>9257</v>
      </c>
      <c r="B9020" t="b">
        <v>1</v>
      </c>
    </row>
    <row r="9021" spans="1:2">
      <c r="A9021" t="s">
        <v>9258</v>
      </c>
      <c r="B9021" t="b">
        <v>1</v>
      </c>
    </row>
    <row r="9022" spans="1:2">
      <c r="A9022" t="s">
        <v>9259</v>
      </c>
      <c r="B9022" t="b">
        <v>1</v>
      </c>
    </row>
    <row r="9023" spans="1:2">
      <c r="A9023" t="s">
        <v>9260</v>
      </c>
      <c r="B9023" t="b">
        <v>1</v>
      </c>
    </row>
    <row r="9024" spans="1:2">
      <c r="A9024" t="s">
        <v>9261</v>
      </c>
      <c r="B9024" t="b">
        <v>1</v>
      </c>
    </row>
    <row r="9025" spans="1:2">
      <c r="A9025" t="s">
        <v>9262</v>
      </c>
      <c r="B9025" t="b">
        <v>1</v>
      </c>
    </row>
    <row r="9026" spans="1:2">
      <c r="A9026" t="s">
        <v>9263</v>
      </c>
      <c r="B9026" t="b">
        <v>1</v>
      </c>
    </row>
    <row r="9027" spans="1:2">
      <c r="A9027" t="s">
        <v>9264</v>
      </c>
      <c r="B9027" t="b">
        <v>1</v>
      </c>
    </row>
    <row r="9028" spans="1:2">
      <c r="A9028" t="s">
        <v>9265</v>
      </c>
      <c r="B9028" t="b">
        <v>1</v>
      </c>
    </row>
    <row r="9029" spans="1:2">
      <c r="A9029" t="s">
        <v>9266</v>
      </c>
      <c r="B9029" t="b">
        <v>1</v>
      </c>
    </row>
    <row r="9030" spans="1:2">
      <c r="A9030" t="s">
        <v>8412</v>
      </c>
      <c r="B9030" t="b">
        <v>1</v>
      </c>
    </row>
    <row r="9031" spans="1:2">
      <c r="A9031" t="s">
        <v>9267</v>
      </c>
      <c r="B9031" t="b">
        <v>1</v>
      </c>
    </row>
    <row r="9032" spans="1:2">
      <c r="A9032" t="s">
        <v>9268</v>
      </c>
      <c r="B9032" t="b">
        <v>1</v>
      </c>
    </row>
    <row r="9033" spans="1:2">
      <c r="A9033" t="s">
        <v>9269</v>
      </c>
      <c r="B9033" t="b">
        <v>1</v>
      </c>
    </row>
    <row r="9034" spans="1:2">
      <c r="A9034" t="s">
        <v>1028</v>
      </c>
      <c r="B9034" t="b">
        <v>1</v>
      </c>
    </row>
    <row r="9035" spans="1:2">
      <c r="A9035" t="s">
        <v>9270</v>
      </c>
      <c r="B9035" t="b">
        <v>1</v>
      </c>
    </row>
    <row r="9036" spans="1:2">
      <c r="A9036" t="s">
        <v>9271</v>
      </c>
      <c r="B9036" t="b">
        <v>1</v>
      </c>
    </row>
    <row r="9037" spans="1:2">
      <c r="A9037" t="s">
        <v>9272</v>
      </c>
      <c r="B9037" t="b">
        <v>1</v>
      </c>
    </row>
    <row r="9038" spans="1:2">
      <c r="A9038" t="s">
        <v>9273</v>
      </c>
      <c r="B9038" t="b">
        <v>1</v>
      </c>
    </row>
    <row r="9039" spans="1:2">
      <c r="A9039" t="s">
        <v>9274</v>
      </c>
      <c r="B9039" t="b">
        <v>1</v>
      </c>
    </row>
    <row r="9040" spans="1:2">
      <c r="A9040" t="s">
        <v>9275</v>
      </c>
      <c r="B9040" t="b">
        <v>1</v>
      </c>
    </row>
    <row r="9041" spans="1:2">
      <c r="A9041" t="s">
        <v>9276</v>
      </c>
      <c r="B9041" t="b">
        <v>1</v>
      </c>
    </row>
    <row r="9042" spans="1:2">
      <c r="A9042" t="s">
        <v>9277</v>
      </c>
      <c r="B9042" t="b">
        <v>1</v>
      </c>
    </row>
    <row r="9043" spans="1:2">
      <c r="A9043" t="s">
        <v>9278</v>
      </c>
      <c r="B9043" t="b">
        <v>1</v>
      </c>
    </row>
    <row r="9044" spans="1:2">
      <c r="A9044" t="s">
        <v>9279</v>
      </c>
      <c r="B9044" t="b">
        <v>1</v>
      </c>
    </row>
    <row r="9045" spans="1:2">
      <c r="A9045" t="s">
        <v>9280</v>
      </c>
      <c r="B9045" t="b">
        <v>1</v>
      </c>
    </row>
    <row r="9046" spans="1:2">
      <c r="A9046" t="s">
        <v>9281</v>
      </c>
      <c r="B9046" t="b">
        <v>1</v>
      </c>
    </row>
    <row r="9047" spans="1:2">
      <c r="A9047" t="s">
        <v>9282</v>
      </c>
      <c r="B9047" t="b">
        <v>1</v>
      </c>
    </row>
    <row r="9048" spans="1:2" hidden="1">
      <c r="A9048" t="s">
        <v>9283</v>
      </c>
      <c r="B9048" t="b">
        <v>0</v>
      </c>
    </row>
    <row r="9049" spans="1:2">
      <c r="A9049" t="s">
        <v>9284</v>
      </c>
      <c r="B9049" t="b">
        <v>1</v>
      </c>
    </row>
    <row r="9050" spans="1:2">
      <c r="A9050" t="s">
        <v>9285</v>
      </c>
      <c r="B9050" t="b">
        <v>1</v>
      </c>
    </row>
    <row r="9051" spans="1:2">
      <c r="A9051" t="s">
        <v>9286</v>
      </c>
      <c r="B9051" t="b">
        <v>1</v>
      </c>
    </row>
    <row r="9052" spans="1:2">
      <c r="A9052" t="s">
        <v>9287</v>
      </c>
      <c r="B9052" t="b">
        <v>1</v>
      </c>
    </row>
    <row r="9053" spans="1:2">
      <c r="A9053" t="s">
        <v>9288</v>
      </c>
      <c r="B9053" t="b">
        <v>1</v>
      </c>
    </row>
    <row r="9054" spans="1:2">
      <c r="A9054" t="s">
        <v>9289</v>
      </c>
      <c r="B9054" t="b">
        <v>1</v>
      </c>
    </row>
    <row r="9055" spans="1:2">
      <c r="A9055" t="s">
        <v>9290</v>
      </c>
      <c r="B9055" t="b">
        <v>1</v>
      </c>
    </row>
    <row r="9056" spans="1:2">
      <c r="A9056" t="s">
        <v>9291</v>
      </c>
      <c r="B9056" t="b">
        <v>1</v>
      </c>
    </row>
    <row r="9057" spans="1:2">
      <c r="A9057" t="s">
        <v>9292</v>
      </c>
      <c r="B9057" t="b">
        <v>1</v>
      </c>
    </row>
    <row r="9058" spans="1:2">
      <c r="A9058" t="s">
        <v>9293</v>
      </c>
      <c r="B9058" t="b">
        <v>1</v>
      </c>
    </row>
    <row r="9059" spans="1:2">
      <c r="A9059" t="s">
        <v>9294</v>
      </c>
      <c r="B9059" t="b">
        <v>1</v>
      </c>
    </row>
    <row r="9060" spans="1:2">
      <c r="A9060" t="s">
        <v>9295</v>
      </c>
      <c r="B9060" t="b">
        <v>1</v>
      </c>
    </row>
    <row r="9061" spans="1:2">
      <c r="A9061" t="s">
        <v>9296</v>
      </c>
      <c r="B9061" t="b">
        <v>1</v>
      </c>
    </row>
    <row r="9062" spans="1:2">
      <c r="A9062" t="s">
        <v>9297</v>
      </c>
      <c r="B9062" t="b">
        <v>1</v>
      </c>
    </row>
    <row r="9063" spans="1:2">
      <c r="A9063" t="s">
        <v>9298</v>
      </c>
      <c r="B9063" t="b">
        <v>1</v>
      </c>
    </row>
    <row r="9064" spans="1:2">
      <c r="A9064" t="s">
        <v>9299</v>
      </c>
      <c r="B9064" t="b">
        <v>1</v>
      </c>
    </row>
    <row r="9065" spans="1:2">
      <c r="A9065" t="s">
        <v>9300</v>
      </c>
      <c r="B9065" t="b">
        <v>1</v>
      </c>
    </row>
    <row r="9066" spans="1:2">
      <c r="A9066" t="s">
        <v>9301</v>
      </c>
      <c r="B9066" t="b">
        <v>1</v>
      </c>
    </row>
    <row r="9067" spans="1:2">
      <c r="A9067" t="s">
        <v>6406</v>
      </c>
      <c r="B9067" t="b">
        <v>1</v>
      </c>
    </row>
    <row r="9068" spans="1:2">
      <c r="A9068" t="s">
        <v>9302</v>
      </c>
      <c r="B9068" t="b">
        <v>1</v>
      </c>
    </row>
    <row r="9069" spans="1:2">
      <c r="A9069" t="s">
        <v>9303</v>
      </c>
      <c r="B9069" t="b">
        <v>1</v>
      </c>
    </row>
    <row r="9070" spans="1:2">
      <c r="A9070" t="s">
        <v>9304</v>
      </c>
      <c r="B9070" t="b">
        <v>1</v>
      </c>
    </row>
    <row r="9071" spans="1:2">
      <c r="A9071" t="s">
        <v>9305</v>
      </c>
      <c r="B9071" t="b">
        <v>1</v>
      </c>
    </row>
    <row r="9072" spans="1:2">
      <c r="A9072" t="s">
        <v>9306</v>
      </c>
      <c r="B9072" t="b">
        <v>1</v>
      </c>
    </row>
    <row r="9073" spans="1:2">
      <c r="A9073" t="s">
        <v>9307</v>
      </c>
      <c r="B9073" t="b">
        <v>1</v>
      </c>
    </row>
    <row r="9074" spans="1:2">
      <c r="A9074" t="s">
        <v>9308</v>
      </c>
      <c r="B9074" t="b">
        <v>1</v>
      </c>
    </row>
    <row r="9075" spans="1:2">
      <c r="A9075" t="s">
        <v>9309</v>
      </c>
      <c r="B9075" t="b">
        <v>1</v>
      </c>
    </row>
    <row r="9076" spans="1:2">
      <c r="A9076" t="s">
        <v>4963</v>
      </c>
      <c r="B9076" t="b">
        <v>1</v>
      </c>
    </row>
    <row r="9077" spans="1:2">
      <c r="A9077" t="s">
        <v>9310</v>
      </c>
      <c r="B9077" t="b">
        <v>1</v>
      </c>
    </row>
    <row r="9078" spans="1:2">
      <c r="A9078" t="s">
        <v>9311</v>
      </c>
      <c r="B9078" t="b">
        <v>1</v>
      </c>
    </row>
    <row r="9079" spans="1:2">
      <c r="A9079" t="s">
        <v>9312</v>
      </c>
      <c r="B9079" t="b">
        <v>1</v>
      </c>
    </row>
    <row r="9080" spans="1:2">
      <c r="A9080" t="s">
        <v>9313</v>
      </c>
      <c r="B9080" t="b">
        <v>1</v>
      </c>
    </row>
    <row r="9081" spans="1:2">
      <c r="A9081" t="s">
        <v>9314</v>
      </c>
      <c r="B9081" t="b">
        <v>1</v>
      </c>
    </row>
    <row r="9082" spans="1:2">
      <c r="A9082" t="s">
        <v>9315</v>
      </c>
      <c r="B9082" t="b">
        <v>1</v>
      </c>
    </row>
    <row r="9083" spans="1:2">
      <c r="A9083" t="s">
        <v>9316</v>
      </c>
      <c r="B9083" t="b">
        <v>1</v>
      </c>
    </row>
    <row r="9084" spans="1:2">
      <c r="A9084" t="s">
        <v>8055</v>
      </c>
      <c r="B9084" t="b">
        <v>1</v>
      </c>
    </row>
    <row r="9085" spans="1:2">
      <c r="A9085" t="s">
        <v>9317</v>
      </c>
      <c r="B9085" t="b">
        <v>1</v>
      </c>
    </row>
    <row r="9086" spans="1:2" hidden="1">
      <c r="A9086" t="s">
        <v>9318</v>
      </c>
      <c r="B9086" t="b">
        <v>0</v>
      </c>
    </row>
    <row r="9087" spans="1:2">
      <c r="A9087" t="s">
        <v>2606</v>
      </c>
      <c r="B9087" t="b">
        <v>1</v>
      </c>
    </row>
    <row r="9088" spans="1:2">
      <c r="A9088" t="s">
        <v>9319</v>
      </c>
      <c r="B9088" t="b">
        <v>1</v>
      </c>
    </row>
    <row r="9089" spans="1:2">
      <c r="A9089" t="s">
        <v>9320</v>
      </c>
      <c r="B9089" t="b">
        <v>1</v>
      </c>
    </row>
    <row r="9090" spans="1:2">
      <c r="A9090" t="s">
        <v>9321</v>
      </c>
      <c r="B9090" t="b">
        <v>1</v>
      </c>
    </row>
    <row r="9091" spans="1:2">
      <c r="A9091" t="s">
        <v>9322</v>
      </c>
      <c r="B9091" t="b">
        <v>1</v>
      </c>
    </row>
    <row r="9092" spans="1:2">
      <c r="A9092" t="s">
        <v>9323</v>
      </c>
      <c r="B9092" t="b">
        <v>1</v>
      </c>
    </row>
    <row r="9093" spans="1:2">
      <c r="A9093" t="s">
        <v>9324</v>
      </c>
      <c r="B9093" t="b">
        <v>1</v>
      </c>
    </row>
    <row r="9094" spans="1:2">
      <c r="A9094" t="s">
        <v>9325</v>
      </c>
      <c r="B9094" t="b">
        <v>1</v>
      </c>
    </row>
    <row r="9095" spans="1:2">
      <c r="A9095" t="s">
        <v>9326</v>
      </c>
      <c r="B9095" t="b">
        <v>1</v>
      </c>
    </row>
    <row r="9096" spans="1:2" hidden="1">
      <c r="A9096" t="s">
        <v>9327</v>
      </c>
      <c r="B9096" t="b">
        <v>0</v>
      </c>
    </row>
    <row r="9097" spans="1:2">
      <c r="A9097" t="s">
        <v>9328</v>
      </c>
      <c r="B9097" t="b">
        <v>1</v>
      </c>
    </row>
    <row r="9098" spans="1:2">
      <c r="A9098" t="s">
        <v>9329</v>
      </c>
      <c r="B9098" t="b">
        <v>1</v>
      </c>
    </row>
    <row r="9099" spans="1:2">
      <c r="A9099" t="s">
        <v>9330</v>
      </c>
      <c r="B9099" t="b">
        <v>1</v>
      </c>
    </row>
    <row r="9100" spans="1:2">
      <c r="A9100" t="s">
        <v>2579</v>
      </c>
      <c r="B9100" t="b">
        <v>1</v>
      </c>
    </row>
    <row r="9101" spans="1:2">
      <c r="A9101" t="s">
        <v>9331</v>
      </c>
      <c r="B9101" t="b">
        <v>1</v>
      </c>
    </row>
    <row r="9102" spans="1:2">
      <c r="A9102" t="s">
        <v>9332</v>
      </c>
      <c r="B9102" t="b">
        <v>1</v>
      </c>
    </row>
    <row r="9103" spans="1:2">
      <c r="A9103" t="s">
        <v>9333</v>
      </c>
      <c r="B9103" t="b">
        <v>1</v>
      </c>
    </row>
    <row r="9104" spans="1:2">
      <c r="A9104" t="s">
        <v>9334</v>
      </c>
      <c r="B9104" t="b">
        <v>1</v>
      </c>
    </row>
    <row r="9105" spans="1:2">
      <c r="A9105" t="s">
        <v>9335</v>
      </c>
      <c r="B9105" t="b">
        <v>1</v>
      </c>
    </row>
    <row r="9106" spans="1:2">
      <c r="A9106" t="s">
        <v>9336</v>
      </c>
      <c r="B9106" t="b">
        <v>1</v>
      </c>
    </row>
    <row r="9107" spans="1:2">
      <c r="A9107" t="s">
        <v>9337</v>
      </c>
      <c r="B9107" t="b">
        <v>1</v>
      </c>
    </row>
    <row r="9108" spans="1:2">
      <c r="A9108" t="s">
        <v>9338</v>
      </c>
      <c r="B9108" t="b">
        <v>1</v>
      </c>
    </row>
    <row r="9109" spans="1:2">
      <c r="A9109" t="s">
        <v>9339</v>
      </c>
      <c r="B9109" t="b">
        <v>1</v>
      </c>
    </row>
    <row r="9110" spans="1:2">
      <c r="A9110" t="s">
        <v>9340</v>
      </c>
      <c r="B9110" t="b">
        <v>1</v>
      </c>
    </row>
    <row r="9111" spans="1:2">
      <c r="A9111" t="s">
        <v>1809</v>
      </c>
      <c r="B9111" t="b">
        <v>1</v>
      </c>
    </row>
    <row r="9112" spans="1:2">
      <c r="A9112" t="s">
        <v>9341</v>
      </c>
      <c r="B9112" t="b">
        <v>1</v>
      </c>
    </row>
    <row r="9113" spans="1:2">
      <c r="A9113" t="s">
        <v>2226</v>
      </c>
      <c r="B9113" t="b">
        <v>1</v>
      </c>
    </row>
    <row r="9114" spans="1:2" hidden="1">
      <c r="A9114" t="s">
        <v>9342</v>
      </c>
      <c r="B9114" t="b">
        <v>0</v>
      </c>
    </row>
    <row r="9115" spans="1:2" hidden="1">
      <c r="A9115" t="s">
        <v>9343</v>
      </c>
      <c r="B9115" t="b">
        <v>0</v>
      </c>
    </row>
    <row r="9116" spans="1:2">
      <c r="A9116" t="s">
        <v>9344</v>
      </c>
      <c r="B9116" t="b">
        <v>1</v>
      </c>
    </row>
    <row r="9117" spans="1:2">
      <c r="A9117" t="s">
        <v>9345</v>
      </c>
      <c r="B9117" t="b">
        <v>1</v>
      </c>
    </row>
    <row r="9118" spans="1:2">
      <c r="A9118" t="s">
        <v>9346</v>
      </c>
      <c r="B9118" t="b">
        <v>1</v>
      </c>
    </row>
    <row r="9119" spans="1:2">
      <c r="A9119" t="s">
        <v>9347</v>
      </c>
      <c r="B9119" t="b">
        <v>1</v>
      </c>
    </row>
    <row r="9120" spans="1:2">
      <c r="A9120" t="s">
        <v>9348</v>
      </c>
      <c r="B9120" t="b">
        <v>1</v>
      </c>
    </row>
    <row r="9121" spans="1:2">
      <c r="A9121" t="s">
        <v>9349</v>
      </c>
      <c r="B9121" t="b">
        <v>1</v>
      </c>
    </row>
    <row r="9122" spans="1:2">
      <c r="A9122" t="s">
        <v>9350</v>
      </c>
      <c r="B9122" t="b">
        <v>1</v>
      </c>
    </row>
    <row r="9123" spans="1:2">
      <c r="A9123" t="s">
        <v>9351</v>
      </c>
      <c r="B9123" t="b">
        <v>1</v>
      </c>
    </row>
    <row r="9124" spans="1:2">
      <c r="A9124" t="s">
        <v>3980</v>
      </c>
      <c r="B9124" t="b">
        <v>1</v>
      </c>
    </row>
    <row r="9125" spans="1:2">
      <c r="A9125" t="s">
        <v>9352</v>
      </c>
      <c r="B9125" t="b">
        <v>1</v>
      </c>
    </row>
    <row r="9126" spans="1:2">
      <c r="A9126" t="s">
        <v>9353</v>
      </c>
      <c r="B9126" t="b">
        <v>1</v>
      </c>
    </row>
    <row r="9127" spans="1:2">
      <c r="A9127" t="s">
        <v>9354</v>
      </c>
      <c r="B9127" t="b">
        <v>1</v>
      </c>
    </row>
    <row r="9128" spans="1:2">
      <c r="A9128" t="s">
        <v>9355</v>
      </c>
      <c r="B9128" t="b">
        <v>1</v>
      </c>
    </row>
    <row r="9129" spans="1:2">
      <c r="A9129" t="s">
        <v>2290</v>
      </c>
      <c r="B9129" t="b">
        <v>1</v>
      </c>
    </row>
    <row r="9130" spans="1:2">
      <c r="A9130" t="s">
        <v>9356</v>
      </c>
      <c r="B9130" t="b">
        <v>1</v>
      </c>
    </row>
    <row r="9131" spans="1:2">
      <c r="A9131" t="s">
        <v>9357</v>
      </c>
      <c r="B9131" t="b">
        <v>1</v>
      </c>
    </row>
    <row r="9132" spans="1:2">
      <c r="A9132" t="s">
        <v>9358</v>
      </c>
      <c r="B9132" t="b">
        <v>1</v>
      </c>
    </row>
    <row r="9133" spans="1:2">
      <c r="A9133" t="s">
        <v>9359</v>
      </c>
      <c r="B9133" t="b">
        <v>1</v>
      </c>
    </row>
    <row r="9134" spans="1:2">
      <c r="A9134" t="s">
        <v>9360</v>
      </c>
      <c r="B9134" t="b">
        <v>1</v>
      </c>
    </row>
    <row r="9135" spans="1:2" hidden="1">
      <c r="A9135" t="s">
        <v>9361</v>
      </c>
      <c r="B9135" t="b">
        <v>0</v>
      </c>
    </row>
    <row r="9136" spans="1:2">
      <c r="A9136" t="s">
        <v>9362</v>
      </c>
      <c r="B9136" t="b">
        <v>1</v>
      </c>
    </row>
    <row r="9137" spans="1:2">
      <c r="A9137" t="s">
        <v>9363</v>
      </c>
      <c r="B9137" t="b">
        <v>1</v>
      </c>
    </row>
    <row r="9138" spans="1:2">
      <c r="A9138" t="s">
        <v>9364</v>
      </c>
      <c r="B9138" t="b">
        <v>1</v>
      </c>
    </row>
    <row r="9139" spans="1:2">
      <c r="A9139" t="s">
        <v>9365</v>
      </c>
      <c r="B9139" t="b">
        <v>1</v>
      </c>
    </row>
    <row r="9140" spans="1:2">
      <c r="A9140" t="s">
        <v>9366</v>
      </c>
      <c r="B9140" t="b">
        <v>1</v>
      </c>
    </row>
    <row r="9141" spans="1:2">
      <c r="A9141" t="s">
        <v>9367</v>
      </c>
      <c r="B9141" t="b">
        <v>1</v>
      </c>
    </row>
    <row r="9142" spans="1:2" hidden="1">
      <c r="A9142" t="s">
        <v>9368</v>
      </c>
      <c r="B9142" t="b">
        <v>0</v>
      </c>
    </row>
    <row r="9143" spans="1:2">
      <c r="A9143" t="s">
        <v>9369</v>
      </c>
      <c r="B9143" t="b">
        <v>1</v>
      </c>
    </row>
    <row r="9144" spans="1:2">
      <c r="A9144" t="s">
        <v>9370</v>
      </c>
      <c r="B9144" t="b">
        <v>1</v>
      </c>
    </row>
    <row r="9145" spans="1:2">
      <c r="A9145" t="s">
        <v>9371</v>
      </c>
      <c r="B9145" t="b">
        <v>1</v>
      </c>
    </row>
    <row r="9146" spans="1:2">
      <c r="A9146" t="s">
        <v>9372</v>
      </c>
      <c r="B9146" t="b">
        <v>1</v>
      </c>
    </row>
    <row r="9147" spans="1:2">
      <c r="A9147" t="s">
        <v>9373</v>
      </c>
      <c r="B9147" t="b">
        <v>1</v>
      </c>
    </row>
    <row r="9148" spans="1:2">
      <c r="A9148" t="s">
        <v>9374</v>
      </c>
      <c r="B9148" t="b">
        <v>1</v>
      </c>
    </row>
    <row r="9149" spans="1:2">
      <c r="A9149" t="s">
        <v>9375</v>
      </c>
      <c r="B9149" t="b">
        <v>1</v>
      </c>
    </row>
    <row r="9150" spans="1:2">
      <c r="A9150" t="s">
        <v>9376</v>
      </c>
      <c r="B9150" t="b">
        <v>1</v>
      </c>
    </row>
    <row r="9151" spans="1:2">
      <c r="A9151" t="s">
        <v>9377</v>
      </c>
      <c r="B9151" t="b">
        <v>1</v>
      </c>
    </row>
    <row r="9152" spans="1:2" hidden="1">
      <c r="A9152" t="s">
        <v>9378</v>
      </c>
      <c r="B9152" t="b">
        <v>0</v>
      </c>
    </row>
    <row r="9153" spans="1:2">
      <c r="A9153" t="s">
        <v>9379</v>
      </c>
      <c r="B9153" t="b">
        <v>1</v>
      </c>
    </row>
    <row r="9154" spans="1:2">
      <c r="A9154" t="s">
        <v>9380</v>
      </c>
      <c r="B9154" t="b">
        <v>1</v>
      </c>
    </row>
    <row r="9155" spans="1:2">
      <c r="A9155" t="s">
        <v>9381</v>
      </c>
      <c r="B9155" t="b">
        <v>1</v>
      </c>
    </row>
    <row r="9156" spans="1:2">
      <c r="A9156" t="s">
        <v>9382</v>
      </c>
      <c r="B9156" t="b">
        <v>1</v>
      </c>
    </row>
    <row r="9157" spans="1:2">
      <c r="A9157" t="s">
        <v>9383</v>
      </c>
      <c r="B9157" t="b">
        <v>1</v>
      </c>
    </row>
    <row r="9158" spans="1:2">
      <c r="A9158" t="s">
        <v>9384</v>
      </c>
      <c r="B9158" t="b">
        <v>1</v>
      </c>
    </row>
    <row r="9159" spans="1:2">
      <c r="A9159" t="s">
        <v>9385</v>
      </c>
      <c r="B9159" t="b">
        <v>1</v>
      </c>
    </row>
    <row r="9160" spans="1:2">
      <c r="A9160" t="s">
        <v>9386</v>
      </c>
      <c r="B9160" t="b">
        <v>1</v>
      </c>
    </row>
    <row r="9161" spans="1:2">
      <c r="A9161" t="s">
        <v>9387</v>
      </c>
      <c r="B9161" t="b">
        <v>1</v>
      </c>
    </row>
    <row r="9162" spans="1:2" hidden="1">
      <c r="A9162" t="s">
        <v>8868</v>
      </c>
      <c r="B9162" t="b">
        <v>0</v>
      </c>
    </row>
    <row r="9163" spans="1:2">
      <c r="A9163" t="s">
        <v>9388</v>
      </c>
      <c r="B9163" t="b">
        <v>1</v>
      </c>
    </row>
    <row r="9164" spans="1:2">
      <c r="A9164" t="s">
        <v>5628</v>
      </c>
      <c r="B9164" t="b">
        <v>1</v>
      </c>
    </row>
    <row r="9165" spans="1:2" hidden="1">
      <c r="A9165" t="s">
        <v>6204</v>
      </c>
      <c r="B9165" t="b">
        <v>0</v>
      </c>
    </row>
    <row r="9166" spans="1:2">
      <c r="A9166" t="s">
        <v>9389</v>
      </c>
      <c r="B9166" t="b">
        <v>1</v>
      </c>
    </row>
    <row r="9167" spans="1:2">
      <c r="A9167" t="s">
        <v>9390</v>
      </c>
      <c r="B9167" t="b">
        <v>1</v>
      </c>
    </row>
    <row r="9168" spans="1:2">
      <c r="A9168" t="s">
        <v>9391</v>
      </c>
      <c r="B9168" t="b">
        <v>1</v>
      </c>
    </row>
    <row r="9169" spans="1:2">
      <c r="A9169" t="s">
        <v>9392</v>
      </c>
      <c r="B9169" t="b">
        <v>1</v>
      </c>
    </row>
    <row r="9170" spans="1:2">
      <c r="A9170" t="s">
        <v>8283</v>
      </c>
      <c r="B9170" t="b">
        <v>1</v>
      </c>
    </row>
    <row r="9171" spans="1:2">
      <c r="A9171" t="s">
        <v>9393</v>
      </c>
      <c r="B9171" t="b">
        <v>1</v>
      </c>
    </row>
    <row r="9172" spans="1:2">
      <c r="A9172" t="s">
        <v>9394</v>
      </c>
      <c r="B9172" t="b">
        <v>1</v>
      </c>
    </row>
    <row r="9173" spans="1:2" hidden="1">
      <c r="A9173" t="s">
        <v>9395</v>
      </c>
      <c r="B9173" t="b">
        <v>0</v>
      </c>
    </row>
    <row r="9174" spans="1:2">
      <c r="A9174" t="s">
        <v>9396</v>
      </c>
      <c r="B9174" t="b">
        <v>1</v>
      </c>
    </row>
    <row r="9175" spans="1:2">
      <c r="A9175" t="s">
        <v>9397</v>
      </c>
      <c r="B9175" t="b">
        <v>1</v>
      </c>
    </row>
    <row r="9176" spans="1:2">
      <c r="A9176" t="s">
        <v>9398</v>
      </c>
      <c r="B9176" t="b">
        <v>1</v>
      </c>
    </row>
    <row r="9177" spans="1:2">
      <c r="A9177" t="s">
        <v>9399</v>
      </c>
      <c r="B9177" t="b">
        <v>1</v>
      </c>
    </row>
    <row r="9178" spans="1:2">
      <c r="A9178" t="s">
        <v>9400</v>
      </c>
      <c r="B9178" t="b">
        <v>1</v>
      </c>
    </row>
    <row r="9179" spans="1:2">
      <c r="A9179" t="s">
        <v>9401</v>
      </c>
      <c r="B9179" t="b">
        <v>1</v>
      </c>
    </row>
    <row r="9180" spans="1:2">
      <c r="A9180" t="s">
        <v>9402</v>
      </c>
      <c r="B9180" t="b">
        <v>1</v>
      </c>
    </row>
    <row r="9181" spans="1:2">
      <c r="A9181" t="s">
        <v>9403</v>
      </c>
      <c r="B9181" t="b">
        <v>1</v>
      </c>
    </row>
    <row r="9182" spans="1:2">
      <c r="A9182" t="s">
        <v>9404</v>
      </c>
      <c r="B9182" t="b">
        <v>1</v>
      </c>
    </row>
    <row r="9183" spans="1:2">
      <c r="A9183" t="s">
        <v>9405</v>
      </c>
      <c r="B9183" t="b">
        <v>1</v>
      </c>
    </row>
    <row r="9184" spans="1:2">
      <c r="A9184" t="s">
        <v>9406</v>
      </c>
      <c r="B9184" t="b">
        <v>1</v>
      </c>
    </row>
    <row r="9185" spans="1:2">
      <c r="A9185" t="s">
        <v>9407</v>
      </c>
      <c r="B9185" t="b">
        <v>1</v>
      </c>
    </row>
    <row r="9186" spans="1:2">
      <c r="A9186" t="s">
        <v>9408</v>
      </c>
      <c r="B9186" t="b">
        <v>1</v>
      </c>
    </row>
    <row r="9187" spans="1:2">
      <c r="A9187" t="s">
        <v>9409</v>
      </c>
      <c r="B9187" t="b">
        <v>1</v>
      </c>
    </row>
    <row r="9188" spans="1:2">
      <c r="A9188" t="s">
        <v>9410</v>
      </c>
      <c r="B9188" t="b">
        <v>1</v>
      </c>
    </row>
    <row r="9189" spans="1:2">
      <c r="A9189" t="s">
        <v>9411</v>
      </c>
      <c r="B9189" t="b">
        <v>1</v>
      </c>
    </row>
    <row r="9190" spans="1:2">
      <c r="A9190" t="s">
        <v>9412</v>
      </c>
      <c r="B9190" t="b">
        <v>1</v>
      </c>
    </row>
    <row r="9191" spans="1:2">
      <c r="A9191" t="s">
        <v>7738</v>
      </c>
      <c r="B9191" t="b">
        <v>1</v>
      </c>
    </row>
    <row r="9192" spans="1:2">
      <c r="A9192" t="s">
        <v>9413</v>
      </c>
      <c r="B9192" t="b">
        <v>1</v>
      </c>
    </row>
    <row r="9193" spans="1:2">
      <c r="A9193" t="s">
        <v>9414</v>
      </c>
      <c r="B9193" t="b">
        <v>1</v>
      </c>
    </row>
    <row r="9194" spans="1:2">
      <c r="A9194" t="s">
        <v>9415</v>
      </c>
      <c r="B9194" t="b">
        <v>1</v>
      </c>
    </row>
    <row r="9195" spans="1:2">
      <c r="A9195" t="s">
        <v>9416</v>
      </c>
      <c r="B9195" t="b">
        <v>1</v>
      </c>
    </row>
    <row r="9196" spans="1:2">
      <c r="A9196" t="s">
        <v>9417</v>
      </c>
      <c r="B9196" t="b">
        <v>1</v>
      </c>
    </row>
    <row r="9197" spans="1:2">
      <c r="A9197" t="s">
        <v>9418</v>
      </c>
      <c r="B9197" t="b">
        <v>1</v>
      </c>
    </row>
    <row r="9198" spans="1:2">
      <c r="A9198" t="s">
        <v>9419</v>
      </c>
      <c r="B9198" t="b">
        <v>1</v>
      </c>
    </row>
    <row r="9199" spans="1:2">
      <c r="A9199" t="s">
        <v>9420</v>
      </c>
      <c r="B9199" t="b">
        <v>1</v>
      </c>
    </row>
    <row r="9200" spans="1:2">
      <c r="A9200" t="s">
        <v>9421</v>
      </c>
      <c r="B9200" t="b">
        <v>1</v>
      </c>
    </row>
    <row r="9201" spans="1:2">
      <c r="A9201" t="s">
        <v>9422</v>
      </c>
      <c r="B9201" t="b">
        <v>1</v>
      </c>
    </row>
    <row r="9202" spans="1:2">
      <c r="A9202" t="s">
        <v>9423</v>
      </c>
      <c r="B9202" t="b">
        <v>1</v>
      </c>
    </row>
    <row r="9203" spans="1:2">
      <c r="A9203" t="s">
        <v>9424</v>
      </c>
      <c r="B9203" t="b">
        <v>1</v>
      </c>
    </row>
    <row r="9204" spans="1:2">
      <c r="A9204" t="s">
        <v>9425</v>
      </c>
      <c r="B9204" t="b">
        <v>1</v>
      </c>
    </row>
    <row r="9205" spans="1:2" hidden="1">
      <c r="A9205" t="s">
        <v>3606</v>
      </c>
      <c r="B9205" t="b">
        <v>0</v>
      </c>
    </row>
    <row r="9206" spans="1:2">
      <c r="A9206" t="s">
        <v>9426</v>
      </c>
      <c r="B9206" t="b">
        <v>1</v>
      </c>
    </row>
    <row r="9207" spans="1:2">
      <c r="A9207" t="s">
        <v>9427</v>
      </c>
      <c r="B9207" t="b">
        <v>1</v>
      </c>
    </row>
    <row r="9208" spans="1:2">
      <c r="A9208" t="s">
        <v>9428</v>
      </c>
      <c r="B9208" t="b">
        <v>1</v>
      </c>
    </row>
    <row r="9209" spans="1:2">
      <c r="A9209" t="s">
        <v>9429</v>
      </c>
      <c r="B9209" t="b">
        <v>1</v>
      </c>
    </row>
    <row r="9210" spans="1:2">
      <c r="A9210" t="s">
        <v>9430</v>
      </c>
      <c r="B9210" t="b">
        <v>1</v>
      </c>
    </row>
    <row r="9211" spans="1:2">
      <c r="A9211" t="s">
        <v>9431</v>
      </c>
      <c r="B9211" t="b">
        <v>1</v>
      </c>
    </row>
    <row r="9212" spans="1:2">
      <c r="A9212" t="s">
        <v>9432</v>
      </c>
      <c r="B9212" t="b">
        <v>1</v>
      </c>
    </row>
    <row r="9213" spans="1:2">
      <c r="A9213" t="s">
        <v>9433</v>
      </c>
      <c r="B9213" t="b">
        <v>1</v>
      </c>
    </row>
    <row r="9214" spans="1:2">
      <c r="A9214" t="s">
        <v>9434</v>
      </c>
      <c r="B9214" t="b">
        <v>1</v>
      </c>
    </row>
    <row r="9215" spans="1:2">
      <c r="A9215" t="s">
        <v>9435</v>
      </c>
      <c r="B9215" t="b">
        <v>1</v>
      </c>
    </row>
    <row r="9216" spans="1:2">
      <c r="A9216" t="s">
        <v>9436</v>
      </c>
      <c r="B9216" t="b">
        <v>1</v>
      </c>
    </row>
    <row r="9217" spans="1:2" hidden="1">
      <c r="A9217" t="s">
        <v>9437</v>
      </c>
      <c r="B9217" t="b">
        <v>0</v>
      </c>
    </row>
    <row r="9218" spans="1:2">
      <c r="A9218" t="s">
        <v>9438</v>
      </c>
      <c r="B9218" t="b">
        <v>1</v>
      </c>
    </row>
    <row r="9219" spans="1:2">
      <c r="A9219" t="s">
        <v>9439</v>
      </c>
      <c r="B9219" t="b">
        <v>1</v>
      </c>
    </row>
    <row r="9220" spans="1:2">
      <c r="A9220" t="s">
        <v>9440</v>
      </c>
      <c r="B9220" t="b">
        <v>1</v>
      </c>
    </row>
    <row r="9221" spans="1:2">
      <c r="A9221" t="s">
        <v>9441</v>
      </c>
      <c r="B9221" t="b">
        <v>1</v>
      </c>
    </row>
    <row r="9222" spans="1:2">
      <c r="A9222" t="s">
        <v>9442</v>
      </c>
      <c r="B9222" t="b">
        <v>1</v>
      </c>
    </row>
    <row r="9223" spans="1:2">
      <c r="A9223" t="s">
        <v>9443</v>
      </c>
      <c r="B9223" t="b">
        <v>1</v>
      </c>
    </row>
    <row r="9224" spans="1:2">
      <c r="A9224" t="s">
        <v>9444</v>
      </c>
      <c r="B9224" t="b">
        <v>1</v>
      </c>
    </row>
    <row r="9225" spans="1:2">
      <c r="A9225" t="s">
        <v>9445</v>
      </c>
      <c r="B9225" t="b">
        <v>1</v>
      </c>
    </row>
    <row r="9226" spans="1:2">
      <c r="A9226" t="s">
        <v>9446</v>
      </c>
      <c r="B9226" t="b">
        <v>1</v>
      </c>
    </row>
    <row r="9227" spans="1:2">
      <c r="A9227" t="s">
        <v>9447</v>
      </c>
      <c r="B9227" t="b">
        <v>1</v>
      </c>
    </row>
    <row r="9228" spans="1:2">
      <c r="A9228" t="s">
        <v>9448</v>
      </c>
      <c r="B9228" t="b">
        <v>1</v>
      </c>
    </row>
    <row r="9229" spans="1:2">
      <c r="A9229" t="s">
        <v>9449</v>
      </c>
      <c r="B9229" t="b">
        <v>1</v>
      </c>
    </row>
    <row r="9230" spans="1:2">
      <c r="A9230" t="s">
        <v>9450</v>
      </c>
      <c r="B9230" t="b">
        <v>1</v>
      </c>
    </row>
    <row r="9231" spans="1:2" hidden="1">
      <c r="A9231" t="s">
        <v>9451</v>
      </c>
      <c r="B9231" t="b">
        <v>0</v>
      </c>
    </row>
    <row r="9232" spans="1:2">
      <c r="A9232" t="s">
        <v>9452</v>
      </c>
      <c r="B9232" t="b">
        <v>1</v>
      </c>
    </row>
    <row r="9233" spans="1:2">
      <c r="A9233" t="s">
        <v>9453</v>
      </c>
      <c r="B9233" t="b">
        <v>1</v>
      </c>
    </row>
    <row r="9234" spans="1:2">
      <c r="A9234" t="s">
        <v>9454</v>
      </c>
      <c r="B9234" t="b">
        <v>1</v>
      </c>
    </row>
    <row r="9235" spans="1:2">
      <c r="A9235" t="s">
        <v>2690</v>
      </c>
      <c r="B9235" t="b">
        <v>1</v>
      </c>
    </row>
    <row r="9236" spans="1:2">
      <c r="A9236" t="s">
        <v>9455</v>
      </c>
      <c r="B9236" t="b">
        <v>1</v>
      </c>
    </row>
    <row r="9237" spans="1:2">
      <c r="A9237" t="s">
        <v>3485</v>
      </c>
      <c r="B9237" t="b">
        <v>1</v>
      </c>
    </row>
    <row r="9238" spans="1:2">
      <c r="A9238" t="s">
        <v>9456</v>
      </c>
      <c r="B9238" t="b">
        <v>1</v>
      </c>
    </row>
    <row r="9239" spans="1:2">
      <c r="A9239" t="s">
        <v>9457</v>
      </c>
      <c r="B9239" t="b">
        <v>1</v>
      </c>
    </row>
    <row r="9240" spans="1:2">
      <c r="A9240" t="s">
        <v>9458</v>
      </c>
      <c r="B9240" t="b">
        <v>1</v>
      </c>
    </row>
    <row r="9241" spans="1:2">
      <c r="A9241" t="s">
        <v>9459</v>
      </c>
      <c r="B9241" t="b">
        <v>1</v>
      </c>
    </row>
    <row r="9242" spans="1:2">
      <c r="A9242" t="s">
        <v>9460</v>
      </c>
      <c r="B9242" t="b">
        <v>1</v>
      </c>
    </row>
    <row r="9243" spans="1:2">
      <c r="A9243" t="s">
        <v>4548</v>
      </c>
      <c r="B9243" t="b">
        <v>1</v>
      </c>
    </row>
    <row r="9244" spans="1:2">
      <c r="A9244" t="s">
        <v>9461</v>
      </c>
      <c r="B9244" t="b">
        <v>1</v>
      </c>
    </row>
    <row r="9245" spans="1:2">
      <c r="A9245" t="s">
        <v>9462</v>
      </c>
      <c r="B9245" t="b">
        <v>1</v>
      </c>
    </row>
    <row r="9246" spans="1:2">
      <c r="A9246" t="s">
        <v>9463</v>
      </c>
      <c r="B9246" t="b">
        <v>1</v>
      </c>
    </row>
    <row r="9247" spans="1:2">
      <c r="A9247" t="s">
        <v>9464</v>
      </c>
      <c r="B9247" t="b">
        <v>1</v>
      </c>
    </row>
    <row r="9248" spans="1:2">
      <c r="A9248" t="s">
        <v>9465</v>
      </c>
      <c r="B9248" t="b">
        <v>1</v>
      </c>
    </row>
    <row r="9249" spans="1:2">
      <c r="A9249" t="s">
        <v>9466</v>
      </c>
      <c r="B9249" t="b">
        <v>1</v>
      </c>
    </row>
    <row r="9250" spans="1:2">
      <c r="A9250" t="s">
        <v>9467</v>
      </c>
      <c r="B9250" t="b">
        <v>1</v>
      </c>
    </row>
    <row r="9251" spans="1:2">
      <c r="A9251" t="s">
        <v>6777</v>
      </c>
      <c r="B9251" t="b">
        <v>1</v>
      </c>
    </row>
    <row r="9252" spans="1:2">
      <c r="A9252" t="s">
        <v>9468</v>
      </c>
      <c r="B9252" t="b">
        <v>1</v>
      </c>
    </row>
    <row r="9253" spans="1:2" hidden="1">
      <c r="A9253" t="s">
        <v>9469</v>
      </c>
      <c r="B9253" t="b">
        <v>0</v>
      </c>
    </row>
    <row r="9254" spans="1:2">
      <c r="A9254" t="s">
        <v>9470</v>
      </c>
      <c r="B9254" t="b">
        <v>1</v>
      </c>
    </row>
    <row r="9255" spans="1:2">
      <c r="A9255" t="s">
        <v>9471</v>
      </c>
      <c r="B9255" t="b">
        <v>1</v>
      </c>
    </row>
    <row r="9256" spans="1:2">
      <c r="A9256" t="s">
        <v>5708</v>
      </c>
      <c r="B9256" t="b">
        <v>1</v>
      </c>
    </row>
    <row r="9257" spans="1:2" hidden="1">
      <c r="A9257" t="s">
        <v>9472</v>
      </c>
      <c r="B9257" t="b">
        <v>0</v>
      </c>
    </row>
    <row r="9258" spans="1:2">
      <c r="A9258" t="s">
        <v>9473</v>
      </c>
      <c r="B9258" t="b">
        <v>1</v>
      </c>
    </row>
    <row r="9259" spans="1:2">
      <c r="A9259" t="s">
        <v>9474</v>
      </c>
      <c r="B9259" t="b">
        <v>1</v>
      </c>
    </row>
    <row r="9260" spans="1:2">
      <c r="A9260" t="s">
        <v>3076</v>
      </c>
      <c r="B9260" t="b">
        <v>1</v>
      </c>
    </row>
    <row r="9261" spans="1:2">
      <c r="A9261" t="s">
        <v>9475</v>
      </c>
      <c r="B9261" t="b">
        <v>1</v>
      </c>
    </row>
    <row r="9262" spans="1:2">
      <c r="A9262" t="s">
        <v>3949</v>
      </c>
      <c r="B9262" t="b">
        <v>1</v>
      </c>
    </row>
    <row r="9263" spans="1:2">
      <c r="A9263" t="s">
        <v>9476</v>
      </c>
      <c r="B9263" t="b">
        <v>1</v>
      </c>
    </row>
    <row r="9264" spans="1:2">
      <c r="A9264" t="s">
        <v>9477</v>
      </c>
      <c r="B9264" t="b">
        <v>1</v>
      </c>
    </row>
    <row r="9265" spans="1:2" hidden="1">
      <c r="A9265" t="s">
        <v>9478</v>
      </c>
      <c r="B9265" t="b">
        <v>0</v>
      </c>
    </row>
    <row r="9266" spans="1:2">
      <c r="A9266" t="s">
        <v>9479</v>
      </c>
      <c r="B9266" t="b">
        <v>1</v>
      </c>
    </row>
    <row r="9267" spans="1:2">
      <c r="A9267" t="s">
        <v>9480</v>
      </c>
      <c r="B9267" t="b">
        <v>1</v>
      </c>
    </row>
    <row r="9268" spans="1:2">
      <c r="A9268" t="s">
        <v>9481</v>
      </c>
      <c r="B9268" t="b">
        <v>1</v>
      </c>
    </row>
    <row r="9269" spans="1:2">
      <c r="A9269" t="s">
        <v>9482</v>
      </c>
      <c r="B9269" t="b">
        <v>1</v>
      </c>
    </row>
    <row r="9270" spans="1:2">
      <c r="A9270" t="s">
        <v>9483</v>
      </c>
      <c r="B9270" t="b">
        <v>1</v>
      </c>
    </row>
    <row r="9271" spans="1:2">
      <c r="A9271" t="s">
        <v>5370</v>
      </c>
      <c r="B9271" t="b">
        <v>1</v>
      </c>
    </row>
    <row r="9272" spans="1:2">
      <c r="A9272" t="s">
        <v>2482</v>
      </c>
      <c r="B9272" t="b">
        <v>1</v>
      </c>
    </row>
    <row r="9273" spans="1:2">
      <c r="A9273" t="s">
        <v>9484</v>
      </c>
      <c r="B9273" t="b">
        <v>1</v>
      </c>
    </row>
    <row r="9274" spans="1:2">
      <c r="A9274" t="s">
        <v>9485</v>
      </c>
      <c r="B9274" t="b">
        <v>1</v>
      </c>
    </row>
    <row r="9275" spans="1:2">
      <c r="A9275" t="s">
        <v>9486</v>
      </c>
      <c r="B9275" t="b">
        <v>1</v>
      </c>
    </row>
    <row r="9276" spans="1:2">
      <c r="A9276" t="s">
        <v>9487</v>
      </c>
      <c r="B9276" t="b">
        <v>1</v>
      </c>
    </row>
    <row r="9277" spans="1:2">
      <c r="A9277" t="s">
        <v>9488</v>
      </c>
      <c r="B9277" t="b">
        <v>1</v>
      </c>
    </row>
    <row r="9278" spans="1:2">
      <c r="A9278" t="s">
        <v>9489</v>
      </c>
      <c r="B9278" t="b">
        <v>1</v>
      </c>
    </row>
    <row r="9279" spans="1:2">
      <c r="A9279" t="s">
        <v>9490</v>
      </c>
      <c r="B9279" t="b">
        <v>1</v>
      </c>
    </row>
    <row r="9280" spans="1:2">
      <c r="A9280" t="s">
        <v>9491</v>
      </c>
      <c r="B9280" t="b">
        <v>1</v>
      </c>
    </row>
    <row r="9281" spans="1:2">
      <c r="A9281" t="s">
        <v>9492</v>
      </c>
      <c r="B9281" t="b">
        <v>1</v>
      </c>
    </row>
    <row r="9282" spans="1:2">
      <c r="A9282" t="s">
        <v>9493</v>
      </c>
      <c r="B9282" t="b">
        <v>1</v>
      </c>
    </row>
    <row r="9283" spans="1:2">
      <c r="A9283" t="s">
        <v>9494</v>
      </c>
      <c r="B9283" t="b">
        <v>1</v>
      </c>
    </row>
    <row r="9284" spans="1:2">
      <c r="A9284" t="s">
        <v>9495</v>
      </c>
      <c r="B9284" t="b">
        <v>1</v>
      </c>
    </row>
    <row r="9285" spans="1:2">
      <c r="A9285" t="s">
        <v>9496</v>
      </c>
      <c r="B9285" t="b">
        <v>1</v>
      </c>
    </row>
    <row r="9286" spans="1:2" hidden="1">
      <c r="A9286" t="s">
        <v>9497</v>
      </c>
      <c r="B9286" t="b">
        <v>0</v>
      </c>
    </row>
    <row r="9287" spans="1:2">
      <c r="A9287" t="s">
        <v>9498</v>
      </c>
      <c r="B9287" t="b">
        <v>1</v>
      </c>
    </row>
    <row r="9288" spans="1:2">
      <c r="A9288" t="s">
        <v>9499</v>
      </c>
      <c r="B9288" t="b">
        <v>1</v>
      </c>
    </row>
    <row r="9289" spans="1:2">
      <c r="A9289" t="s">
        <v>9500</v>
      </c>
      <c r="B9289" t="b">
        <v>1</v>
      </c>
    </row>
    <row r="9290" spans="1:2">
      <c r="A9290" t="s">
        <v>9501</v>
      </c>
      <c r="B9290" t="b">
        <v>1</v>
      </c>
    </row>
    <row r="9291" spans="1:2">
      <c r="A9291" t="s">
        <v>9502</v>
      </c>
      <c r="B9291" t="b">
        <v>1</v>
      </c>
    </row>
    <row r="9292" spans="1:2">
      <c r="A9292" t="s">
        <v>9503</v>
      </c>
      <c r="B9292" t="b">
        <v>1</v>
      </c>
    </row>
    <row r="9293" spans="1:2">
      <c r="A9293" t="s">
        <v>9504</v>
      </c>
      <c r="B9293" t="b">
        <v>1</v>
      </c>
    </row>
    <row r="9294" spans="1:2">
      <c r="A9294" t="s">
        <v>6384</v>
      </c>
      <c r="B9294" t="b">
        <v>1</v>
      </c>
    </row>
    <row r="9295" spans="1:2">
      <c r="A9295" t="s">
        <v>9505</v>
      </c>
      <c r="B9295" t="b">
        <v>1</v>
      </c>
    </row>
    <row r="9296" spans="1:2">
      <c r="A9296" t="s">
        <v>9506</v>
      </c>
      <c r="B9296" t="b">
        <v>1</v>
      </c>
    </row>
    <row r="9297" spans="1:2">
      <c r="A9297" t="s">
        <v>9507</v>
      </c>
      <c r="B9297" t="b">
        <v>1</v>
      </c>
    </row>
    <row r="9298" spans="1:2" hidden="1">
      <c r="A9298" t="s">
        <v>9508</v>
      </c>
      <c r="B9298" t="b">
        <v>0</v>
      </c>
    </row>
    <row r="9299" spans="1:2">
      <c r="A9299" t="s">
        <v>9509</v>
      </c>
      <c r="B9299" t="b">
        <v>1</v>
      </c>
    </row>
    <row r="9300" spans="1:2">
      <c r="A9300" t="s">
        <v>9510</v>
      </c>
      <c r="B9300" t="b">
        <v>1</v>
      </c>
    </row>
    <row r="9301" spans="1:2">
      <c r="A9301" t="s">
        <v>9511</v>
      </c>
      <c r="B9301" t="b">
        <v>1</v>
      </c>
    </row>
    <row r="9302" spans="1:2">
      <c r="A9302" t="s">
        <v>9512</v>
      </c>
      <c r="B9302" t="b">
        <v>1</v>
      </c>
    </row>
    <row r="9303" spans="1:2">
      <c r="A9303" t="s">
        <v>9513</v>
      </c>
      <c r="B9303" t="b">
        <v>1</v>
      </c>
    </row>
    <row r="9304" spans="1:2">
      <c r="A9304" t="s">
        <v>9514</v>
      </c>
      <c r="B9304" t="b">
        <v>1</v>
      </c>
    </row>
    <row r="9305" spans="1:2">
      <c r="A9305" t="s">
        <v>9515</v>
      </c>
      <c r="B9305" t="b">
        <v>1</v>
      </c>
    </row>
    <row r="9306" spans="1:2" hidden="1">
      <c r="A9306" t="s">
        <v>9516</v>
      </c>
      <c r="B9306" t="b">
        <v>0</v>
      </c>
    </row>
    <row r="9307" spans="1:2" hidden="1">
      <c r="A9307" t="s">
        <v>9517</v>
      </c>
      <c r="B9307" t="b">
        <v>0</v>
      </c>
    </row>
    <row r="9308" spans="1:2">
      <c r="A9308" t="s">
        <v>9518</v>
      </c>
      <c r="B9308" t="b">
        <v>1</v>
      </c>
    </row>
    <row r="9309" spans="1:2">
      <c r="A9309" t="s">
        <v>9519</v>
      </c>
      <c r="B9309" t="b">
        <v>1</v>
      </c>
    </row>
    <row r="9310" spans="1:2">
      <c r="A9310" t="s">
        <v>9520</v>
      </c>
      <c r="B9310" t="b">
        <v>1</v>
      </c>
    </row>
    <row r="9311" spans="1:2">
      <c r="A9311" t="s">
        <v>9521</v>
      </c>
      <c r="B9311" t="b">
        <v>1</v>
      </c>
    </row>
    <row r="9312" spans="1:2">
      <c r="A9312" t="s">
        <v>9522</v>
      </c>
      <c r="B9312" t="b">
        <v>1</v>
      </c>
    </row>
    <row r="9313" spans="1:2">
      <c r="A9313" t="s">
        <v>9523</v>
      </c>
      <c r="B9313" t="b">
        <v>1</v>
      </c>
    </row>
    <row r="9314" spans="1:2">
      <c r="A9314" t="s">
        <v>9524</v>
      </c>
      <c r="B9314" t="b">
        <v>1</v>
      </c>
    </row>
    <row r="9315" spans="1:2">
      <c r="A9315" t="s">
        <v>9525</v>
      </c>
      <c r="B9315" t="b">
        <v>1</v>
      </c>
    </row>
    <row r="9316" spans="1:2">
      <c r="A9316" t="s">
        <v>9526</v>
      </c>
      <c r="B9316" t="b">
        <v>1</v>
      </c>
    </row>
    <row r="9317" spans="1:2">
      <c r="A9317" t="s">
        <v>9527</v>
      </c>
      <c r="B9317" t="b">
        <v>1</v>
      </c>
    </row>
    <row r="9318" spans="1:2">
      <c r="A9318" t="s">
        <v>9528</v>
      </c>
      <c r="B9318" t="b">
        <v>1</v>
      </c>
    </row>
    <row r="9319" spans="1:2">
      <c r="A9319" t="s">
        <v>9529</v>
      </c>
      <c r="B9319" t="b">
        <v>1</v>
      </c>
    </row>
    <row r="9320" spans="1:2">
      <c r="A9320" t="s">
        <v>9376</v>
      </c>
      <c r="B9320" t="b">
        <v>1</v>
      </c>
    </row>
    <row r="9321" spans="1:2">
      <c r="A9321" t="s">
        <v>6466</v>
      </c>
      <c r="B9321" t="b">
        <v>1</v>
      </c>
    </row>
    <row r="9322" spans="1:2">
      <c r="A9322" t="s">
        <v>9530</v>
      </c>
      <c r="B9322" t="b">
        <v>1</v>
      </c>
    </row>
    <row r="9323" spans="1:2">
      <c r="A9323" t="s">
        <v>9531</v>
      </c>
      <c r="B9323" t="b">
        <v>1</v>
      </c>
    </row>
    <row r="9324" spans="1:2">
      <c r="A9324" t="s">
        <v>2845</v>
      </c>
      <c r="B9324" t="b">
        <v>1</v>
      </c>
    </row>
    <row r="9325" spans="1:2">
      <c r="A9325" t="s">
        <v>9532</v>
      </c>
      <c r="B9325" t="b">
        <v>1</v>
      </c>
    </row>
    <row r="9326" spans="1:2">
      <c r="A9326" t="s">
        <v>9533</v>
      </c>
      <c r="B9326" t="b">
        <v>1</v>
      </c>
    </row>
    <row r="9327" spans="1:2">
      <c r="A9327" t="s">
        <v>9534</v>
      </c>
      <c r="B9327" t="b">
        <v>1</v>
      </c>
    </row>
    <row r="9328" spans="1:2">
      <c r="A9328" t="s">
        <v>9535</v>
      </c>
      <c r="B9328" t="b">
        <v>1</v>
      </c>
    </row>
    <row r="9329" spans="1:2">
      <c r="A9329" t="s">
        <v>9536</v>
      </c>
      <c r="B9329" t="b">
        <v>1</v>
      </c>
    </row>
    <row r="9330" spans="1:2">
      <c r="A9330" t="s">
        <v>9537</v>
      </c>
      <c r="B9330" t="b">
        <v>1</v>
      </c>
    </row>
    <row r="9331" spans="1:2">
      <c r="A9331" t="s">
        <v>9538</v>
      </c>
      <c r="B9331" t="b">
        <v>1</v>
      </c>
    </row>
    <row r="9332" spans="1:2">
      <c r="A9332" t="s">
        <v>9539</v>
      </c>
      <c r="B9332" t="b">
        <v>1</v>
      </c>
    </row>
    <row r="9333" spans="1:2">
      <c r="A9333" t="s">
        <v>9540</v>
      </c>
      <c r="B9333" t="b">
        <v>1</v>
      </c>
    </row>
    <row r="9334" spans="1:2">
      <c r="A9334" t="s">
        <v>9541</v>
      </c>
      <c r="B9334" t="b">
        <v>1</v>
      </c>
    </row>
    <row r="9335" spans="1:2">
      <c r="A9335" t="s">
        <v>9542</v>
      </c>
      <c r="B9335" t="b">
        <v>1</v>
      </c>
    </row>
    <row r="9336" spans="1:2">
      <c r="A9336" t="s">
        <v>9543</v>
      </c>
      <c r="B9336" t="b">
        <v>1</v>
      </c>
    </row>
    <row r="9337" spans="1:2">
      <c r="A9337" t="s">
        <v>9544</v>
      </c>
      <c r="B9337" t="b">
        <v>1</v>
      </c>
    </row>
    <row r="9338" spans="1:2" hidden="1">
      <c r="A9338" t="s">
        <v>9545</v>
      </c>
      <c r="B9338" t="b">
        <v>0</v>
      </c>
    </row>
    <row r="9339" spans="1:2">
      <c r="A9339" t="s">
        <v>9546</v>
      </c>
      <c r="B9339" t="b">
        <v>1</v>
      </c>
    </row>
    <row r="9340" spans="1:2">
      <c r="A9340" t="s">
        <v>9547</v>
      </c>
      <c r="B9340" t="b">
        <v>1</v>
      </c>
    </row>
    <row r="9341" spans="1:2">
      <c r="A9341" t="s">
        <v>9548</v>
      </c>
      <c r="B9341" t="b">
        <v>1</v>
      </c>
    </row>
    <row r="9342" spans="1:2" hidden="1">
      <c r="A9342" t="s">
        <v>9549</v>
      </c>
      <c r="B9342" t="b">
        <v>0</v>
      </c>
    </row>
    <row r="9343" spans="1:2">
      <c r="A9343" t="s">
        <v>9550</v>
      </c>
      <c r="B9343" t="b">
        <v>1</v>
      </c>
    </row>
    <row r="9344" spans="1:2">
      <c r="A9344" t="s">
        <v>9551</v>
      </c>
      <c r="B9344" t="b">
        <v>1</v>
      </c>
    </row>
    <row r="9345" spans="1:2">
      <c r="A9345" t="s">
        <v>9552</v>
      </c>
      <c r="B9345" t="b">
        <v>1</v>
      </c>
    </row>
    <row r="9346" spans="1:2">
      <c r="A9346" t="s">
        <v>9553</v>
      </c>
      <c r="B9346" t="b">
        <v>1</v>
      </c>
    </row>
    <row r="9347" spans="1:2">
      <c r="A9347" t="s">
        <v>9554</v>
      </c>
      <c r="B9347" t="b">
        <v>1</v>
      </c>
    </row>
    <row r="9348" spans="1:2">
      <c r="A9348" t="s">
        <v>9555</v>
      </c>
      <c r="B9348" t="b">
        <v>1</v>
      </c>
    </row>
    <row r="9349" spans="1:2">
      <c r="A9349" t="s">
        <v>9556</v>
      </c>
      <c r="B9349" t="b">
        <v>1</v>
      </c>
    </row>
    <row r="9350" spans="1:2">
      <c r="A9350" t="s">
        <v>9557</v>
      </c>
      <c r="B9350" t="b">
        <v>1</v>
      </c>
    </row>
    <row r="9351" spans="1:2">
      <c r="A9351" t="s">
        <v>9558</v>
      </c>
      <c r="B9351" t="b">
        <v>1</v>
      </c>
    </row>
    <row r="9352" spans="1:2">
      <c r="A9352" t="s">
        <v>9559</v>
      </c>
      <c r="B9352" t="b">
        <v>1</v>
      </c>
    </row>
    <row r="9353" spans="1:2" hidden="1">
      <c r="A9353" t="s">
        <v>9560</v>
      </c>
      <c r="B9353" t="b">
        <v>0</v>
      </c>
    </row>
    <row r="9354" spans="1:2">
      <c r="A9354" t="s">
        <v>9561</v>
      </c>
      <c r="B9354" t="b">
        <v>1</v>
      </c>
    </row>
    <row r="9355" spans="1:2">
      <c r="A9355" t="s">
        <v>9562</v>
      </c>
      <c r="B9355" t="b">
        <v>1</v>
      </c>
    </row>
    <row r="9356" spans="1:2">
      <c r="A9356" t="s">
        <v>9563</v>
      </c>
      <c r="B9356" t="b">
        <v>1</v>
      </c>
    </row>
    <row r="9357" spans="1:2">
      <c r="A9357" t="s">
        <v>9564</v>
      </c>
      <c r="B9357" t="b">
        <v>1</v>
      </c>
    </row>
    <row r="9358" spans="1:2">
      <c r="A9358" t="s">
        <v>9565</v>
      </c>
      <c r="B9358" t="b">
        <v>1</v>
      </c>
    </row>
    <row r="9359" spans="1:2">
      <c r="A9359" t="s">
        <v>9566</v>
      </c>
      <c r="B9359" t="b">
        <v>1</v>
      </c>
    </row>
    <row r="9360" spans="1:2">
      <c r="A9360" t="s">
        <v>9567</v>
      </c>
      <c r="B9360" t="b">
        <v>1</v>
      </c>
    </row>
    <row r="9361" spans="1:2">
      <c r="A9361" t="s">
        <v>4565</v>
      </c>
      <c r="B9361" t="b">
        <v>1</v>
      </c>
    </row>
    <row r="9362" spans="1:2">
      <c r="A9362" t="s">
        <v>9568</v>
      </c>
      <c r="B9362" t="b">
        <v>1</v>
      </c>
    </row>
    <row r="9363" spans="1:2">
      <c r="A9363" t="s">
        <v>9569</v>
      </c>
      <c r="B9363" t="b">
        <v>1</v>
      </c>
    </row>
    <row r="9364" spans="1:2">
      <c r="A9364" t="s">
        <v>9570</v>
      </c>
      <c r="B9364" t="b">
        <v>1</v>
      </c>
    </row>
    <row r="9365" spans="1:2">
      <c r="A9365" t="s">
        <v>9571</v>
      </c>
      <c r="B9365" t="b">
        <v>1</v>
      </c>
    </row>
    <row r="9366" spans="1:2">
      <c r="A9366" t="s">
        <v>9572</v>
      </c>
      <c r="B9366" t="b">
        <v>1</v>
      </c>
    </row>
    <row r="9367" spans="1:2">
      <c r="A9367" t="s">
        <v>9573</v>
      </c>
      <c r="B9367" t="b">
        <v>1</v>
      </c>
    </row>
    <row r="9368" spans="1:2">
      <c r="A9368" t="s">
        <v>9574</v>
      </c>
      <c r="B9368" t="b">
        <v>1</v>
      </c>
    </row>
    <row r="9369" spans="1:2">
      <c r="A9369" t="s">
        <v>9575</v>
      </c>
      <c r="B9369" t="b">
        <v>1</v>
      </c>
    </row>
    <row r="9370" spans="1:2">
      <c r="A9370" t="s">
        <v>9576</v>
      </c>
      <c r="B9370" t="b">
        <v>1</v>
      </c>
    </row>
    <row r="9371" spans="1:2" hidden="1">
      <c r="A9371" t="s">
        <v>9577</v>
      </c>
      <c r="B9371" t="b">
        <v>0</v>
      </c>
    </row>
    <row r="9372" spans="1:2">
      <c r="A9372" t="s">
        <v>9578</v>
      </c>
      <c r="B9372" t="b">
        <v>1</v>
      </c>
    </row>
    <row r="9373" spans="1:2">
      <c r="A9373" t="s">
        <v>9579</v>
      </c>
      <c r="B9373" t="b">
        <v>1</v>
      </c>
    </row>
    <row r="9374" spans="1:2">
      <c r="A9374" t="s">
        <v>9580</v>
      </c>
      <c r="B9374" t="b">
        <v>1</v>
      </c>
    </row>
    <row r="9375" spans="1:2" hidden="1">
      <c r="A9375" t="s">
        <v>9581</v>
      </c>
      <c r="B9375" t="b">
        <v>0</v>
      </c>
    </row>
    <row r="9376" spans="1:2">
      <c r="A9376" t="s">
        <v>9582</v>
      </c>
      <c r="B9376" t="b">
        <v>1</v>
      </c>
    </row>
    <row r="9377" spans="1:2">
      <c r="A9377" t="s">
        <v>9583</v>
      </c>
      <c r="B9377" t="b">
        <v>1</v>
      </c>
    </row>
    <row r="9378" spans="1:2">
      <c r="A9378" t="s">
        <v>9584</v>
      </c>
      <c r="B9378" t="b">
        <v>1</v>
      </c>
    </row>
    <row r="9379" spans="1:2">
      <c r="A9379" t="s">
        <v>9585</v>
      </c>
      <c r="B9379" t="b">
        <v>1</v>
      </c>
    </row>
    <row r="9380" spans="1:2" hidden="1">
      <c r="A9380" t="s">
        <v>9586</v>
      </c>
      <c r="B9380" t="b">
        <v>0</v>
      </c>
    </row>
    <row r="9381" spans="1:2">
      <c r="A9381" t="s">
        <v>9587</v>
      </c>
      <c r="B9381" t="b">
        <v>1</v>
      </c>
    </row>
    <row r="9382" spans="1:2">
      <c r="A9382" t="s">
        <v>9588</v>
      </c>
      <c r="B9382" t="b">
        <v>1</v>
      </c>
    </row>
    <row r="9383" spans="1:2">
      <c r="A9383" t="s">
        <v>9589</v>
      </c>
      <c r="B9383" t="b">
        <v>1</v>
      </c>
    </row>
    <row r="9384" spans="1:2">
      <c r="A9384" t="s">
        <v>9590</v>
      </c>
      <c r="B9384" t="b">
        <v>1</v>
      </c>
    </row>
    <row r="9385" spans="1:2">
      <c r="A9385" t="s">
        <v>9591</v>
      </c>
      <c r="B9385" t="b">
        <v>1</v>
      </c>
    </row>
    <row r="9386" spans="1:2">
      <c r="A9386" t="s">
        <v>9592</v>
      </c>
      <c r="B9386" t="b">
        <v>1</v>
      </c>
    </row>
    <row r="9387" spans="1:2">
      <c r="A9387" t="s">
        <v>9593</v>
      </c>
      <c r="B9387" t="b">
        <v>1</v>
      </c>
    </row>
    <row r="9388" spans="1:2">
      <c r="A9388" t="s">
        <v>9594</v>
      </c>
      <c r="B9388" t="b">
        <v>1</v>
      </c>
    </row>
    <row r="9389" spans="1:2">
      <c r="A9389" t="s">
        <v>9595</v>
      </c>
      <c r="B9389" t="b">
        <v>1</v>
      </c>
    </row>
    <row r="9390" spans="1:2" hidden="1">
      <c r="A9390" t="s">
        <v>9596</v>
      </c>
      <c r="B9390" t="b">
        <v>0</v>
      </c>
    </row>
    <row r="9391" spans="1:2">
      <c r="A9391" t="s">
        <v>9597</v>
      </c>
      <c r="B9391" t="b">
        <v>1</v>
      </c>
    </row>
    <row r="9392" spans="1:2">
      <c r="A9392" t="s">
        <v>9598</v>
      </c>
      <c r="B9392" t="b">
        <v>1</v>
      </c>
    </row>
    <row r="9393" spans="1:2">
      <c r="A9393" t="s">
        <v>9599</v>
      </c>
      <c r="B9393" t="b">
        <v>1</v>
      </c>
    </row>
    <row r="9394" spans="1:2">
      <c r="A9394" t="s">
        <v>9600</v>
      </c>
      <c r="B9394" t="b">
        <v>1</v>
      </c>
    </row>
    <row r="9395" spans="1:2">
      <c r="A9395" t="s">
        <v>9601</v>
      </c>
      <c r="B9395" t="b">
        <v>1</v>
      </c>
    </row>
    <row r="9396" spans="1:2">
      <c r="A9396" t="s">
        <v>9602</v>
      </c>
      <c r="B9396" t="b">
        <v>1</v>
      </c>
    </row>
    <row r="9397" spans="1:2">
      <c r="A9397" t="s">
        <v>9603</v>
      </c>
      <c r="B9397" t="b">
        <v>1</v>
      </c>
    </row>
    <row r="9398" spans="1:2">
      <c r="A9398" t="s">
        <v>9604</v>
      </c>
      <c r="B9398" t="b">
        <v>1</v>
      </c>
    </row>
    <row r="9399" spans="1:2">
      <c r="A9399" t="s">
        <v>9605</v>
      </c>
      <c r="B9399" t="b">
        <v>1</v>
      </c>
    </row>
    <row r="9400" spans="1:2">
      <c r="A9400" t="s">
        <v>9606</v>
      </c>
      <c r="B9400" t="b">
        <v>1</v>
      </c>
    </row>
    <row r="9401" spans="1:2">
      <c r="A9401" t="s">
        <v>9607</v>
      </c>
      <c r="B9401" t="b">
        <v>1</v>
      </c>
    </row>
    <row r="9402" spans="1:2" hidden="1">
      <c r="A9402" t="s">
        <v>9608</v>
      </c>
      <c r="B9402" t="b">
        <v>0</v>
      </c>
    </row>
    <row r="9403" spans="1:2">
      <c r="A9403" t="s">
        <v>9609</v>
      </c>
      <c r="B9403" t="b">
        <v>1</v>
      </c>
    </row>
    <row r="9404" spans="1:2">
      <c r="A9404" t="s">
        <v>9610</v>
      </c>
      <c r="B9404" t="b">
        <v>1</v>
      </c>
    </row>
    <row r="9405" spans="1:2">
      <c r="A9405" t="s">
        <v>9611</v>
      </c>
      <c r="B9405" t="b">
        <v>1</v>
      </c>
    </row>
    <row r="9406" spans="1:2">
      <c r="A9406" t="s">
        <v>9612</v>
      </c>
      <c r="B9406" t="b">
        <v>1</v>
      </c>
    </row>
    <row r="9407" spans="1:2">
      <c r="A9407" t="s">
        <v>9613</v>
      </c>
      <c r="B9407" t="b">
        <v>1</v>
      </c>
    </row>
    <row r="9408" spans="1:2">
      <c r="A9408" t="s">
        <v>9614</v>
      </c>
      <c r="B9408" t="b">
        <v>1</v>
      </c>
    </row>
    <row r="9409" spans="1:2">
      <c r="A9409" t="s">
        <v>9615</v>
      </c>
      <c r="B9409" t="b">
        <v>1</v>
      </c>
    </row>
    <row r="9410" spans="1:2" hidden="1">
      <c r="A9410" t="s">
        <v>9616</v>
      </c>
      <c r="B9410" t="b">
        <v>0</v>
      </c>
    </row>
    <row r="9411" spans="1:2">
      <c r="A9411" t="s">
        <v>9617</v>
      </c>
      <c r="B9411" t="b">
        <v>1</v>
      </c>
    </row>
    <row r="9412" spans="1:2">
      <c r="A9412" t="s">
        <v>9618</v>
      </c>
      <c r="B9412" t="b">
        <v>1</v>
      </c>
    </row>
    <row r="9413" spans="1:2">
      <c r="A9413" t="s">
        <v>9619</v>
      </c>
      <c r="B9413" t="b">
        <v>1</v>
      </c>
    </row>
    <row r="9414" spans="1:2">
      <c r="A9414" t="s">
        <v>9620</v>
      </c>
      <c r="B9414" t="b">
        <v>1</v>
      </c>
    </row>
    <row r="9415" spans="1:2">
      <c r="A9415" t="s">
        <v>9621</v>
      </c>
      <c r="B9415" t="b">
        <v>1</v>
      </c>
    </row>
    <row r="9416" spans="1:2">
      <c r="A9416" t="s">
        <v>9622</v>
      </c>
      <c r="B9416" t="b">
        <v>1</v>
      </c>
    </row>
    <row r="9417" spans="1:2">
      <c r="A9417" t="s">
        <v>9623</v>
      </c>
      <c r="B9417" t="b">
        <v>1</v>
      </c>
    </row>
    <row r="9418" spans="1:2">
      <c r="A9418" t="s">
        <v>9624</v>
      </c>
      <c r="B9418" t="b">
        <v>1</v>
      </c>
    </row>
    <row r="9419" spans="1:2">
      <c r="A9419" t="s">
        <v>9625</v>
      </c>
      <c r="B9419" t="b">
        <v>1</v>
      </c>
    </row>
    <row r="9420" spans="1:2">
      <c r="A9420" t="s">
        <v>9626</v>
      </c>
      <c r="B9420" t="b">
        <v>1</v>
      </c>
    </row>
    <row r="9421" spans="1:2">
      <c r="A9421" t="s">
        <v>9627</v>
      </c>
      <c r="B9421" t="b">
        <v>1</v>
      </c>
    </row>
    <row r="9422" spans="1:2">
      <c r="A9422" t="s">
        <v>9628</v>
      </c>
      <c r="B9422" t="b">
        <v>1</v>
      </c>
    </row>
    <row r="9423" spans="1:2">
      <c r="A9423" t="s">
        <v>9629</v>
      </c>
      <c r="B9423" t="b">
        <v>1</v>
      </c>
    </row>
    <row r="9424" spans="1:2">
      <c r="A9424" t="s">
        <v>9630</v>
      </c>
      <c r="B9424" t="b">
        <v>1</v>
      </c>
    </row>
    <row r="9425" spans="1:2" hidden="1">
      <c r="A9425" t="s">
        <v>9631</v>
      </c>
      <c r="B9425" t="b">
        <v>0</v>
      </c>
    </row>
    <row r="9426" spans="1:2" hidden="1">
      <c r="A9426" t="s">
        <v>9632</v>
      </c>
      <c r="B9426" t="b">
        <v>0</v>
      </c>
    </row>
    <row r="9427" spans="1:2">
      <c r="A9427" t="s">
        <v>9633</v>
      </c>
      <c r="B9427" t="b">
        <v>1</v>
      </c>
    </row>
    <row r="9428" spans="1:2">
      <c r="A9428" t="s">
        <v>9634</v>
      </c>
      <c r="B9428" t="b">
        <v>1</v>
      </c>
    </row>
    <row r="9429" spans="1:2">
      <c r="A9429" t="s">
        <v>9635</v>
      </c>
      <c r="B9429" t="b">
        <v>1</v>
      </c>
    </row>
    <row r="9430" spans="1:2">
      <c r="A9430" t="s">
        <v>9636</v>
      </c>
      <c r="B9430" t="b">
        <v>1</v>
      </c>
    </row>
    <row r="9431" spans="1:2">
      <c r="A9431" t="s">
        <v>9637</v>
      </c>
      <c r="B9431" t="b">
        <v>1</v>
      </c>
    </row>
    <row r="9432" spans="1:2">
      <c r="A9432" t="s">
        <v>9638</v>
      </c>
      <c r="B9432" t="b">
        <v>1</v>
      </c>
    </row>
    <row r="9433" spans="1:2">
      <c r="A9433" t="s">
        <v>9639</v>
      </c>
      <c r="B9433" t="b">
        <v>1</v>
      </c>
    </row>
    <row r="9434" spans="1:2">
      <c r="A9434" t="s">
        <v>9640</v>
      </c>
      <c r="B9434" t="b">
        <v>1</v>
      </c>
    </row>
    <row r="9435" spans="1:2">
      <c r="A9435" t="s">
        <v>9641</v>
      </c>
      <c r="B9435" t="b">
        <v>1</v>
      </c>
    </row>
    <row r="9436" spans="1:2">
      <c r="A9436" t="s">
        <v>9642</v>
      </c>
      <c r="B9436" t="b">
        <v>1</v>
      </c>
    </row>
    <row r="9437" spans="1:2">
      <c r="A9437" t="s">
        <v>9643</v>
      </c>
      <c r="B9437" t="b">
        <v>1</v>
      </c>
    </row>
    <row r="9438" spans="1:2">
      <c r="A9438" t="s">
        <v>9644</v>
      </c>
      <c r="B9438" t="b">
        <v>1</v>
      </c>
    </row>
    <row r="9439" spans="1:2">
      <c r="A9439" t="s">
        <v>9645</v>
      </c>
      <c r="B9439" t="b">
        <v>1</v>
      </c>
    </row>
    <row r="9440" spans="1:2">
      <c r="A9440" t="s">
        <v>9646</v>
      </c>
      <c r="B9440" t="b">
        <v>1</v>
      </c>
    </row>
    <row r="9441" spans="1:2">
      <c r="A9441" t="s">
        <v>9647</v>
      </c>
      <c r="B9441" t="b">
        <v>1</v>
      </c>
    </row>
    <row r="9442" spans="1:2">
      <c r="A9442" t="s">
        <v>2166</v>
      </c>
      <c r="B9442" t="b">
        <v>1</v>
      </c>
    </row>
    <row r="9443" spans="1:2">
      <c r="A9443" t="s">
        <v>9648</v>
      </c>
      <c r="B9443" t="b">
        <v>1</v>
      </c>
    </row>
    <row r="9444" spans="1:2">
      <c r="A9444" t="s">
        <v>9649</v>
      </c>
      <c r="B9444" t="b">
        <v>1</v>
      </c>
    </row>
    <row r="9445" spans="1:2">
      <c r="A9445" t="s">
        <v>9650</v>
      </c>
      <c r="B9445" t="b">
        <v>1</v>
      </c>
    </row>
    <row r="9446" spans="1:2">
      <c r="A9446" t="s">
        <v>9651</v>
      </c>
      <c r="B9446" t="b">
        <v>1</v>
      </c>
    </row>
    <row r="9447" spans="1:2">
      <c r="A9447" t="s">
        <v>9652</v>
      </c>
      <c r="B9447" t="b">
        <v>1</v>
      </c>
    </row>
    <row r="9448" spans="1:2">
      <c r="A9448" t="s">
        <v>9653</v>
      </c>
      <c r="B9448" t="b">
        <v>1</v>
      </c>
    </row>
    <row r="9449" spans="1:2">
      <c r="A9449" t="s">
        <v>9654</v>
      </c>
      <c r="B9449" t="b">
        <v>1</v>
      </c>
    </row>
    <row r="9450" spans="1:2">
      <c r="A9450" t="s">
        <v>9655</v>
      </c>
      <c r="B9450" t="b">
        <v>1</v>
      </c>
    </row>
    <row r="9451" spans="1:2">
      <c r="A9451" t="s">
        <v>5060</v>
      </c>
      <c r="B9451" t="b">
        <v>1</v>
      </c>
    </row>
    <row r="9452" spans="1:2">
      <c r="A9452" t="s">
        <v>9656</v>
      </c>
      <c r="B9452" t="b">
        <v>1</v>
      </c>
    </row>
    <row r="9453" spans="1:2" hidden="1">
      <c r="A9453" t="s">
        <v>9657</v>
      </c>
      <c r="B9453" t="b">
        <v>0</v>
      </c>
    </row>
    <row r="9454" spans="1:2">
      <c r="A9454" t="s">
        <v>9658</v>
      </c>
      <c r="B9454" t="b">
        <v>1</v>
      </c>
    </row>
    <row r="9455" spans="1:2">
      <c r="A9455" t="s">
        <v>9659</v>
      </c>
      <c r="B9455" t="b">
        <v>1</v>
      </c>
    </row>
    <row r="9456" spans="1:2">
      <c r="A9456" t="s">
        <v>9660</v>
      </c>
      <c r="B9456" t="b">
        <v>1</v>
      </c>
    </row>
    <row r="9457" spans="1:2">
      <c r="A9457" t="s">
        <v>9661</v>
      </c>
      <c r="B9457" t="b">
        <v>1</v>
      </c>
    </row>
    <row r="9458" spans="1:2">
      <c r="A9458" t="s">
        <v>9662</v>
      </c>
      <c r="B9458" t="b">
        <v>1</v>
      </c>
    </row>
    <row r="9459" spans="1:2">
      <c r="A9459" t="s">
        <v>9663</v>
      </c>
      <c r="B9459" t="b">
        <v>1</v>
      </c>
    </row>
    <row r="9460" spans="1:2">
      <c r="A9460" t="s">
        <v>9664</v>
      </c>
      <c r="B9460" t="b">
        <v>1</v>
      </c>
    </row>
    <row r="9461" spans="1:2">
      <c r="A9461" t="s">
        <v>9665</v>
      </c>
      <c r="B9461" t="b">
        <v>1</v>
      </c>
    </row>
    <row r="9462" spans="1:2">
      <c r="A9462" t="s">
        <v>9666</v>
      </c>
      <c r="B9462" t="b">
        <v>1</v>
      </c>
    </row>
    <row r="9463" spans="1:2">
      <c r="A9463" t="s">
        <v>9667</v>
      </c>
      <c r="B9463" t="b">
        <v>1</v>
      </c>
    </row>
    <row r="9464" spans="1:2">
      <c r="A9464" t="s">
        <v>9668</v>
      </c>
      <c r="B9464" t="b">
        <v>1</v>
      </c>
    </row>
    <row r="9465" spans="1:2">
      <c r="A9465" t="s">
        <v>9669</v>
      </c>
      <c r="B9465" t="b">
        <v>1</v>
      </c>
    </row>
    <row r="9466" spans="1:2">
      <c r="A9466" t="s">
        <v>9670</v>
      </c>
      <c r="B9466" t="b">
        <v>1</v>
      </c>
    </row>
    <row r="9467" spans="1:2">
      <c r="A9467" t="s">
        <v>9671</v>
      </c>
      <c r="B9467" t="b">
        <v>1</v>
      </c>
    </row>
    <row r="9468" spans="1:2">
      <c r="A9468" t="s">
        <v>9672</v>
      </c>
      <c r="B9468" t="b">
        <v>1</v>
      </c>
    </row>
    <row r="9469" spans="1:2">
      <c r="A9469" t="s">
        <v>9673</v>
      </c>
      <c r="B9469" t="b">
        <v>1</v>
      </c>
    </row>
    <row r="9470" spans="1:2">
      <c r="A9470" t="s">
        <v>9674</v>
      </c>
      <c r="B9470" t="b">
        <v>1</v>
      </c>
    </row>
    <row r="9471" spans="1:2" hidden="1">
      <c r="A9471" t="s">
        <v>9675</v>
      </c>
      <c r="B9471" t="b">
        <v>0</v>
      </c>
    </row>
    <row r="9472" spans="1:2">
      <c r="A9472" t="s">
        <v>9676</v>
      </c>
      <c r="B9472" t="b">
        <v>1</v>
      </c>
    </row>
    <row r="9473" spans="1:2">
      <c r="A9473" t="s">
        <v>9677</v>
      </c>
      <c r="B9473" t="b">
        <v>1</v>
      </c>
    </row>
    <row r="9474" spans="1:2">
      <c r="A9474" t="s">
        <v>9678</v>
      </c>
      <c r="B9474" t="b">
        <v>1</v>
      </c>
    </row>
    <row r="9475" spans="1:2">
      <c r="A9475" t="s">
        <v>9679</v>
      </c>
      <c r="B9475" t="b">
        <v>1</v>
      </c>
    </row>
    <row r="9476" spans="1:2">
      <c r="A9476" t="s">
        <v>9680</v>
      </c>
      <c r="B9476" t="b">
        <v>1</v>
      </c>
    </row>
    <row r="9477" spans="1:2">
      <c r="A9477" t="s">
        <v>9681</v>
      </c>
      <c r="B9477" t="b">
        <v>1</v>
      </c>
    </row>
    <row r="9478" spans="1:2">
      <c r="A9478" t="s">
        <v>9682</v>
      </c>
      <c r="B9478" t="b">
        <v>1</v>
      </c>
    </row>
    <row r="9479" spans="1:2">
      <c r="A9479" t="s">
        <v>9683</v>
      </c>
      <c r="B9479" t="b">
        <v>1</v>
      </c>
    </row>
    <row r="9480" spans="1:2">
      <c r="A9480" t="s">
        <v>9684</v>
      </c>
      <c r="B9480" t="b">
        <v>1</v>
      </c>
    </row>
    <row r="9481" spans="1:2">
      <c r="A9481" t="s">
        <v>9685</v>
      </c>
      <c r="B9481" t="b">
        <v>1</v>
      </c>
    </row>
    <row r="9482" spans="1:2">
      <c r="A9482" t="s">
        <v>9686</v>
      </c>
      <c r="B9482" t="b">
        <v>1</v>
      </c>
    </row>
    <row r="9483" spans="1:2">
      <c r="A9483" t="s">
        <v>6309</v>
      </c>
      <c r="B9483" t="b">
        <v>1</v>
      </c>
    </row>
    <row r="9484" spans="1:2">
      <c r="A9484" t="s">
        <v>9687</v>
      </c>
      <c r="B9484" t="b">
        <v>1</v>
      </c>
    </row>
    <row r="9485" spans="1:2" hidden="1">
      <c r="A9485" t="s">
        <v>9688</v>
      </c>
      <c r="B9485" t="b">
        <v>0</v>
      </c>
    </row>
    <row r="9486" spans="1:2">
      <c r="A9486" t="s">
        <v>6895</v>
      </c>
      <c r="B9486" t="b">
        <v>1</v>
      </c>
    </row>
    <row r="9487" spans="1:2" hidden="1">
      <c r="A9487" t="s">
        <v>9689</v>
      </c>
      <c r="B9487" t="b">
        <v>0</v>
      </c>
    </row>
    <row r="9488" spans="1:2" hidden="1">
      <c r="A9488" t="s">
        <v>9690</v>
      </c>
      <c r="B9488" t="b">
        <v>0</v>
      </c>
    </row>
    <row r="9489" spans="1:2" hidden="1">
      <c r="A9489" t="s">
        <v>9691</v>
      </c>
      <c r="B9489" t="b">
        <v>0</v>
      </c>
    </row>
    <row r="9490" spans="1:2">
      <c r="A9490" t="s">
        <v>9692</v>
      </c>
      <c r="B9490" t="b">
        <v>1</v>
      </c>
    </row>
    <row r="9491" spans="1:2">
      <c r="A9491" t="s">
        <v>9693</v>
      </c>
      <c r="B9491" t="b">
        <v>1</v>
      </c>
    </row>
    <row r="9492" spans="1:2">
      <c r="A9492" t="s">
        <v>9694</v>
      </c>
      <c r="B9492" t="b">
        <v>1</v>
      </c>
    </row>
    <row r="9493" spans="1:2">
      <c r="A9493" t="s">
        <v>9695</v>
      </c>
      <c r="B9493" t="b">
        <v>1</v>
      </c>
    </row>
    <row r="9494" spans="1:2">
      <c r="A9494" t="s">
        <v>9696</v>
      </c>
      <c r="B9494" t="b">
        <v>1</v>
      </c>
    </row>
    <row r="9495" spans="1:2">
      <c r="A9495" t="s">
        <v>9697</v>
      </c>
      <c r="B9495" t="b">
        <v>1</v>
      </c>
    </row>
    <row r="9496" spans="1:2">
      <c r="A9496" t="s">
        <v>9698</v>
      </c>
      <c r="B9496" t="b">
        <v>1</v>
      </c>
    </row>
    <row r="9497" spans="1:2">
      <c r="A9497" t="s">
        <v>9699</v>
      </c>
      <c r="B9497" t="b">
        <v>1</v>
      </c>
    </row>
    <row r="9498" spans="1:2">
      <c r="A9498" t="s">
        <v>9700</v>
      </c>
      <c r="B9498" t="b">
        <v>1</v>
      </c>
    </row>
    <row r="9499" spans="1:2">
      <c r="A9499" t="s">
        <v>9701</v>
      </c>
      <c r="B9499" t="b">
        <v>1</v>
      </c>
    </row>
    <row r="9500" spans="1:2">
      <c r="A9500" t="s">
        <v>9702</v>
      </c>
      <c r="B9500" t="b">
        <v>1</v>
      </c>
    </row>
    <row r="9501" spans="1:2">
      <c r="A9501" t="s">
        <v>9703</v>
      </c>
      <c r="B9501" t="b">
        <v>1</v>
      </c>
    </row>
    <row r="9502" spans="1:2" hidden="1">
      <c r="A9502" t="s">
        <v>9704</v>
      </c>
      <c r="B9502" t="b">
        <v>0</v>
      </c>
    </row>
    <row r="9503" spans="1:2">
      <c r="A9503" t="s">
        <v>9705</v>
      </c>
      <c r="B9503" t="b">
        <v>1</v>
      </c>
    </row>
    <row r="9504" spans="1:2">
      <c r="A9504" t="s">
        <v>9706</v>
      </c>
      <c r="B9504" t="b">
        <v>1</v>
      </c>
    </row>
    <row r="9505" spans="1:2">
      <c r="A9505" t="s">
        <v>3568</v>
      </c>
      <c r="B9505" t="b">
        <v>1</v>
      </c>
    </row>
    <row r="9506" spans="1:2">
      <c r="A9506" t="s">
        <v>9707</v>
      </c>
      <c r="B9506" t="b">
        <v>1</v>
      </c>
    </row>
    <row r="9507" spans="1:2">
      <c r="A9507" t="s">
        <v>9708</v>
      </c>
      <c r="B9507" t="b">
        <v>1</v>
      </c>
    </row>
    <row r="9508" spans="1:2">
      <c r="A9508" t="s">
        <v>9709</v>
      </c>
      <c r="B9508" t="b">
        <v>1</v>
      </c>
    </row>
    <row r="9509" spans="1:2" hidden="1">
      <c r="A9509" t="s">
        <v>9710</v>
      </c>
      <c r="B9509" t="b">
        <v>0</v>
      </c>
    </row>
    <row r="9510" spans="1:2" hidden="1">
      <c r="A9510" t="s">
        <v>9711</v>
      </c>
      <c r="B9510" t="b">
        <v>0</v>
      </c>
    </row>
    <row r="9511" spans="1:2">
      <c r="A9511" t="s">
        <v>9712</v>
      </c>
      <c r="B9511" t="b">
        <v>1</v>
      </c>
    </row>
    <row r="9512" spans="1:2">
      <c r="A9512" t="s">
        <v>9713</v>
      </c>
      <c r="B9512" t="b">
        <v>1</v>
      </c>
    </row>
    <row r="9513" spans="1:2">
      <c r="A9513" t="s">
        <v>9714</v>
      </c>
      <c r="B9513" t="b">
        <v>1</v>
      </c>
    </row>
    <row r="9514" spans="1:2">
      <c r="A9514" t="s">
        <v>9715</v>
      </c>
      <c r="B9514" t="b">
        <v>1</v>
      </c>
    </row>
    <row r="9515" spans="1:2">
      <c r="A9515" t="s">
        <v>9716</v>
      </c>
      <c r="B9515" t="b">
        <v>1</v>
      </c>
    </row>
    <row r="9516" spans="1:2" hidden="1">
      <c r="A9516" t="s">
        <v>9717</v>
      </c>
      <c r="B9516" t="b">
        <v>0</v>
      </c>
    </row>
    <row r="9517" spans="1:2">
      <c r="A9517" t="s">
        <v>9718</v>
      </c>
      <c r="B9517" t="b">
        <v>1</v>
      </c>
    </row>
    <row r="9518" spans="1:2" hidden="1">
      <c r="A9518" t="s">
        <v>9719</v>
      </c>
      <c r="B9518" t="b">
        <v>0</v>
      </c>
    </row>
    <row r="9519" spans="1:2">
      <c r="A9519" t="s">
        <v>8255</v>
      </c>
      <c r="B9519" t="b">
        <v>1</v>
      </c>
    </row>
    <row r="9520" spans="1:2">
      <c r="A9520" t="s">
        <v>9720</v>
      </c>
      <c r="B9520" t="b">
        <v>1</v>
      </c>
    </row>
    <row r="9521" spans="1:2">
      <c r="A9521" t="s">
        <v>9721</v>
      </c>
      <c r="B9521" t="b">
        <v>1</v>
      </c>
    </row>
    <row r="9522" spans="1:2">
      <c r="A9522" t="s">
        <v>9722</v>
      </c>
      <c r="B9522" t="b">
        <v>1</v>
      </c>
    </row>
    <row r="9523" spans="1:2">
      <c r="A9523" t="s">
        <v>9723</v>
      </c>
      <c r="B9523" t="b">
        <v>1</v>
      </c>
    </row>
    <row r="9524" spans="1:2">
      <c r="A9524" t="s">
        <v>9724</v>
      </c>
      <c r="B9524" t="b">
        <v>1</v>
      </c>
    </row>
    <row r="9525" spans="1:2">
      <c r="A9525" t="s">
        <v>9725</v>
      </c>
      <c r="B9525" t="b">
        <v>1</v>
      </c>
    </row>
    <row r="9526" spans="1:2">
      <c r="A9526" t="s">
        <v>9726</v>
      </c>
      <c r="B9526" t="b">
        <v>1</v>
      </c>
    </row>
    <row r="9527" spans="1:2">
      <c r="A9527" t="s">
        <v>9727</v>
      </c>
      <c r="B9527" t="b">
        <v>1</v>
      </c>
    </row>
    <row r="9528" spans="1:2">
      <c r="A9528" t="s">
        <v>9728</v>
      </c>
      <c r="B9528" t="b">
        <v>1</v>
      </c>
    </row>
    <row r="9529" spans="1:2">
      <c r="A9529" t="s">
        <v>9729</v>
      </c>
      <c r="B9529" t="b">
        <v>1</v>
      </c>
    </row>
    <row r="9530" spans="1:2">
      <c r="A9530" t="s">
        <v>9730</v>
      </c>
      <c r="B9530" t="b">
        <v>1</v>
      </c>
    </row>
    <row r="9531" spans="1:2">
      <c r="A9531" t="s">
        <v>8928</v>
      </c>
      <c r="B9531" t="b">
        <v>1</v>
      </c>
    </row>
    <row r="9532" spans="1:2">
      <c r="A9532" t="s">
        <v>3078</v>
      </c>
      <c r="B9532" t="b">
        <v>1</v>
      </c>
    </row>
    <row r="9533" spans="1:2">
      <c r="A9533" t="s">
        <v>9731</v>
      </c>
      <c r="B9533" t="b">
        <v>1</v>
      </c>
    </row>
    <row r="9534" spans="1:2">
      <c r="A9534" t="s">
        <v>9732</v>
      </c>
      <c r="B9534" t="b">
        <v>1</v>
      </c>
    </row>
    <row r="9535" spans="1:2">
      <c r="A9535" t="s">
        <v>9733</v>
      </c>
      <c r="B9535" t="b">
        <v>1</v>
      </c>
    </row>
    <row r="9536" spans="1:2">
      <c r="A9536" t="s">
        <v>9734</v>
      </c>
      <c r="B9536" t="b">
        <v>1</v>
      </c>
    </row>
    <row r="9537" spans="1:2">
      <c r="A9537" t="s">
        <v>9735</v>
      </c>
      <c r="B9537" t="b">
        <v>1</v>
      </c>
    </row>
    <row r="9538" spans="1:2">
      <c r="A9538" t="s">
        <v>9736</v>
      </c>
      <c r="B9538" t="b">
        <v>1</v>
      </c>
    </row>
    <row r="9539" spans="1:2">
      <c r="A9539" t="s">
        <v>8117</v>
      </c>
      <c r="B9539" t="b">
        <v>1</v>
      </c>
    </row>
    <row r="9540" spans="1:2">
      <c r="A9540" t="s">
        <v>9737</v>
      </c>
      <c r="B9540" t="b">
        <v>1</v>
      </c>
    </row>
    <row r="9541" spans="1:2">
      <c r="A9541" t="s">
        <v>9738</v>
      </c>
      <c r="B9541" t="b">
        <v>1</v>
      </c>
    </row>
    <row r="9542" spans="1:2">
      <c r="A9542" t="s">
        <v>9739</v>
      </c>
      <c r="B9542" t="b">
        <v>1</v>
      </c>
    </row>
    <row r="9543" spans="1:2">
      <c r="A9543" t="s">
        <v>9740</v>
      </c>
      <c r="B9543" t="b">
        <v>1</v>
      </c>
    </row>
    <row r="9544" spans="1:2">
      <c r="A9544" t="s">
        <v>9741</v>
      </c>
      <c r="B9544" t="b">
        <v>1</v>
      </c>
    </row>
    <row r="9545" spans="1:2" hidden="1">
      <c r="A9545" t="s">
        <v>9742</v>
      </c>
      <c r="B9545" t="b">
        <v>0</v>
      </c>
    </row>
    <row r="9546" spans="1:2">
      <c r="A9546" t="s">
        <v>9743</v>
      </c>
      <c r="B9546" t="b">
        <v>1</v>
      </c>
    </row>
    <row r="9547" spans="1:2">
      <c r="A9547" t="s">
        <v>9744</v>
      </c>
      <c r="B9547" t="b">
        <v>1</v>
      </c>
    </row>
    <row r="9548" spans="1:2">
      <c r="A9548" t="s">
        <v>9745</v>
      </c>
      <c r="B9548" t="b">
        <v>1</v>
      </c>
    </row>
    <row r="9549" spans="1:2">
      <c r="A9549" t="s">
        <v>7301</v>
      </c>
      <c r="B9549" t="b">
        <v>1</v>
      </c>
    </row>
    <row r="9550" spans="1:2" hidden="1">
      <c r="A9550" t="s">
        <v>9746</v>
      </c>
      <c r="B9550" t="b">
        <v>0</v>
      </c>
    </row>
    <row r="9551" spans="1:2" hidden="1">
      <c r="A9551" t="s">
        <v>9747</v>
      </c>
      <c r="B9551" t="b">
        <v>0</v>
      </c>
    </row>
    <row r="9552" spans="1:2">
      <c r="A9552" t="s">
        <v>2863</v>
      </c>
      <c r="B9552" t="b">
        <v>1</v>
      </c>
    </row>
    <row r="9553" spans="1:2">
      <c r="A9553" t="s">
        <v>9748</v>
      </c>
      <c r="B9553" t="b">
        <v>1</v>
      </c>
    </row>
    <row r="9554" spans="1:2">
      <c r="A9554" t="s">
        <v>9749</v>
      </c>
      <c r="B9554" t="b">
        <v>1</v>
      </c>
    </row>
    <row r="9555" spans="1:2">
      <c r="A9555" t="s">
        <v>3169</v>
      </c>
      <c r="B9555" t="b">
        <v>1</v>
      </c>
    </row>
    <row r="9556" spans="1:2">
      <c r="A9556" t="s">
        <v>9750</v>
      </c>
      <c r="B9556" t="b">
        <v>1</v>
      </c>
    </row>
    <row r="9557" spans="1:2">
      <c r="A9557" t="s">
        <v>9751</v>
      </c>
      <c r="B9557" t="b">
        <v>1</v>
      </c>
    </row>
    <row r="9558" spans="1:2">
      <c r="A9558" t="s">
        <v>9752</v>
      </c>
      <c r="B9558" t="b">
        <v>1</v>
      </c>
    </row>
    <row r="9559" spans="1:2">
      <c r="A9559" t="s">
        <v>9753</v>
      </c>
      <c r="B9559" t="b">
        <v>1</v>
      </c>
    </row>
    <row r="9560" spans="1:2" hidden="1">
      <c r="A9560" t="s">
        <v>9754</v>
      </c>
      <c r="B9560" t="b">
        <v>0</v>
      </c>
    </row>
    <row r="9561" spans="1:2">
      <c r="A9561" t="s">
        <v>9755</v>
      </c>
      <c r="B9561" t="b">
        <v>1</v>
      </c>
    </row>
    <row r="9562" spans="1:2">
      <c r="A9562" t="s">
        <v>9756</v>
      </c>
      <c r="B9562" t="b">
        <v>1</v>
      </c>
    </row>
    <row r="9563" spans="1:2" hidden="1">
      <c r="A9563" t="s">
        <v>9757</v>
      </c>
      <c r="B9563" t="b">
        <v>0</v>
      </c>
    </row>
    <row r="9564" spans="1:2">
      <c r="A9564" t="s">
        <v>9758</v>
      </c>
      <c r="B9564" t="b">
        <v>1</v>
      </c>
    </row>
    <row r="9565" spans="1:2">
      <c r="A9565" t="s">
        <v>9759</v>
      </c>
      <c r="B9565" t="b">
        <v>1</v>
      </c>
    </row>
    <row r="9566" spans="1:2">
      <c r="A9566" t="s">
        <v>9760</v>
      </c>
      <c r="B9566" t="b">
        <v>1</v>
      </c>
    </row>
    <row r="9567" spans="1:2">
      <c r="A9567" t="s">
        <v>9761</v>
      </c>
      <c r="B9567" t="b">
        <v>1</v>
      </c>
    </row>
    <row r="9568" spans="1:2" hidden="1">
      <c r="A9568" t="s">
        <v>9762</v>
      </c>
      <c r="B9568" t="b">
        <v>0</v>
      </c>
    </row>
    <row r="9569" spans="1:2">
      <c r="A9569" t="s">
        <v>9763</v>
      </c>
      <c r="B9569" t="b">
        <v>1</v>
      </c>
    </row>
    <row r="9570" spans="1:2">
      <c r="A9570" t="s">
        <v>9764</v>
      </c>
      <c r="B9570" t="b">
        <v>1</v>
      </c>
    </row>
    <row r="9571" spans="1:2">
      <c r="A9571" t="s">
        <v>9765</v>
      </c>
      <c r="B9571" t="b">
        <v>1</v>
      </c>
    </row>
    <row r="9572" spans="1:2">
      <c r="A9572" t="s">
        <v>9766</v>
      </c>
      <c r="B9572" t="b">
        <v>1</v>
      </c>
    </row>
    <row r="9573" spans="1:2">
      <c r="A9573" t="s">
        <v>9767</v>
      </c>
      <c r="B9573" t="b">
        <v>1</v>
      </c>
    </row>
    <row r="9574" spans="1:2">
      <c r="A9574" t="s">
        <v>5851</v>
      </c>
      <c r="B9574" t="b">
        <v>1</v>
      </c>
    </row>
    <row r="9575" spans="1:2">
      <c r="A9575" t="s">
        <v>9768</v>
      </c>
      <c r="B9575" t="b">
        <v>1</v>
      </c>
    </row>
    <row r="9576" spans="1:2">
      <c r="A9576" t="s">
        <v>9769</v>
      </c>
      <c r="B9576" t="b">
        <v>1</v>
      </c>
    </row>
    <row r="9577" spans="1:2">
      <c r="A9577" t="s">
        <v>9770</v>
      </c>
      <c r="B9577" t="b">
        <v>1</v>
      </c>
    </row>
    <row r="9578" spans="1:2">
      <c r="A9578" t="s">
        <v>9771</v>
      </c>
      <c r="B9578" t="b">
        <v>1</v>
      </c>
    </row>
    <row r="9579" spans="1:2">
      <c r="A9579" t="s">
        <v>9772</v>
      </c>
      <c r="B9579" t="b">
        <v>1</v>
      </c>
    </row>
    <row r="9580" spans="1:2">
      <c r="A9580" t="s">
        <v>9773</v>
      </c>
      <c r="B9580" t="b">
        <v>1</v>
      </c>
    </row>
    <row r="9581" spans="1:2">
      <c r="A9581" t="s">
        <v>9774</v>
      </c>
      <c r="B9581" t="b">
        <v>1</v>
      </c>
    </row>
    <row r="9582" spans="1:2">
      <c r="A9582" t="s">
        <v>9775</v>
      </c>
      <c r="B9582" t="b">
        <v>1</v>
      </c>
    </row>
    <row r="9583" spans="1:2">
      <c r="A9583" t="s">
        <v>9776</v>
      </c>
      <c r="B9583" t="b">
        <v>1</v>
      </c>
    </row>
    <row r="9584" spans="1:2">
      <c r="A9584" t="s">
        <v>9777</v>
      </c>
      <c r="B9584" t="b">
        <v>1</v>
      </c>
    </row>
    <row r="9585" spans="1:2">
      <c r="A9585" t="s">
        <v>9778</v>
      </c>
      <c r="B9585" t="b">
        <v>1</v>
      </c>
    </row>
    <row r="9586" spans="1:2">
      <c r="A9586" t="s">
        <v>9779</v>
      </c>
      <c r="B9586" t="b">
        <v>1</v>
      </c>
    </row>
    <row r="9587" spans="1:2">
      <c r="A9587" t="s">
        <v>9780</v>
      </c>
      <c r="B9587" t="b">
        <v>1</v>
      </c>
    </row>
    <row r="9588" spans="1:2">
      <c r="A9588" t="s">
        <v>9781</v>
      </c>
      <c r="B9588" t="b">
        <v>1</v>
      </c>
    </row>
    <row r="9589" spans="1:2">
      <c r="A9589" t="s">
        <v>9782</v>
      </c>
      <c r="B9589" t="b">
        <v>1</v>
      </c>
    </row>
    <row r="9590" spans="1:2">
      <c r="A9590" t="s">
        <v>9004</v>
      </c>
      <c r="B9590" t="b">
        <v>1</v>
      </c>
    </row>
    <row r="9591" spans="1:2">
      <c r="A9591" t="s">
        <v>9783</v>
      </c>
      <c r="B9591" t="b">
        <v>1</v>
      </c>
    </row>
    <row r="9592" spans="1:2">
      <c r="A9592" t="s">
        <v>1395</v>
      </c>
      <c r="B9592" t="b">
        <v>1</v>
      </c>
    </row>
    <row r="9593" spans="1:2">
      <c r="A9593" t="s">
        <v>9784</v>
      </c>
      <c r="B9593" t="b">
        <v>1</v>
      </c>
    </row>
    <row r="9594" spans="1:2">
      <c r="A9594" t="s">
        <v>9785</v>
      </c>
      <c r="B9594" t="b">
        <v>1</v>
      </c>
    </row>
    <row r="9595" spans="1:2">
      <c r="A9595" t="s">
        <v>9786</v>
      </c>
      <c r="B9595" t="b">
        <v>1</v>
      </c>
    </row>
    <row r="9596" spans="1:2">
      <c r="A9596" t="s">
        <v>9779</v>
      </c>
      <c r="B9596" t="b">
        <v>1</v>
      </c>
    </row>
    <row r="9597" spans="1:2">
      <c r="A9597" t="s">
        <v>9787</v>
      </c>
      <c r="B9597" t="b">
        <v>1</v>
      </c>
    </row>
    <row r="9598" spans="1:2">
      <c r="A9598" t="s">
        <v>9788</v>
      </c>
      <c r="B9598" t="b">
        <v>1</v>
      </c>
    </row>
    <row r="9599" spans="1:2">
      <c r="A9599" t="s">
        <v>9789</v>
      </c>
      <c r="B9599" t="b">
        <v>1</v>
      </c>
    </row>
    <row r="9600" spans="1:2">
      <c r="A9600" t="s">
        <v>9790</v>
      </c>
      <c r="B9600" t="b">
        <v>1</v>
      </c>
    </row>
    <row r="9601" spans="1:2">
      <c r="A9601" t="s">
        <v>9791</v>
      </c>
      <c r="B9601" t="b">
        <v>1</v>
      </c>
    </row>
    <row r="9602" spans="1:2">
      <c r="A9602" t="s">
        <v>6062</v>
      </c>
      <c r="B9602" t="b">
        <v>1</v>
      </c>
    </row>
    <row r="9603" spans="1:2">
      <c r="A9603" t="s">
        <v>9792</v>
      </c>
      <c r="B9603" t="b">
        <v>1</v>
      </c>
    </row>
    <row r="9604" spans="1:2">
      <c r="A9604" t="s">
        <v>9793</v>
      </c>
      <c r="B9604" t="b">
        <v>1</v>
      </c>
    </row>
    <row r="9605" spans="1:2">
      <c r="A9605" t="s">
        <v>9794</v>
      </c>
      <c r="B9605" t="b">
        <v>1</v>
      </c>
    </row>
    <row r="9606" spans="1:2">
      <c r="A9606" t="s">
        <v>1913</v>
      </c>
      <c r="B9606" t="b">
        <v>1</v>
      </c>
    </row>
    <row r="9607" spans="1:2">
      <c r="A9607" t="s">
        <v>7787</v>
      </c>
      <c r="B9607" t="b">
        <v>1</v>
      </c>
    </row>
    <row r="9608" spans="1:2">
      <c r="A9608" t="s">
        <v>9795</v>
      </c>
      <c r="B9608" t="b">
        <v>1</v>
      </c>
    </row>
    <row r="9609" spans="1:2">
      <c r="A9609" t="s">
        <v>9796</v>
      </c>
      <c r="B9609" t="b">
        <v>1</v>
      </c>
    </row>
    <row r="9610" spans="1:2">
      <c r="A9610" t="s">
        <v>9797</v>
      </c>
      <c r="B9610" t="b">
        <v>1</v>
      </c>
    </row>
    <row r="9611" spans="1:2">
      <c r="A9611" t="s">
        <v>9798</v>
      </c>
      <c r="B9611" t="b">
        <v>1</v>
      </c>
    </row>
    <row r="9612" spans="1:2">
      <c r="A9612" t="s">
        <v>9799</v>
      </c>
      <c r="B9612" t="b">
        <v>1</v>
      </c>
    </row>
    <row r="9613" spans="1:2">
      <c r="A9613" t="s">
        <v>9800</v>
      </c>
      <c r="B9613" t="b">
        <v>1</v>
      </c>
    </row>
    <row r="9614" spans="1:2">
      <c r="A9614" t="s">
        <v>9801</v>
      </c>
      <c r="B9614" t="b">
        <v>1</v>
      </c>
    </row>
    <row r="9615" spans="1:2" hidden="1">
      <c r="A9615" t="s">
        <v>9802</v>
      </c>
      <c r="B9615" t="b">
        <v>0</v>
      </c>
    </row>
    <row r="9616" spans="1:2">
      <c r="A9616" t="s">
        <v>9803</v>
      </c>
      <c r="B9616" t="b">
        <v>1</v>
      </c>
    </row>
    <row r="9617" spans="1:2">
      <c r="A9617" t="s">
        <v>9804</v>
      </c>
      <c r="B9617" t="b">
        <v>1</v>
      </c>
    </row>
    <row r="9618" spans="1:2">
      <c r="A9618" t="s">
        <v>9805</v>
      </c>
      <c r="B9618" t="b">
        <v>1</v>
      </c>
    </row>
    <row r="9619" spans="1:2">
      <c r="A9619" t="s">
        <v>9806</v>
      </c>
      <c r="B9619" t="b">
        <v>1</v>
      </c>
    </row>
    <row r="9620" spans="1:2">
      <c r="A9620" t="s">
        <v>9807</v>
      </c>
      <c r="B9620" t="b">
        <v>1</v>
      </c>
    </row>
    <row r="9621" spans="1:2">
      <c r="A9621" t="s">
        <v>9808</v>
      </c>
      <c r="B9621" t="b">
        <v>1</v>
      </c>
    </row>
    <row r="9622" spans="1:2">
      <c r="A9622" t="s">
        <v>9809</v>
      </c>
      <c r="B9622" t="b">
        <v>1</v>
      </c>
    </row>
    <row r="9623" spans="1:2">
      <c r="A9623" t="s">
        <v>9810</v>
      </c>
      <c r="B9623" t="b">
        <v>1</v>
      </c>
    </row>
    <row r="9624" spans="1:2">
      <c r="A9624" t="s">
        <v>9811</v>
      </c>
      <c r="B9624" t="b">
        <v>1</v>
      </c>
    </row>
    <row r="9625" spans="1:2">
      <c r="A9625" t="s">
        <v>9812</v>
      </c>
      <c r="B9625" t="b">
        <v>1</v>
      </c>
    </row>
    <row r="9626" spans="1:2">
      <c r="A9626" t="s">
        <v>9813</v>
      </c>
      <c r="B9626" t="b">
        <v>1</v>
      </c>
    </row>
    <row r="9627" spans="1:2" hidden="1">
      <c r="A9627" t="s">
        <v>9814</v>
      </c>
      <c r="B9627" t="b">
        <v>0</v>
      </c>
    </row>
    <row r="9628" spans="1:2">
      <c r="A9628" t="s">
        <v>6170</v>
      </c>
      <c r="B9628" t="b">
        <v>1</v>
      </c>
    </row>
    <row r="9629" spans="1:2">
      <c r="A9629" t="s">
        <v>9815</v>
      </c>
      <c r="B9629" t="b">
        <v>1</v>
      </c>
    </row>
    <row r="9630" spans="1:2">
      <c r="A9630" t="s">
        <v>9816</v>
      </c>
      <c r="B9630" t="b">
        <v>1</v>
      </c>
    </row>
    <row r="9631" spans="1:2">
      <c r="A9631" t="s">
        <v>9817</v>
      </c>
      <c r="B9631" t="b">
        <v>1</v>
      </c>
    </row>
    <row r="9632" spans="1:2">
      <c r="A9632" t="s">
        <v>2561</v>
      </c>
      <c r="B9632" t="b">
        <v>1</v>
      </c>
    </row>
    <row r="9633" spans="1:2">
      <c r="A9633" t="s">
        <v>9818</v>
      </c>
      <c r="B9633" t="b">
        <v>1</v>
      </c>
    </row>
    <row r="9634" spans="1:2">
      <c r="A9634" t="s">
        <v>9819</v>
      </c>
      <c r="B9634" t="b">
        <v>1</v>
      </c>
    </row>
    <row r="9635" spans="1:2">
      <c r="A9635" t="s">
        <v>9820</v>
      </c>
      <c r="B9635" t="b">
        <v>1</v>
      </c>
    </row>
    <row r="9636" spans="1:2">
      <c r="A9636" t="s">
        <v>9821</v>
      </c>
      <c r="B9636" t="b">
        <v>1</v>
      </c>
    </row>
    <row r="9637" spans="1:2">
      <c r="A9637" t="s">
        <v>9822</v>
      </c>
      <c r="B9637" t="b">
        <v>1</v>
      </c>
    </row>
    <row r="9638" spans="1:2">
      <c r="A9638" t="s">
        <v>9823</v>
      </c>
      <c r="B9638" t="b">
        <v>1</v>
      </c>
    </row>
    <row r="9639" spans="1:2">
      <c r="A9639" t="s">
        <v>864</v>
      </c>
      <c r="B9639" t="b">
        <v>1</v>
      </c>
    </row>
    <row r="9640" spans="1:2">
      <c r="A9640" t="s">
        <v>9824</v>
      </c>
      <c r="B9640" t="b">
        <v>1</v>
      </c>
    </row>
    <row r="9641" spans="1:2">
      <c r="A9641" t="s">
        <v>9825</v>
      </c>
      <c r="B9641" t="b">
        <v>1</v>
      </c>
    </row>
    <row r="9642" spans="1:2">
      <c r="A9642" t="s">
        <v>9826</v>
      </c>
      <c r="B9642" t="b">
        <v>1</v>
      </c>
    </row>
    <row r="9643" spans="1:2">
      <c r="A9643" t="s">
        <v>1920</v>
      </c>
      <c r="B9643" t="b">
        <v>1</v>
      </c>
    </row>
    <row r="9644" spans="1:2">
      <c r="A9644" t="s">
        <v>9827</v>
      </c>
      <c r="B9644" t="b">
        <v>1</v>
      </c>
    </row>
    <row r="9645" spans="1:2">
      <c r="A9645" t="s">
        <v>9828</v>
      </c>
      <c r="B9645" t="b">
        <v>1</v>
      </c>
    </row>
    <row r="9646" spans="1:2">
      <c r="A9646" t="s">
        <v>9829</v>
      </c>
      <c r="B9646" t="b">
        <v>1</v>
      </c>
    </row>
    <row r="9647" spans="1:2">
      <c r="A9647" t="s">
        <v>9830</v>
      </c>
      <c r="B9647" t="b">
        <v>1</v>
      </c>
    </row>
    <row r="9648" spans="1:2" hidden="1">
      <c r="A9648" t="s">
        <v>5291</v>
      </c>
      <c r="B9648" t="b">
        <v>0</v>
      </c>
    </row>
    <row r="9649" spans="1:2">
      <c r="A9649" t="s">
        <v>9831</v>
      </c>
      <c r="B9649" t="b">
        <v>1</v>
      </c>
    </row>
    <row r="9650" spans="1:2">
      <c r="A9650" t="s">
        <v>9832</v>
      </c>
      <c r="B9650" t="b">
        <v>1</v>
      </c>
    </row>
    <row r="9651" spans="1:2">
      <c r="A9651" t="s">
        <v>9833</v>
      </c>
      <c r="B9651" t="b">
        <v>1</v>
      </c>
    </row>
    <row r="9652" spans="1:2">
      <c r="A9652" t="s">
        <v>9834</v>
      </c>
      <c r="B9652" t="b">
        <v>1</v>
      </c>
    </row>
    <row r="9653" spans="1:2">
      <c r="A9653" t="s">
        <v>9835</v>
      </c>
      <c r="B9653" t="b">
        <v>1</v>
      </c>
    </row>
    <row r="9654" spans="1:2">
      <c r="A9654" t="s">
        <v>9836</v>
      </c>
      <c r="B9654" t="b">
        <v>1</v>
      </c>
    </row>
    <row r="9655" spans="1:2">
      <c r="A9655" t="s">
        <v>9837</v>
      </c>
      <c r="B9655" t="b">
        <v>1</v>
      </c>
    </row>
    <row r="9656" spans="1:2">
      <c r="A9656" t="s">
        <v>861</v>
      </c>
      <c r="B9656" t="b">
        <v>1</v>
      </c>
    </row>
    <row r="9657" spans="1:2">
      <c r="A9657" t="s">
        <v>9838</v>
      </c>
      <c r="B9657" t="b">
        <v>1</v>
      </c>
    </row>
    <row r="9658" spans="1:2">
      <c r="A9658" t="s">
        <v>9839</v>
      </c>
      <c r="B9658" t="b">
        <v>1</v>
      </c>
    </row>
    <row r="9659" spans="1:2" hidden="1">
      <c r="A9659" t="s">
        <v>9840</v>
      </c>
      <c r="B9659" t="b">
        <v>0</v>
      </c>
    </row>
    <row r="9660" spans="1:2">
      <c r="A9660" t="s">
        <v>9841</v>
      </c>
      <c r="B9660" t="b">
        <v>1</v>
      </c>
    </row>
    <row r="9661" spans="1:2">
      <c r="A9661" t="s">
        <v>9842</v>
      </c>
      <c r="B9661" t="b">
        <v>1</v>
      </c>
    </row>
    <row r="9662" spans="1:2">
      <c r="A9662" t="s">
        <v>9493</v>
      </c>
      <c r="B9662" t="b">
        <v>1</v>
      </c>
    </row>
    <row r="9663" spans="1:2">
      <c r="A9663" t="s">
        <v>9843</v>
      </c>
      <c r="B9663" t="b">
        <v>1</v>
      </c>
    </row>
    <row r="9664" spans="1:2">
      <c r="A9664" t="s">
        <v>9844</v>
      </c>
      <c r="B9664" t="b">
        <v>1</v>
      </c>
    </row>
    <row r="9665" spans="1:2">
      <c r="A9665" t="s">
        <v>9845</v>
      </c>
      <c r="B9665" t="b">
        <v>1</v>
      </c>
    </row>
    <row r="9666" spans="1:2">
      <c r="A9666" t="s">
        <v>1030</v>
      </c>
      <c r="B9666" t="b">
        <v>1</v>
      </c>
    </row>
    <row r="9667" spans="1:2">
      <c r="A9667" t="s">
        <v>9846</v>
      </c>
      <c r="B9667" t="b">
        <v>1</v>
      </c>
    </row>
    <row r="9668" spans="1:2">
      <c r="A9668" t="s">
        <v>5339</v>
      </c>
      <c r="B9668" t="b">
        <v>1</v>
      </c>
    </row>
    <row r="9669" spans="1:2">
      <c r="A9669" t="s">
        <v>9847</v>
      </c>
      <c r="B9669" t="b">
        <v>1</v>
      </c>
    </row>
    <row r="9670" spans="1:2">
      <c r="A9670" t="s">
        <v>9848</v>
      </c>
      <c r="B9670" t="b">
        <v>1</v>
      </c>
    </row>
    <row r="9671" spans="1:2">
      <c r="A9671" t="s">
        <v>9849</v>
      </c>
      <c r="B9671" t="b">
        <v>1</v>
      </c>
    </row>
    <row r="9672" spans="1:2">
      <c r="A9672" t="s">
        <v>9850</v>
      </c>
      <c r="B9672" t="b">
        <v>1</v>
      </c>
    </row>
    <row r="9673" spans="1:2">
      <c r="A9673" t="s">
        <v>9851</v>
      </c>
      <c r="B9673" t="b">
        <v>1</v>
      </c>
    </row>
    <row r="9674" spans="1:2">
      <c r="A9674" t="s">
        <v>9852</v>
      </c>
      <c r="B9674" t="b">
        <v>1</v>
      </c>
    </row>
    <row r="9675" spans="1:2">
      <c r="A9675" t="s">
        <v>9853</v>
      </c>
      <c r="B9675" t="b">
        <v>1</v>
      </c>
    </row>
    <row r="9676" spans="1:2">
      <c r="A9676" t="s">
        <v>9854</v>
      </c>
      <c r="B9676" t="b">
        <v>1</v>
      </c>
    </row>
    <row r="9677" spans="1:2">
      <c r="A9677" t="s">
        <v>9855</v>
      </c>
      <c r="B9677" t="b">
        <v>1</v>
      </c>
    </row>
    <row r="9678" spans="1:2">
      <c r="A9678" t="s">
        <v>9856</v>
      </c>
      <c r="B9678" t="b">
        <v>1</v>
      </c>
    </row>
    <row r="9679" spans="1:2">
      <c r="A9679" t="s">
        <v>9857</v>
      </c>
      <c r="B9679" t="b">
        <v>1</v>
      </c>
    </row>
    <row r="9680" spans="1:2">
      <c r="A9680" t="s">
        <v>6465</v>
      </c>
      <c r="B9680" t="b">
        <v>1</v>
      </c>
    </row>
    <row r="9681" spans="1:2">
      <c r="A9681" t="s">
        <v>9858</v>
      </c>
      <c r="B9681" t="b">
        <v>1</v>
      </c>
    </row>
    <row r="9682" spans="1:2" hidden="1">
      <c r="A9682" t="s">
        <v>4959</v>
      </c>
      <c r="B9682" t="b">
        <v>0</v>
      </c>
    </row>
    <row r="9683" spans="1:2">
      <c r="A9683" t="s">
        <v>9859</v>
      </c>
      <c r="B9683" t="b">
        <v>1</v>
      </c>
    </row>
    <row r="9684" spans="1:2">
      <c r="A9684" t="s">
        <v>9860</v>
      </c>
      <c r="B9684" t="b">
        <v>1</v>
      </c>
    </row>
    <row r="9685" spans="1:2">
      <c r="A9685" t="s">
        <v>9861</v>
      </c>
      <c r="B9685" t="b">
        <v>1</v>
      </c>
    </row>
    <row r="9686" spans="1:2">
      <c r="A9686" t="s">
        <v>9862</v>
      </c>
      <c r="B9686" t="b">
        <v>1</v>
      </c>
    </row>
    <row r="9687" spans="1:2">
      <c r="A9687" t="s">
        <v>7705</v>
      </c>
      <c r="B9687" t="b">
        <v>1</v>
      </c>
    </row>
    <row r="9688" spans="1:2">
      <c r="A9688" t="s">
        <v>2054</v>
      </c>
      <c r="B9688" t="b">
        <v>1</v>
      </c>
    </row>
    <row r="9689" spans="1:2">
      <c r="A9689" t="s">
        <v>9863</v>
      </c>
      <c r="B9689" t="b">
        <v>1</v>
      </c>
    </row>
    <row r="9690" spans="1:2">
      <c r="A9690" t="s">
        <v>9864</v>
      </c>
      <c r="B9690" t="b">
        <v>1</v>
      </c>
    </row>
    <row r="9691" spans="1:2">
      <c r="A9691" t="s">
        <v>9865</v>
      </c>
      <c r="B9691" t="b">
        <v>1</v>
      </c>
    </row>
    <row r="9692" spans="1:2">
      <c r="A9692" t="s">
        <v>9866</v>
      </c>
      <c r="B9692" t="b">
        <v>1</v>
      </c>
    </row>
    <row r="9693" spans="1:2">
      <c r="A9693" t="s">
        <v>1585</v>
      </c>
      <c r="B9693" t="b">
        <v>1</v>
      </c>
    </row>
    <row r="9694" spans="1:2" hidden="1">
      <c r="A9694" t="s">
        <v>9867</v>
      </c>
      <c r="B9694" t="b">
        <v>0</v>
      </c>
    </row>
    <row r="9695" spans="1:2">
      <c r="A9695" t="s">
        <v>9868</v>
      </c>
      <c r="B9695" t="b">
        <v>1</v>
      </c>
    </row>
    <row r="9696" spans="1:2">
      <c r="A9696" t="s">
        <v>9869</v>
      </c>
      <c r="B9696" t="b">
        <v>1</v>
      </c>
    </row>
    <row r="9697" spans="1:2">
      <c r="A9697" t="s">
        <v>1459</v>
      </c>
      <c r="B9697" t="b">
        <v>1</v>
      </c>
    </row>
    <row r="9698" spans="1:2">
      <c r="A9698" t="s">
        <v>9870</v>
      </c>
      <c r="B9698" t="b">
        <v>1</v>
      </c>
    </row>
    <row r="9699" spans="1:2">
      <c r="A9699" t="s">
        <v>9871</v>
      </c>
      <c r="B9699" t="b">
        <v>1</v>
      </c>
    </row>
    <row r="9700" spans="1:2">
      <c r="A9700" t="s">
        <v>9872</v>
      </c>
      <c r="B9700" t="b">
        <v>1</v>
      </c>
    </row>
    <row r="9701" spans="1:2">
      <c r="A9701" t="s">
        <v>9873</v>
      </c>
      <c r="B9701" t="b">
        <v>1</v>
      </c>
    </row>
    <row r="9702" spans="1:2">
      <c r="A9702" t="s">
        <v>7130</v>
      </c>
      <c r="B9702" t="b">
        <v>1</v>
      </c>
    </row>
    <row r="9703" spans="1:2">
      <c r="A9703" t="s">
        <v>9874</v>
      </c>
      <c r="B9703" t="b">
        <v>1</v>
      </c>
    </row>
    <row r="9704" spans="1:2">
      <c r="A9704" t="s">
        <v>1387</v>
      </c>
      <c r="B9704" t="b">
        <v>1</v>
      </c>
    </row>
    <row r="9705" spans="1:2">
      <c r="A9705" t="s">
        <v>9875</v>
      </c>
      <c r="B9705" t="b">
        <v>1</v>
      </c>
    </row>
    <row r="9706" spans="1:2">
      <c r="A9706" t="s">
        <v>9876</v>
      </c>
      <c r="B9706" t="b">
        <v>1</v>
      </c>
    </row>
    <row r="9707" spans="1:2">
      <c r="A9707" t="s">
        <v>9877</v>
      </c>
      <c r="B9707" t="b">
        <v>1</v>
      </c>
    </row>
    <row r="9708" spans="1:2">
      <c r="A9708" t="s">
        <v>9878</v>
      </c>
      <c r="B9708" t="b">
        <v>1</v>
      </c>
    </row>
    <row r="9709" spans="1:2">
      <c r="A9709" t="s">
        <v>9879</v>
      </c>
      <c r="B9709" t="b">
        <v>1</v>
      </c>
    </row>
    <row r="9710" spans="1:2">
      <c r="A9710" t="s">
        <v>9880</v>
      </c>
      <c r="B9710" t="b">
        <v>1</v>
      </c>
    </row>
    <row r="9711" spans="1:2">
      <c r="A9711" t="s">
        <v>9881</v>
      </c>
      <c r="B9711" t="b">
        <v>1</v>
      </c>
    </row>
    <row r="9712" spans="1:2">
      <c r="A9712" t="s">
        <v>9882</v>
      </c>
      <c r="B9712" t="b">
        <v>1</v>
      </c>
    </row>
    <row r="9713" spans="1:2">
      <c r="A9713" t="s">
        <v>9883</v>
      </c>
      <c r="B9713" t="b">
        <v>1</v>
      </c>
    </row>
    <row r="9714" spans="1:2">
      <c r="A9714" t="s">
        <v>9884</v>
      </c>
      <c r="B9714" t="b">
        <v>1</v>
      </c>
    </row>
    <row r="9715" spans="1:2">
      <c r="A9715" t="s">
        <v>9885</v>
      </c>
      <c r="B9715" t="b">
        <v>1</v>
      </c>
    </row>
    <row r="9716" spans="1:2">
      <c r="A9716" t="s">
        <v>9886</v>
      </c>
      <c r="B9716" t="b">
        <v>1</v>
      </c>
    </row>
    <row r="9717" spans="1:2">
      <c r="A9717" t="s">
        <v>9887</v>
      </c>
      <c r="B9717" t="b">
        <v>1</v>
      </c>
    </row>
    <row r="9718" spans="1:2">
      <c r="A9718" t="s">
        <v>9888</v>
      </c>
      <c r="B9718" t="b">
        <v>1</v>
      </c>
    </row>
    <row r="9719" spans="1:2">
      <c r="A9719" t="s">
        <v>9889</v>
      </c>
      <c r="B9719" t="b">
        <v>1</v>
      </c>
    </row>
    <row r="9720" spans="1:2" hidden="1">
      <c r="A9720" t="s">
        <v>9890</v>
      </c>
      <c r="B9720" t="b">
        <v>0</v>
      </c>
    </row>
    <row r="9721" spans="1:2">
      <c r="A9721" t="s">
        <v>9891</v>
      </c>
      <c r="B9721" t="b">
        <v>1</v>
      </c>
    </row>
    <row r="9722" spans="1:2">
      <c r="A9722" t="s">
        <v>9892</v>
      </c>
      <c r="B9722" t="b">
        <v>1</v>
      </c>
    </row>
    <row r="9723" spans="1:2">
      <c r="A9723" t="s">
        <v>9893</v>
      </c>
      <c r="B9723" t="b">
        <v>1</v>
      </c>
    </row>
    <row r="9724" spans="1:2">
      <c r="A9724" t="s">
        <v>9894</v>
      </c>
      <c r="B9724" t="b">
        <v>1</v>
      </c>
    </row>
    <row r="9725" spans="1:2">
      <c r="A9725" t="s">
        <v>9895</v>
      </c>
      <c r="B9725" t="b">
        <v>1</v>
      </c>
    </row>
    <row r="9726" spans="1:2">
      <c r="A9726" t="s">
        <v>9896</v>
      </c>
      <c r="B9726" t="b">
        <v>1</v>
      </c>
    </row>
    <row r="9727" spans="1:2">
      <c r="A9727" t="s">
        <v>4861</v>
      </c>
      <c r="B9727" t="b">
        <v>1</v>
      </c>
    </row>
    <row r="9728" spans="1:2">
      <c r="A9728" t="s">
        <v>9897</v>
      </c>
      <c r="B9728" t="b">
        <v>1</v>
      </c>
    </row>
    <row r="9729" spans="1:2">
      <c r="A9729" t="s">
        <v>9898</v>
      </c>
      <c r="B9729" t="b">
        <v>1</v>
      </c>
    </row>
    <row r="9730" spans="1:2">
      <c r="A9730" t="s">
        <v>9899</v>
      </c>
      <c r="B9730" t="b">
        <v>1</v>
      </c>
    </row>
    <row r="9731" spans="1:2">
      <c r="A9731" t="s">
        <v>9900</v>
      </c>
      <c r="B9731" t="b">
        <v>1</v>
      </c>
    </row>
    <row r="9732" spans="1:2">
      <c r="A9732" t="s">
        <v>9901</v>
      </c>
      <c r="B9732" t="b">
        <v>1</v>
      </c>
    </row>
    <row r="9733" spans="1:2">
      <c r="A9733" t="s">
        <v>9902</v>
      </c>
      <c r="B9733" t="b">
        <v>1</v>
      </c>
    </row>
    <row r="9734" spans="1:2">
      <c r="A9734" t="s">
        <v>9903</v>
      </c>
      <c r="B9734" t="b">
        <v>1</v>
      </c>
    </row>
    <row r="9735" spans="1:2">
      <c r="A9735" t="s">
        <v>9904</v>
      </c>
      <c r="B9735" t="b">
        <v>1</v>
      </c>
    </row>
    <row r="9736" spans="1:2">
      <c r="A9736" t="s">
        <v>9905</v>
      </c>
      <c r="B9736" t="b">
        <v>1</v>
      </c>
    </row>
    <row r="9737" spans="1:2">
      <c r="A9737" t="s">
        <v>9906</v>
      </c>
      <c r="B9737" t="b">
        <v>1</v>
      </c>
    </row>
    <row r="9738" spans="1:2" hidden="1">
      <c r="A9738" t="s">
        <v>9907</v>
      </c>
      <c r="B9738" t="b">
        <v>0</v>
      </c>
    </row>
    <row r="9739" spans="1:2">
      <c r="A9739" t="s">
        <v>9908</v>
      </c>
      <c r="B9739" t="b">
        <v>1</v>
      </c>
    </row>
    <row r="9740" spans="1:2" hidden="1">
      <c r="A9740" t="s">
        <v>7292</v>
      </c>
      <c r="B9740" t="b">
        <v>0</v>
      </c>
    </row>
    <row r="9741" spans="1:2">
      <c r="A9741" t="s">
        <v>9909</v>
      </c>
      <c r="B9741" t="b">
        <v>1</v>
      </c>
    </row>
    <row r="9742" spans="1:2" hidden="1">
      <c r="A9742" t="s">
        <v>9910</v>
      </c>
      <c r="B9742" t="b">
        <v>0</v>
      </c>
    </row>
    <row r="9743" spans="1:2">
      <c r="A9743" t="s">
        <v>1236</v>
      </c>
      <c r="B9743" t="b">
        <v>1</v>
      </c>
    </row>
    <row r="9744" spans="1:2">
      <c r="A9744" t="s">
        <v>9911</v>
      </c>
      <c r="B9744" t="b">
        <v>1</v>
      </c>
    </row>
    <row r="9745" spans="1:2" hidden="1">
      <c r="A9745" t="s">
        <v>9912</v>
      </c>
      <c r="B9745" t="b">
        <v>0</v>
      </c>
    </row>
    <row r="9746" spans="1:2">
      <c r="A9746" t="s">
        <v>9913</v>
      </c>
      <c r="B9746" t="b">
        <v>1</v>
      </c>
    </row>
    <row r="9747" spans="1:2">
      <c r="A9747" t="s">
        <v>9914</v>
      </c>
      <c r="B9747" t="b">
        <v>1</v>
      </c>
    </row>
    <row r="9748" spans="1:2">
      <c r="A9748" t="s">
        <v>9114</v>
      </c>
      <c r="B9748" t="b">
        <v>1</v>
      </c>
    </row>
    <row r="9749" spans="1:2">
      <c r="A9749" t="s">
        <v>9915</v>
      </c>
      <c r="B9749" t="b">
        <v>1</v>
      </c>
    </row>
    <row r="9750" spans="1:2">
      <c r="A9750" t="s">
        <v>9916</v>
      </c>
      <c r="B9750" t="b">
        <v>1</v>
      </c>
    </row>
    <row r="9751" spans="1:2">
      <c r="A9751" t="s">
        <v>9917</v>
      </c>
      <c r="B9751" t="b">
        <v>1</v>
      </c>
    </row>
    <row r="9752" spans="1:2">
      <c r="A9752" t="s">
        <v>9918</v>
      </c>
      <c r="B9752" t="b">
        <v>1</v>
      </c>
    </row>
    <row r="9753" spans="1:2">
      <c r="A9753" t="s">
        <v>9919</v>
      </c>
      <c r="B9753" t="b">
        <v>1</v>
      </c>
    </row>
    <row r="9754" spans="1:2">
      <c r="A9754" t="s">
        <v>9920</v>
      </c>
      <c r="B9754" t="b">
        <v>1</v>
      </c>
    </row>
    <row r="9755" spans="1:2">
      <c r="A9755" t="s">
        <v>1873</v>
      </c>
      <c r="B9755" t="b">
        <v>1</v>
      </c>
    </row>
    <row r="9756" spans="1:2">
      <c r="A9756" t="s">
        <v>9921</v>
      </c>
      <c r="B9756" t="b">
        <v>1</v>
      </c>
    </row>
    <row r="9757" spans="1:2">
      <c r="A9757" t="s">
        <v>9922</v>
      </c>
      <c r="B9757" t="b">
        <v>1</v>
      </c>
    </row>
    <row r="9758" spans="1:2">
      <c r="A9758" t="s">
        <v>9923</v>
      </c>
      <c r="B9758" t="b">
        <v>1</v>
      </c>
    </row>
    <row r="9759" spans="1:2">
      <c r="A9759" t="s">
        <v>9924</v>
      </c>
      <c r="B9759" t="b">
        <v>1</v>
      </c>
    </row>
    <row r="9760" spans="1:2">
      <c r="A9760" t="s">
        <v>9925</v>
      </c>
      <c r="B9760" t="b">
        <v>1</v>
      </c>
    </row>
    <row r="9761" spans="1:2">
      <c r="A9761" t="s">
        <v>9926</v>
      </c>
      <c r="B9761" t="b">
        <v>1</v>
      </c>
    </row>
    <row r="9762" spans="1:2">
      <c r="A9762" t="s">
        <v>9927</v>
      </c>
      <c r="B9762" t="b">
        <v>1</v>
      </c>
    </row>
    <row r="9763" spans="1:2">
      <c r="A9763" t="s">
        <v>9928</v>
      </c>
      <c r="B9763" t="b">
        <v>1</v>
      </c>
    </row>
    <row r="9764" spans="1:2">
      <c r="A9764" t="s">
        <v>9929</v>
      </c>
      <c r="B9764" t="b">
        <v>1</v>
      </c>
    </row>
    <row r="9765" spans="1:2">
      <c r="A9765" t="s">
        <v>9930</v>
      </c>
      <c r="B9765" t="b">
        <v>1</v>
      </c>
    </row>
    <row r="9766" spans="1:2">
      <c r="A9766" t="s">
        <v>9931</v>
      </c>
      <c r="B9766" t="b">
        <v>1</v>
      </c>
    </row>
    <row r="9767" spans="1:2">
      <c r="A9767" t="s">
        <v>9932</v>
      </c>
      <c r="B9767" t="b">
        <v>1</v>
      </c>
    </row>
    <row r="9768" spans="1:2">
      <c r="A9768" t="s">
        <v>9933</v>
      </c>
      <c r="B9768" t="b">
        <v>1</v>
      </c>
    </row>
    <row r="9769" spans="1:2">
      <c r="A9769" t="s">
        <v>9934</v>
      </c>
      <c r="B9769" t="b">
        <v>1</v>
      </c>
    </row>
    <row r="9770" spans="1:2">
      <c r="A9770" t="s">
        <v>9935</v>
      </c>
      <c r="B9770" t="b">
        <v>1</v>
      </c>
    </row>
    <row r="9771" spans="1:2">
      <c r="A9771" t="s">
        <v>9936</v>
      </c>
      <c r="B9771" t="b">
        <v>1</v>
      </c>
    </row>
    <row r="9772" spans="1:2">
      <c r="A9772" t="s">
        <v>9937</v>
      </c>
      <c r="B9772" t="b">
        <v>1</v>
      </c>
    </row>
    <row r="9773" spans="1:2">
      <c r="A9773" t="s">
        <v>9938</v>
      </c>
      <c r="B9773" t="b">
        <v>1</v>
      </c>
    </row>
    <row r="9774" spans="1:2" hidden="1">
      <c r="A9774" t="s">
        <v>9939</v>
      </c>
      <c r="B9774" t="b">
        <v>0</v>
      </c>
    </row>
    <row r="9775" spans="1:2">
      <c r="A9775" t="s">
        <v>9940</v>
      </c>
      <c r="B9775" t="b">
        <v>1</v>
      </c>
    </row>
    <row r="9776" spans="1:2" hidden="1">
      <c r="A9776" t="s">
        <v>9941</v>
      </c>
      <c r="B9776" t="b">
        <v>0</v>
      </c>
    </row>
    <row r="9777" spans="1:2">
      <c r="A9777" t="s">
        <v>2013</v>
      </c>
      <c r="B9777" t="b">
        <v>1</v>
      </c>
    </row>
    <row r="9778" spans="1:2">
      <c r="A9778" t="s">
        <v>9942</v>
      </c>
      <c r="B9778" t="b">
        <v>1</v>
      </c>
    </row>
    <row r="9779" spans="1:2">
      <c r="A9779" t="s">
        <v>9943</v>
      </c>
      <c r="B9779" t="b">
        <v>1</v>
      </c>
    </row>
    <row r="9780" spans="1:2">
      <c r="A9780" t="s">
        <v>9944</v>
      </c>
      <c r="B9780" t="b">
        <v>1</v>
      </c>
    </row>
    <row r="9781" spans="1:2">
      <c r="A9781" t="s">
        <v>9945</v>
      </c>
      <c r="B9781" t="b">
        <v>1</v>
      </c>
    </row>
    <row r="9782" spans="1:2">
      <c r="A9782" t="s">
        <v>9946</v>
      </c>
      <c r="B9782" t="b">
        <v>1</v>
      </c>
    </row>
    <row r="9783" spans="1:2">
      <c r="A9783" t="s">
        <v>9947</v>
      </c>
      <c r="B9783" t="b">
        <v>1</v>
      </c>
    </row>
    <row r="9784" spans="1:2">
      <c r="A9784" t="s">
        <v>9948</v>
      </c>
      <c r="B9784" t="b">
        <v>1</v>
      </c>
    </row>
    <row r="9785" spans="1:2">
      <c r="A9785" t="s">
        <v>9949</v>
      </c>
      <c r="B9785" t="b">
        <v>1</v>
      </c>
    </row>
    <row r="9786" spans="1:2">
      <c r="A9786" t="s">
        <v>9950</v>
      </c>
      <c r="B9786" t="b">
        <v>1</v>
      </c>
    </row>
    <row r="9787" spans="1:2">
      <c r="A9787" t="s">
        <v>7347</v>
      </c>
      <c r="B9787" t="b">
        <v>1</v>
      </c>
    </row>
    <row r="9788" spans="1:2">
      <c r="A9788" t="s">
        <v>9951</v>
      </c>
      <c r="B9788" t="b">
        <v>1</v>
      </c>
    </row>
    <row r="9789" spans="1:2">
      <c r="A9789" t="s">
        <v>9952</v>
      </c>
      <c r="B9789" t="b">
        <v>1</v>
      </c>
    </row>
    <row r="9790" spans="1:2">
      <c r="A9790" t="s">
        <v>1084</v>
      </c>
      <c r="B9790" t="b">
        <v>1</v>
      </c>
    </row>
    <row r="9791" spans="1:2">
      <c r="A9791" t="s">
        <v>9953</v>
      </c>
      <c r="B9791" t="b">
        <v>1</v>
      </c>
    </row>
    <row r="9792" spans="1:2">
      <c r="A9792" t="s">
        <v>9954</v>
      </c>
      <c r="B9792" t="b">
        <v>1</v>
      </c>
    </row>
    <row r="9793" spans="1:2">
      <c r="A9793" t="s">
        <v>9955</v>
      </c>
      <c r="B9793" t="b">
        <v>1</v>
      </c>
    </row>
    <row r="9794" spans="1:2">
      <c r="A9794" t="s">
        <v>9956</v>
      </c>
      <c r="B9794" t="b">
        <v>1</v>
      </c>
    </row>
    <row r="9795" spans="1:2">
      <c r="A9795" t="s">
        <v>7785</v>
      </c>
      <c r="B9795" t="b">
        <v>1</v>
      </c>
    </row>
    <row r="9796" spans="1:2">
      <c r="A9796" t="s">
        <v>9957</v>
      </c>
      <c r="B9796" t="b">
        <v>1</v>
      </c>
    </row>
    <row r="9797" spans="1:2">
      <c r="A9797" t="s">
        <v>9958</v>
      </c>
      <c r="B9797" t="b">
        <v>1</v>
      </c>
    </row>
    <row r="9798" spans="1:2">
      <c r="A9798" t="s">
        <v>9959</v>
      </c>
      <c r="B9798" t="b">
        <v>1</v>
      </c>
    </row>
    <row r="9799" spans="1:2" hidden="1">
      <c r="A9799" t="s">
        <v>9960</v>
      </c>
      <c r="B9799" t="b">
        <v>0</v>
      </c>
    </row>
    <row r="9800" spans="1:2">
      <c r="A9800" t="s">
        <v>9961</v>
      </c>
      <c r="B9800" t="b">
        <v>1</v>
      </c>
    </row>
    <row r="9801" spans="1:2">
      <c r="A9801" t="s">
        <v>9962</v>
      </c>
      <c r="B9801" t="b">
        <v>1</v>
      </c>
    </row>
    <row r="9802" spans="1:2" hidden="1">
      <c r="A9802" t="s">
        <v>9963</v>
      </c>
      <c r="B9802" t="b">
        <v>0</v>
      </c>
    </row>
    <row r="9803" spans="1:2">
      <c r="A9803" t="s">
        <v>9964</v>
      </c>
      <c r="B9803" t="b">
        <v>1</v>
      </c>
    </row>
    <row r="9804" spans="1:2">
      <c r="A9804" t="s">
        <v>9965</v>
      </c>
      <c r="B9804" t="b">
        <v>1</v>
      </c>
    </row>
    <row r="9805" spans="1:2">
      <c r="A9805" t="s">
        <v>9966</v>
      </c>
      <c r="B9805" t="b">
        <v>1</v>
      </c>
    </row>
    <row r="9806" spans="1:2">
      <c r="A9806" t="s">
        <v>9967</v>
      </c>
      <c r="B9806" t="b">
        <v>1</v>
      </c>
    </row>
    <row r="9807" spans="1:2">
      <c r="A9807" t="s">
        <v>9968</v>
      </c>
      <c r="B9807" t="b">
        <v>1</v>
      </c>
    </row>
    <row r="9808" spans="1:2">
      <c r="A9808" t="s">
        <v>9969</v>
      </c>
      <c r="B9808" t="b">
        <v>1</v>
      </c>
    </row>
    <row r="9809" spans="1:2">
      <c r="A9809" t="s">
        <v>9970</v>
      </c>
      <c r="B9809" t="b">
        <v>1</v>
      </c>
    </row>
    <row r="9810" spans="1:2">
      <c r="A9810" t="s">
        <v>9971</v>
      </c>
      <c r="B9810" t="b">
        <v>1</v>
      </c>
    </row>
    <row r="9811" spans="1:2">
      <c r="A9811" t="s">
        <v>9972</v>
      </c>
      <c r="B9811" t="b">
        <v>1</v>
      </c>
    </row>
    <row r="9812" spans="1:2" hidden="1">
      <c r="A9812" t="s">
        <v>9973</v>
      </c>
      <c r="B9812" t="b">
        <v>0</v>
      </c>
    </row>
    <row r="9813" spans="1:2">
      <c r="A9813" t="s">
        <v>9974</v>
      </c>
      <c r="B9813" t="b">
        <v>1</v>
      </c>
    </row>
    <row r="9814" spans="1:2" hidden="1">
      <c r="A9814" t="s">
        <v>9975</v>
      </c>
      <c r="B9814" t="b">
        <v>0</v>
      </c>
    </row>
    <row r="9815" spans="1:2">
      <c r="A9815" t="s">
        <v>9976</v>
      </c>
      <c r="B9815" t="b">
        <v>1</v>
      </c>
    </row>
    <row r="9816" spans="1:2">
      <c r="A9816" t="s">
        <v>9977</v>
      </c>
      <c r="B9816" t="b">
        <v>1</v>
      </c>
    </row>
    <row r="9817" spans="1:2">
      <c r="A9817" t="s">
        <v>1270</v>
      </c>
      <c r="B9817" t="b">
        <v>1</v>
      </c>
    </row>
    <row r="9818" spans="1:2">
      <c r="A9818" t="s">
        <v>9978</v>
      </c>
      <c r="B9818" t="b">
        <v>1</v>
      </c>
    </row>
    <row r="9819" spans="1:2" hidden="1">
      <c r="A9819" t="s">
        <v>9979</v>
      </c>
      <c r="B9819" t="b">
        <v>0</v>
      </c>
    </row>
    <row r="9820" spans="1:2">
      <c r="A9820" t="s">
        <v>9980</v>
      </c>
      <c r="B9820" t="b">
        <v>1</v>
      </c>
    </row>
    <row r="9821" spans="1:2">
      <c r="A9821" t="s">
        <v>9981</v>
      </c>
      <c r="B9821" t="b">
        <v>1</v>
      </c>
    </row>
    <row r="9822" spans="1:2">
      <c r="A9822" t="s">
        <v>9982</v>
      </c>
      <c r="B9822" t="b">
        <v>1</v>
      </c>
    </row>
    <row r="9823" spans="1:2">
      <c r="A9823" t="s">
        <v>9983</v>
      </c>
      <c r="B9823" t="b">
        <v>1</v>
      </c>
    </row>
    <row r="9824" spans="1:2">
      <c r="A9824" t="s">
        <v>9984</v>
      </c>
      <c r="B9824" t="b">
        <v>1</v>
      </c>
    </row>
    <row r="9825" spans="1:2">
      <c r="A9825" t="s">
        <v>9985</v>
      </c>
      <c r="B9825" t="b">
        <v>1</v>
      </c>
    </row>
    <row r="9826" spans="1:2">
      <c r="A9826" t="s">
        <v>9986</v>
      </c>
      <c r="B9826" t="b">
        <v>1</v>
      </c>
    </row>
    <row r="9827" spans="1:2">
      <c r="A9827" t="s">
        <v>9987</v>
      </c>
      <c r="B9827" t="b">
        <v>1</v>
      </c>
    </row>
    <row r="9828" spans="1:2">
      <c r="A9828" t="s">
        <v>9988</v>
      </c>
      <c r="B9828" t="b">
        <v>1</v>
      </c>
    </row>
    <row r="9829" spans="1:2">
      <c r="A9829" t="s">
        <v>9989</v>
      </c>
      <c r="B9829" t="b">
        <v>1</v>
      </c>
    </row>
    <row r="9830" spans="1:2">
      <c r="A9830" t="s">
        <v>9990</v>
      </c>
      <c r="B9830" t="b">
        <v>1</v>
      </c>
    </row>
    <row r="9831" spans="1:2">
      <c r="A9831" t="s">
        <v>9991</v>
      </c>
      <c r="B9831" t="b">
        <v>1</v>
      </c>
    </row>
    <row r="9832" spans="1:2">
      <c r="A9832" t="s">
        <v>9992</v>
      </c>
      <c r="B9832" t="b">
        <v>1</v>
      </c>
    </row>
    <row r="9833" spans="1:2">
      <c r="A9833" t="s">
        <v>9993</v>
      </c>
      <c r="B9833" t="b">
        <v>1</v>
      </c>
    </row>
    <row r="9834" spans="1:2">
      <c r="A9834" t="s">
        <v>9994</v>
      </c>
      <c r="B9834" t="b">
        <v>1</v>
      </c>
    </row>
    <row r="9835" spans="1:2">
      <c r="A9835" t="s">
        <v>3961</v>
      </c>
      <c r="B9835" t="b">
        <v>1</v>
      </c>
    </row>
    <row r="9836" spans="1:2">
      <c r="A9836" t="s">
        <v>9995</v>
      </c>
      <c r="B9836" t="b">
        <v>1</v>
      </c>
    </row>
    <row r="9837" spans="1:2">
      <c r="A9837" t="s">
        <v>9996</v>
      </c>
      <c r="B9837" t="b">
        <v>1</v>
      </c>
    </row>
    <row r="9838" spans="1:2">
      <c r="A9838" t="s">
        <v>9997</v>
      </c>
      <c r="B9838" t="b">
        <v>1</v>
      </c>
    </row>
    <row r="9839" spans="1:2">
      <c r="A9839" t="s">
        <v>9998</v>
      </c>
      <c r="B9839" t="b">
        <v>1</v>
      </c>
    </row>
    <row r="9840" spans="1:2">
      <c r="A9840" t="s">
        <v>9999</v>
      </c>
      <c r="B9840" t="b">
        <v>1</v>
      </c>
    </row>
    <row r="9841" spans="1:2">
      <c r="A9841" t="s">
        <v>10000</v>
      </c>
      <c r="B9841" t="b">
        <v>1</v>
      </c>
    </row>
    <row r="9842" spans="1:2">
      <c r="A9842" t="s">
        <v>10001</v>
      </c>
      <c r="B9842" t="b">
        <v>1</v>
      </c>
    </row>
    <row r="9843" spans="1:2">
      <c r="A9843" t="s">
        <v>10002</v>
      </c>
      <c r="B9843" t="b">
        <v>1</v>
      </c>
    </row>
    <row r="9844" spans="1:2">
      <c r="A9844" t="s">
        <v>10003</v>
      </c>
      <c r="B9844" t="b">
        <v>1</v>
      </c>
    </row>
    <row r="9845" spans="1:2" hidden="1">
      <c r="A9845" t="s">
        <v>10004</v>
      </c>
      <c r="B9845" t="b">
        <v>0</v>
      </c>
    </row>
    <row r="9846" spans="1:2">
      <c r="A9846" t="s">
        <v>10005</v>
      </c>
      <c r="B9846" t="b">
        <v>1</v>
      </c>
    </row>
    <row r="9847" spans="1:2">
      <c r="A9847" t="s">
        <v>8362</v>
      </c>
      <c r="B9847" t="b">
        <v>1</v>
      </c>
    </row>
    <row r="9848" spans="1:2">
      <c r="A9848" t="s">
        <v>10006</v>
      </c>
      <c r="B9848" t="b">
        <v>1</v>
      </c>
    </row>
    <row r="9849" spans="1:2">
      <c r="A9849" t="s">
        <v>10007</v>
      </c>
      <c r="B9849" t="b">
        <v>1</v>
      </c>
    </row>
    <row r="9850" spans="1:2">
      <c r="A9850" t="s">
        <v>10008</v>
      </c>
      <c r="B9850" t="b">
        <v>1</v>
      </c>
    </row>
    <row r="9851" spans="1:2">
      <c r="A9851" t="s">
        <v>10009</v>
      </c>
      <c r="B9851" t="b">
        <v>1</v>
      </c>
    </row>
    <row r="9852" spans="1:2">
      <c r="A9852" t="s">
        <v>10010</v>
      </c>
      <c r="B9852" t="b">
        <v>1</v>
      </c>
    </row>
    <row r="9853" spans="1:2">
      <c r="A9853" t="s">
        <v>10011</v>
      </c>
      <c r="B9853" t="b">
        <v>1</v>
      </c>
    </row>
    <row r="9854" spans="1:2">
      <c r="A9854" t="s">
        <v>10012</v>
      </c>
      <c r="B9854" t="b">
        <v>1</v>
      </c>
    </row>
    <row r="9855" spans="1:2">
      <c r="A9855" t="s">
        <v>10013</v>
      </c>
      <c r="B9855" t="b">
        <v>1</v>
      </c>
    </row>
    <row r="9856" spans="1:2">
      <c r="A9856" t="s">
        <v>10014</v>
      </c>
      <c r="B9856" t="b">
        <v>1</v>
      </c>
    </row>
    <row r="9857" spans="1:2">
      <c r="A9857" t="s">
        <v>10015</v>
      </c>
      <c r="B9857" t="b">
        <v>1</v>
      </c>
    </row>
    <row r="9858" spans="1:2">
      <c r="A9858" t="s">
        <v>10016</v>
      </c>
      <c r="B9858" t="b">
        <v>1</v>
      </c>
    </row>
    <row r="9859" spans="1:2">
      <c r="A9859" t="s">
        <v>10017</v>
      </c>
      <c r="B9859" t="b">
        <v>1</v>
      </c>
    </row>
    <row r="9860" spans="1:2">
      <c r="A9860" t="s">
        <v>10018</v>
      </c>
      <c r="B9860" t="b">
        <v>1</v>
      </c>
    </row>
    <row r="9861" spans="1:2" hidden="1">
      <c r="A9861" t="s">
        <v>10019</v>
      </c>
      <c r="B9861" t="b">
        <v>0</v>
      </c>
    </row>
    <row r="9862" spans="1:2">
      <c r="A9862" t="s">
        <v>10020</v>
      </c>
      <c r="B9862" t="b">
        <v>1</v>
      </c>
    </row>
    <row r="9863" spans="1:2">
      <c r="A9863" t="s">
        <v>10021</v>
      </c>
      <c r="B9863" t="b">
        <v>1</v>
      </c>
    </row>
    <row r="9864" spans="1:2">
      <c r="A9864" t="s">
        <v>10022</v>
      </c>
      <c r="B9864" t="b">
        <v>1</v>
      </c>
    </row>
    <row r="9865" spans="1:2">
      <c r="A9865" t="s">
        <v>10023</v>
      </c>
      <c r="B9865" t="b">
        <v>1</v>
      </c>
    </row>
    <row r="9866" spans="1:2">
      <c r="A9866" t="s">
        <v>10024</v>
      </c>
      <c r="B9866" t="b">
        <v>1</v>
      </c>
    </row>
    <row r="9867" spans="1:2">
      <c r="A9867" t="s">
        <v>10025</v>
      </c>
      <c r="B9867" t="b">
        <v>1</v>
      </c>
    </row>
    <row r="9868" spans="1:2">
      <c r="A9868" t="s">
        <v>10026</v>
      </c>
      <c r="B9868" t="b">
        <v>1</v>
      </c>
    </row>
    <row r="9869" spans="1:2">
      <c r="A9869" t="s">
        <v>10027</v>
      </c>
      <c r="B9869" t="b">
        <v>1</v>
      </c>
    </row>
    <row r="9870" spans="1:2">
      <c r="A9870" t="s">
        <v>10028</v>
      </c>
      <c r="B9870" t="b">
        <v>1</v>
      </c>
    </row>
    <row r="9871" spans="1:2">
      <c r="A9871" t="s">
        <v>10029</v>
      </c>
      <c r="B9871" t="b">
        <v>1</v>
      </c>
    </row>
    <row r="9872" spans="1:2">
      <c r="A9872" t="s">
        <v>10030</v>
      </c>
      <c r="B9872" t="b">
        <v>1</v>
      </c>
    </row>
    <row r="9873" spans="1:2">
      <c r="A9873" t="s">
        <v>10031</v>
      </c>
      <c r="B9873" t="b">
        <v>1</v>
      </c>
    </row>
    <row r="9874" spans="1:2">
      <c r="A9874" t="s">
        <v>10032</v>
      </c>
      <c r="B9874" t="b">
        <v>1</v>
      </c>
    </row>
    <row r="9875" spans="1:2">
      <c r="A9875" t="s">
        <v>10033</v>
      </c>
      <c r="B9875" t="b">
        <v>1</v>
      </c>
    </row>
    <row r="9876" spans="1:2" hidden="1">
      <c r="A9876" t="s">
        <v>8038</v>
      </c>
      <c r="B9876" t="b">
        <v>0</v>
      </c>
    </row>
    <row r="9877" spans="1:2">
      <c r="A9877" t="s">
        <v>10034</v>
      </c>
      <c r="B9877" t="b">
        <v>1</v>
      </c>
    </row>
    <row r="9878" spans="1:2">
      <c r="A9878" t="s">
        <v>10035</v>
      </c>
      <c r="B9878" t="b">
        <v>1</v>
      </c>
    </row>
    <row r="9879" spans="1:2">
      <c r="A9879" t="s">
        <v>10036</v>
      </c>
      <c r="B9879" t="b">
        <v>1</v>
      </c>
    </row>
    <row r="9880" spans="1:2">
      <c r="A9880" t="s">
        <v>10037</v>
      </c>
      <c r="B9880" t="b">
        <v>1</v>
      </c>
    </row>
    <row r="9881" spans="1:2" hidden="1">
      <c r="A9881" t="s">
        <v>10038</v>
      </c>
      <c r="B9881" t="b">
        <v>0</v>
      </c>
    </row>
    <row r="9882" spans="1:2">
      <c r="A9882" t="s">
        <v>10039</v>
      </c>
      <c r="B9882" t="b">
        <v>1</v>
      </c>
    </row>
    <row r="9883" spans="1:2">
      <c r="A9883" t="s">
        <v>10040</v>
      </c>
      <c r="B9883" t="b">
        <v>1</v>
      </c>
    </row>
    <row r="9884" spans="1:2">
      <c r="A9884" t="s">
        <v>10041</v>
      </c>
      <c r="B9884" t="b">
        <v>1</v>
      </c>
    </row>
    <row r="9885" spans="1:2" hidden="1">
      <c r="A9885" t="s">
        <v>10042</v>
      </c>
      <c r="B9885" t="b">
        <v>0</v>
      </c>
    </row>
    <row r="9886" spans="1:2">
      <c r="A9886" t="s">
        <v>10043</v>
      </c>
      <c r="B9886" t="b">
        <v>1</v>
      </c>
    </row>
    <row r="9887" spans="1:2">
      <c r="A9887" t="s">
        <v>10044</v>
      </c>
      <c r="B9887" t="b">
        <v>1</v>
      </c>
    </row>
    <row r="9888" spans="1:2">
      <c r="A9888" t="s">
        <v>10045</v>
      </c>
      <c r="B9888" t="b">
        <v>1</v>
      </c>
    </row>
    <row r="9889" spans="1:2">
      <c r="A9889" t="s">
        <v>8709</v>
      </c>
      <c r="B9889" t="b">
        <v>1</v>
      </c>
    </row>
    <row r="9890" spans="1:2">
      <c r="A9890" t="s">
        <v>9646</v>
      </c>
      <c r="B9890" t="b">
        <v>1</v>
      </c>
    </row>
    <row r="9891" spans="1:2">
      <c r="A9891" t="s">
        <v>10046</v>
      </c>
      <c r="B9891" t="b">
        <v>1</v>
      </c>
    </row>
    <row r="9892" spans="1:2">
      <c r="A9892" t="s">
        <v>10047</v>
      </c>
      <c r="B9892" t="b">
        <v>1</v>
      </c>
    </row>
    <row r="9893" spans="1:2">
      <c r="A9893" t="s">
        <v>10048</v>
      </c>
      <c r="B9893" t="b">
        <v>1</v>
      </c>
    </row>
    <row r="9894" spans="1:2">
      <c r="A9894" t="s">
        <v>9167</v>
      </c>
      <c r="B9894" t="b">
        <v>1</v>
      </c>
    </row>
    <row r="9895" spans="1:2">
      <c r="A9895" t="s">
        <v>10049</v>
      </c>
      <c r="B9895" t="b">
        <v>1</v>
      </c>
    </row>
    <row r="9896" spans="1:2">
      <c r="A9896" t="s">
        <v>10050</v>
      </c>
      <c r="B9896" t="b">
        <v>1</v>
      </c>
    </row>
    <row r="9897" spans="1:2">
      <c r="A9897" t="s">
        <v>10051</v>
      </c>
      <c r="B9897" t="b">
        <v>1</v>
      </c>
    </row>
    <row r="9898" spans="1:2">
      <c r="A9898" t="s">
        <v>10052</v>
      </c>
      <c r="B9898" t="b">
        <v>1</v>
      </c>
    </row>
    <row r="9899" spans="1:2">
      <c r="A9899" t="s">
        <v>10053</v>
      </c>
      <c r="B9899" t="b">
        <v>1</v>
      </c>
    </row>
    <row r="9900" spans="1:2">
      <c r="A9900" t="s">
        <v>10054</v>
      </c>
      <c r="B9900" t="b">
        <v>1</v>
      </c>
    </row>
    <row r="9901" spans="1:2">
      <c r="A9901" t="s">
        <v>10055</v>
      </c>
      <c r="B9901" t="b">
        <v>1</v>
      </c>
    </row>
    <row r="9902" spans="1:2">
      <c r="A9902" t="s">
        <v>10056</v>
      </c>
      <c r="B9902" t="b">
        <v>1</v>
      </c>
    </row>
    <row r="9903" spans="1:2">
      <c r="A9903" t="s">
        <v>10057</v>
      </c>
      <c r="B9903" t="b">
        <v>1</v>
      </c>
    </row>
    <row r="9904" spans="1:2" hidden="1">
      <c r="A9904" t="s">
        <v>10058</v>
      </c>
      <c r="B9904" t="b">
        <v>0</v>
      </c>
    </row>
    <row r="9905" spans="1:2">
      <c r="A9905" t="s">
        <v>10059</v>
      </c>
      <c r="B9905" t="b">
        <v>1</v>
      </c>
    </row>
    <row r="9906" spans="1:2">
      <c r="A9906" t="s">
        <v>10060</v>
      </c>
      <c r="B9906" t="b">
        <v>1</v>
      </c>
    </row>
    <row r="9907" spans="1:2" hidden="1">
      <c r="A9907" t="s">
        <v>10061</v>
      </c>
      <c r="B9907" t="b">
        <v>0</v>
      </c>
    </row>
    <row r="9908" spans="1:2">
      <c r="A9908" t="s">
        <v>10062</v>
      </c>
      <c r="B9908" t="b">
        <v>1</v>
      </c>
    </row>
    <row r="9909" spans="1:2">
      <c r="A9909" t="s">
        <v>4655</v>
      </c>
      <c r="B9909" t="b">
        <v>1</v>
      </c>
    </row>
    <row r="9910" spans="1:2">
      <c r="A9910" t="s">
        <v>10063</v>
      </c>
      <c r="B9910" t="b">
        <v>1</v>
      </c>
    </row>
    <row r="9911" spans="1:2">
      <c r="A9911" t="s">
        <v>10064</v>
      </c>
      <c r="B9911" t="b">
        <v>1</v>
      </c>
    </row>
    <row r="9912" spans="1:2">
      <c r="A9912" t="s">
        <v>10065</v>
      </c>
      <c r="B9912" t="b">
        <v>1</v>
      </c>
    </row>
    <row r="9913" spans="1:2">
      <c r="A9913" t="s">
        <v>10066</v>
      </c>
      <c r="B9913" t="b">
        <v>1</v>
      </c>
    </row>
    <row r="9914" spans="1:2">
      <c r="A9914" t="s">
        <v>10067</v>
      </c>
      <c r="B9914" t="b">
        <v>1</v>
      </c>
    </row>
    <row r="9915" spans="1:2">
      <c r="A9915" t="s">
        <v>10068</v>
      </c>
      <c r="B9915" t="b">
        <v>1</v>
      </c>
    </row>
    <row r="9916" spans="1:2">
      <c r="A9916" t="s">
        <v>5638</v>
      </c>
      <c r="B9916" t="b">
        <v>1</v>
      </c>
    </row>
    <row r="9917" spans="1:2">
      <c r="A9917" t="s">
        <v>10069</v>
      </c>
      <c r="B9917" t="b">
        <v>1</v>
      </c>
    </row>
    <row r="9918" spans="1:2">
      <c r="A9918" t="s">
        <v>10070</v>
      </c>
      <c r="B9918" t="b">
        <v>1</v>
      </c>
    </row>
    <row r="9919" spans="1:2">
      <c r="A9919" t="s">
        <v>10071</v>
      </c>
      <c r="B9919" t="b">
        <v>1</v>
      </c>
    </row>
    <row r="9920" spans="1:2">
      <c r="A9920" t="s">
        <v>10072</v>
      </c>
      <c r="B9920" t="b">
        <v>1</v>
      </c>
    </row>
    <row r="9921" spans="1:2">
      <c r="A9921" t="s">
        <v>7483</v>
      </c>
      <c r="B9921" t="b">
        <v>1</v>
      </c>
    </row>
    <row r="9922" spans="1:2">
      <c r="A9922" t="s">
        <v>10073</v>
      </c>
      <c r="B9922" t="b">
        <v>1</v>
      </c>
    </row>
    <row r="9923" spans="1:2">
      <c r="A9923" t="s">
        <v>3354</v>
      </c>
      <c r="B9923" t="b">
        <v>1</v>
      </c>
    </row>
    <row r="9924" spans="1:2">
      <c r="A9924" t="s">
        <v>10074</v>
      </c>
      <c r="B9924" t="b">
        <v>1</v>
      </c>
    </row>
    <row r="9925" spans="1:2">
      <c r="A9925" t="s">
        <v>10075</v>
      </c>
      <c r="B9925" t="b">
        <v>1</v>
      </c>
    </row>
    <row r="9926" spans="1:2">
      <c r="A9926" t="s">
        <v>5171</v>
      </c>
      <c r="B9926" t="b">
        <v>1</v>
      </c>
    </row>
    <row r="9927" spans="1:2">
      <c r="A9927" t="s">
        <v>10076</v>
      </c>
      <c r="B9927" t="b">
        <v>1</v>
      </c>
    </row>
    <row r="9928" spans="1:2">
      <c r="A9928" t="s">
        <v>10077</v>
      </c>
      <c r="B9928" t="b">
        <v>1</v>
      </c>
    </row>
    <row r="9929" spans="1:2">
      <c r="A9929" t="s">
        <v>10078</v>
      </c>
      <c r="B9929" t="b">
        <v>1</v>
      </c>
    </row>
    <row r="9930" spans="1:2">
      <c r="A9930" t="s">
        <v>10079</v>
      </c>
      <c r="B9930" t="b">
        <v>1</v>
      </c>
    </row>
    <row r="9931" spans="1:2" hidden="1">
      <c r="A9931" t="s">
        <v>10080</v>
      </c>
      <c r="B9931" t="b">
        <v>0</v>
      </c>
    </row>
    <row r="9932" spans="1:2">
      <c r="A9932" t="s">
        <v>10081</v>
      </c>
      <c r="B9932" t="b">
        <v>1</v>
      </c>
    </row>
    <row r="9933" spans="1:2">
      <c r="A9933" t="s">
        <v>10082</v>
      </c>
      <c r="B9933" t="b">
        <v>1</v>
      </c>
    </row>
    <row r="9934" spans="1:2">
      <c r="A9934" t="s">
        <v>10083</v>
      </c>
      <c r="B9934" t="b">
        <v>1</v>
      </c>
    </row>
    <row r="9935" spans="1:2">
      <c r="A9935" t="s">
        <v>10084</v>
      </c>
      <c r="B9935" t="b">
        <v>1</v>
      </c>
    </row>
    <row r="9936" spans="1:2">
      <c r="A9936" t="s">
        <v>10085</v>
      </c>
      <c r="B9936" t="b">
        <v>1</v>
      </c>
    </row>
    <row r="9937" spans="1:2">
      <c r="A9937" t="s">
        <v>10086</v>
      </c>
      <c r="B9937" t="b">
        <v>1</v>
      </c>
    </row>
    <row r="9938" spans="1:2" hidden="1">
      <c r="A9938" t="s">
        <v>10087</v>
      </c>
      <c r="B9938" t="b">
        <v>0</v>
      </c>
    </row>
    <row r="9939" spans="1:2">
      <c r="A9939" t="s">
        <v>10088</v>
      </c>
      <c r="B9939" t="b">
        <v>1</v>
      </c>
    </row>
    <row r="9940" spans="1:2">
      <c r="A9940" t="s">
        <v>10089</v>
      </c>
      <c r="B9940" t="b">
        <v>1</v>
      </c>
    </row>
    <row r="9941" spans="1:2">
      <c r="A9941" t="s">
        <v>6070</v>
      </c>
      <c r="B9941" t="b">
        <v>1</v>
      </c>
    </row>
    <row r="9942" spans="1:2">
      <c r="A9942" t="s">
        <v>10090</v>
      </c>
      <c r="B9942" t="b">
        <v>1</v>
      </c>
    </row>
    <row r="9943" spans="1:2">
      <c r="A9943" t="s">
        <v>10091</v>
      </c>
      <c r="B9943" t="b">
        <v>1</v>
      </c>
    </row>
    <row r="9944" spans="1:2">
      <c r="A9944" t="s">
        <v>10092</v>
      </c>
      <c r="B9944" t="b">
        <v>1</v>
      </c>
    </row>
    <row r="9945" spans="1:2" hidden="1">
      <c r="A9945" t="s">
        <v>10093</v>
      </c>
      <c r="B9945" t="b">
        <v>0</v>
      </c>
    </row>
    <row r="9946" spans="1:2">
      <c r="A9946" t="s">
        <v>10094</v>
      </c>
      <c r="B9946" t="b">
        <v>1</v>
      </c>
    </row>
    <row r="9947" spans="1:2">
      <c r="A9947" t="s">
        <v>10095</v>
      </c>
      <c r="B9947" t="b">
        <v>1</v>
      </c>
    </row>
    <row r="9948" spans="1:2">
      <c r="A9948" t="s">
        <v>10096</v>
      </c>
      <c r="B9948" t="b">
        <v>1</v>
      </c>
    </row>
    <row r="9949" spans="1:2">
      <c r="A9949" t="s">
        <v>10097</v>
      </c>
      <c r="B9949" t="b">
        <v>1</v>
      </c>
    </row>
    <row r="9950" spans="1:2">
      <c r="A9950" t="s">
        <v>10098</v>
      </c>
      <c r="B9950" t="b">
        <v>1</v>
      </c>
    </row>
    <row r="9951" spans="1:2">
      <c r="A9951" t="s">
        <v>10099</v>
      </c>
      <c r="B9951" t="b">
        <v>1</v>
      </c>
    </row>
    <row r="9952" spans="1:2">
      <c r="A9952" t="s">
        <v>10100</v>
      </c>
      <c r="B9952" t="b">
        <v>1</v>
      </c>
    </row>
    <row r="9953" spans="1:2">
      <c r="A9953" t="s">
        <v>3079</v>
      </c>
      <c r="B9953" t="b">
        <v>1</v>
      </c>
    </row>
    <row r="9954" spans="1:2">
      <c r="A9954" t="s">
        <v>10101</v>
      </c>
      <c r="B9954" t="b">
        <v>1</v>
      </c>
    </row>
    <row r="9955" spans="1:2">
      <c r="A9955" t="s">
        <v>5646</v>
      </c>
      <c r="B9955" t="b">
        <v>1</v>
      </c>
    </row>
    <row r="9956" spans="1:2">
      <c r="A9956" t="s">
        <v>10102</v>
      </c>
      <c r="B9956" t="b">
        <v>1</v>
      </c>
    </row>
    <row r="9957" spans="1:2">
      <c r="A9957" t="s">
        <v>7327</v>
      </c>
      <c r="B9957" t="b">
        <v>1</v>
      </c>
    </row>
    <row r="9958" spans="1:2">
      <c r="A9958" t="s">
        <v>4042</v>
      </c>
      <c r="B9958" t="b">
        <v>1</v>
      </c>
    </row>
    <row r="9959" spans="1:2">
      <c r="A9959" t="s">
        <v>10103</v>
      </c>
      <c r="B9959" t="b">
        <v>1</v>
      </c>
    </row>
    <row r="9960" spans="1:2">
      <c r="A9960" t="s">
        <v>5446</v>
      </c>
      <c r="B9960" t="b">
        <v>1</v>
      </c>
    </row>
    <row r="9961" spans="1:2">
      <c r="A9961" t="s">
        <v>10104</v>
      </c>
      <c r="B9961" t="b">
        <v>1</v>
      </c>
    </row>
    <row r="9962" spans="1:2">
      <c r="A9962" t="s">
        <v>10105</v>
      </c>
      <c r="B9962" t="b">
        <v>1</v>
      </c>
    </row>
    <row r="9963" spans="1:2">
      <c r="A9963" t="s">
        <v>10106</v>
      </c>
      <c r="B9963" t="b">
        <v>1</v>
      </c>
    </row>
    <row r="9964" spans="1:2">
      <c r="A9964" t="s">
        <v>10107</v>
      </c>
      <c r="B9964" t="b">
        <v>1</v>
      </c>
    </row>
    <row r="9965" spans="1:2">
      <c r="A9965" t="s">
        <v>10108</v>
      </c>
      <c r="B9965" t="b">
        <v>1</v>
      </c>
    </row>
    <row r="9966" spans="1:2">
      <c r="A9966" t="s">
        <v>10109</v>
      </c>
      <c r="B9966" t="b">
        <v>1</v>
      </c>
    </row>
    <row r="9967" spans="1:2">
      <c r="A9967" t="s">
        <v>10110</v>
      </c>
      <c r="B9967" t="b">
        <v>1</v>
      </c>
    </row>
    <row r="9968" spans="1:2">
      <c r="A9968" t="s">
        <v>10111</v>
      </c>
      <c r="B9968" t="b">
        <v>1</v>
      </c>
    </row>
    <row r="9969" spans="1:2">
      <c r="A9969" t="s">
        <v>10112</v>
      </c>
      <c r="B9969" t="b">
        <v>1</v>
      </c>
    </row>
    <row r="9970" spans="1:2">
      <c r="A9970" t="s">
        <v>10113</v>
      </c>
      <c r="B9970" t="b">
        <v>1</v>
      </c>
    </row>
    <row r="9971" spans="1:2">
      <c r="A9971" t="s">
        <v>10114</v>
      </c>
      <c r="B9971" t="b">
        <v>1</v>
      </c>
    </row>
    <row r="9972" spans="1:2">
      <c r="A9972" t="s">
        <v>10115</v>
      </c>
      <c r="B9972" t="b">
        <v>1</v>
      </c>
    </row>
    <row r="9973" spans="1:2">
      <c r="A9973" t="s">
        <v>10116</v>
      </c>
      <c r="B9973" t="b">
        <v>1</v>
      </c>
    </row>
    <row r="9974" spans="1:2">
      <c r="A9974" t="s">
        <v>8450</v>
      </c>
      <c r="B9974" t="b">
        <v>1</v>
      </c>
    </row>
    <row r="9975" spans="1:2">
      <c r="A9975" t="s">
        <v>10117</v>
      </c>
      <c r="B9975" t="b">
        <v>1</v>
      </c>
    </row>
    <row r="9976" spans="1:2">
      <c r="A9976" t="s">
        <v>10118</v>
      </c>
      <c r="B9976" t="b">
        <v>1</v>
      </c>
    </row>
    <row r="9977" spans="1:2">
      <c r="A9977" t="s">
        <v>10119</v>
      </c>
      <c r="B9977" t="b">
        <v>1</v>
      </c>
    </row>
    <row r="9978" spans="1:2">
      <c r="A9978" t="s">
        <v>10016</v>
      </c>
      <c r="B9978" t="b">
        <v>1</v>
      </c>
    </row>
    <row r="9979" spans="1:2">
      <c r="A9979" t="s">
        <v>10120</v>
      </c>
      <c r="B9979" t="b">
        <v>1</v>
      </c>
    </row>
    <row r="9980" spans="1:2">
      <c r="A9980" t="s">
        <v>10121</v>
      </c>
      <c r="B9980" t="b">
        <v>1</v>
      </c>
    </row>
    <row r="9981" spans="1:2">
      <c r="A9981" t="s">
        <v>10122</v>
      </c>
      <c r="B9981" t="b">
        <v>1</v>
      </c>
    </row>
    <row r="9982" spans="1:2">
      <c r="A9982" t="s">
        <v>10123</v>
      </c>
      <c r="B9982" t="b">
        <v>1</v>
      </c>
    </row>
    <row r="9983" spans="1:2" hidden="1">
      <c r="A9983" t="s">
        <v>10124</v>
      </c>
      <c r="B9983" t="b">
        <v>0</v>
      </c>
    </row>
    <row r="9984" spans="1:2">
      <c r="A9984" t="s">
        <v>10125</v>
      </c>
      <c r="B9984" t="b">
        <v>1</v>
      </c>
    </row>
    <row r="9985" spans="1:2">
      <c r="A9985" t="s">
        <v>10126</v>
      </c>
      <c r="B9985" t="b">
        <v>1</v>
      </c>
    </row>
    <row r="9986" spans="1:2">
      <c r="A9986" t="s">
        <v>10127</v>
      </c>
      <c r="B9986" t="b">
        <v>1</v>
      </c>
    </row>
    <row r="9987" spans="1:2">
      <c r="A9987" t="s">
        <v>10128</v>
      </c>
      <c r="B9987" t="b">
        <v>1</v>
      </c>
    </row>
    <row r="9988" spans="1:2">
      <c r="A9988" t="s">
        <v>10129</v>
      </c>
      <c r="B9988" t="b">
        <v>1</v>
      </c>
    </row>
    <row r="9989" spans="1:2">
      <c r="A9989">
        <v>76785</v>
      </c>
      <c r="B9989" t="b">
        <v>1</v>
      </c>
    </row>
    <row r="9990" spans="1:2" hidden="1">
      <c r="A9990" t="s">
        <v>10130</v>
      </c>
      <c r="B9990" t="b">
        <v>0</v>
      </c>
    </row>
    <row r="9991" spans="1:2" hidden="1">
      <c r="A9991" t="s">
        <v>10131</v>
      </c>
      <c r="B9991" t="b">
        <v>0</v>
      </c>
    </row>
    <row r="9992" spans="1:2">
      <c r="A9992" t="s">
        <v>10132</v>
      </c>
      <c r="B9992" t="b">
        <v>1</v>
      </c>
    </row>
    <row r="9993" spans="1:2">
      <c r="A9993" t="s">
        <v>10133</v>
      </c>
      <c r="B9993" t="b">
        <v>1</v>
      </c>
    </row>
    <row r="9994" spans="1:2" hidden="1">
      <c r="A9994" t="s">
        <v>10134</v>
      </c>
      <c r="B9994" t="b">
        <v>0</v>
      </c>
    </row>
    <row r="9995" spans="1:2">
      <c r="A9995" t="s">
        <v>10135</v>
      </c>
      <c r="B9995" t="b">
        <v>1</v>
      </c>
    </row>
    <row r="9996" spans="1:2">
      <c r="A9996" t="s">
        <v>10136</v>
      </c>
      <c r="B9996" t="b">
        <v>1</v>
      </c>
    </row>
    <row r="9997" spans="1:2">
      <c r="A9997" t="s">
        <v>10137</v>
      </c>
      <c r="B9997" t="b">
        <v>1</v>
      </c>
    </row>
    <row r="9998" spans="1:2" hidden="1">
      <c r="A9998" t="s">
        <v>9508</v>
      </c>
      <c r="B9998" t="b">
        <v>0</v>
      </c>
    </row>
    <row r="9999" spans="1:2" hidden="1">
      <c r="A9999" t="s">
        <v>10138</v>
      </c>
      <c r="B9999" t="b">
        <v>0</v>
      </c>
    </row>
    <row r="10000" spans="1:2">
      <c r="A10000" t="s">
        <v>10139</v>
      </c>
      <c r="B10000" t="b">
        <v>1</v>
      </c>
    </row>
    <row r="10001" spans="1:2">
      <c r="A10001" t="s">
        <v>10140</v>
      </c>
      <c r="B10001" t="b">
        <v>1</v>
      </c>
    </row>
  </sheetData>
  <autoFilter ref="A1:B10001" xr:uid="{564BDEC0-552B-455E-822E-2E5993F62108}">
    <filterColumn colId="1">
      <filters>
        <filter val="TRU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4A13-8E0A-4CCD-92D3-B48B33609C52}">
  <dimension ref="A1:E17"/>
  <sheetViews>
    <sheetView tabSelected="1" workbookViewId="0">
      <selection activeCell="E2" sqref="E2"/>
    </sheetView>
  </sheetViews>
  <sheetFormatPr defaultRowHeight="15"/>
  <cols>
    <col min="1" max="1" width="9.85546875" bestFit="1" customWidth="1"/>
    <col min="2" max="2" width="23.85546875" bestFit="1" customWidth="1"/>
    <col min="3" max="3" width="9" bestFit="1" customWidth="1"/>
    <col min="4" max="4" width="8" bestFit="1" customWidth="1"/>
    <col min="5" max="5" width="8.85546875" bestFit="1" customWidth="1"/>
  </cols>
  <sheetData>
    <row r="1" spans="1:5">
      <c r="A1" t="s">
        <v>10732</v>
      </c>
      <c r="B1" t="s">
        <v>10733</v>
      </c>
      <c r="C1" t="s">
        <v>10734</v>
      </c>
      <c r="D1" t="s">
        <v>10735</v>
      </c>
      <c r="E1" t="s">
        <v>10736</v>
      </c>
    </row>
    <row r="2" spans="1:5">
      <c r="A2">
        <v>1</v>
      </c>
      <c r="B2" t="s">
        <v>10746</v>
      </c>
      <c r="C2" t="s">
        <v>10747</v>
      </c>
      <c r="D2">
        <v>1</v>
      </c>
      <c r="E2">
        <v>1</v>
      </c>
    </row>
    <row r="3" spans="1:5">
      <c r="A3">
        <v>1</v>
      </c>
      <c r="B3" t="s">
        <v>10748</v>
      </c>
      <c r="C3" t="s">
        <v>10737</v>
      </c>
      <c r="D3">
        <v>2</v>
      </c>
      <c r="E3">
        <v>1</v>
      </c>
    </row>
    <row r="4" spans="1:5">
      <c r="A4">
        <v>2</v>
      </c>
      <c r="B4" t="s">
        <v>10743</v>
      </c>
      <c r="C4" t="s">
        <v>10738</v>
      </c>
      <c r="D4">
        <v>2</v>
      </c>
      <c r="E4">
        <v>1</v>
      </c>
    </row>
    <row r="5" spans="1:5">
      <c r="A5">
        <v>3</v>
      </c>
      <c r="B5" t="s">
        <v>10749</v>
      </c>
      <c r="C5" t="s">
        <v>10739</v>
      </c>
      <c r="D5">
        <v>2</v>
      </c>
      <c r="E5">
        <v>1</v>
      </c>
    </row>
    <row r="6" spans="1:5">
      <c r="A6">
        <v>4</v>
      </c>
      <c r="B6" t="s">
        <v>10750</v>
      </c>
      <c r="C6" t="s">
        <v>10740</v>
      </c>
      <c r="D6">
        <v>2</v>
      </c>
      <c r="E6">
        <v>1</v>
      </c>
    </row>
    <row r="7" spans="1:5">
      <c r="A7">
        <v>5</v>
      </c>
      <c r="B7" t="s">
        <v>10751</v>
      </c>
      <c r="C7" t="s">
        <v>10741</v>
      </c>
      <c r="D7">
        <v>2</v>
      </c>
      <c r="E7">
        <v>1</v>
      </c>
    </row>
    <row r="8" spans="1:5">
      <c r="A8">
        <v>6</v>
      </c>
      <c r="B8" t="s">
        <v>10752</v>
      </c>
      <c r="C8" t="s">
        <v>10742</v>
      </c>
      <c r="D8">
        <v>2</v>
      </c>
      <c r="E8">
        <v>1</v>
      </c>
    </row>
    <row r="9" spans="1:5">
      <c r="A9">
        <v>7</v>
      </c>
      <c r="B9" t="s">
        <v>10753</v>
      </c>
      <c r="C9" t="s">
        <v>10744</v>
      </c>
      <c r="D9">
        <v>2</v>
      </c>
      <c r="E9">
        <v>1</v>
      </c>
    </row>
    <row r="10" spans="1:5">
      <c r="A10">
        <v>8</v>
      </c>
      <c r="B10" t="s">
        <v>10754</v>
      </c>
      <c r="C10" t="s">
        <v>10745</v>
      </c>
      <c r="D10">
        <v>2</v>
      </c>
      <c r="E10">
        <v>1</v>
      </c>
    </row>
    <row r="11" spans="1:5">
      <c r="A11">
        <v>9</v>
      </c>
      <c r="B11" t="s">
        <v>10755</v>
      </c>
      <c r="C11" t="s">
        <v>10758</v>
      </c>
      <c r="D11">
        <v>2</v>
      </c>
      <c r="E11">
        <v>1</v>
      </c>
    </row>
    <row r="12" spans="1:5">
      <c r="A12">
        <v>10</v>
      </c>
      <c r="B12" t="s">
        <v>10756</v>
      </c>
      <c r="C12" t="s">
        <v>10759</v>
      </c>
      <c r="D12">
        <v>2</v>
      </c>
      <c r="E12">
        <v>1</v>
      </c>
    </row>
    <row r="13" spans="1:5">
      <c r="A13">
        <v>11</v>
      </c>
      <c r="B13" t="s">
        <v>10757</v>
      </c>
      <c r="C13" t="s">
        <v>10760</v>
      </c>
      <c r="D13">
        <v>2</v>
      </c>
      <c r="E13">
        <v>1</v>
      </c>
    </row>
    <row r="14" spans="1:5">
      <c r="A14">
        <v>1</v>
      </c>
      <c r="B14" t="s">
        <v>10761</v>
      </c>
      <c r="C14" t="s">
        <v>10765</v>
      </c>
      <c r="D14">
        <v>3</v>
      </c>
      <c r="E14">
        <v>1</v>
      </c>
    </row>
    <row r="15" spans="1:5">
      <c r="A15">
        <v>2</v>
      </c>
      <c r="B15" t="s">
        <v>10762</v>
      </c>
      <c r="C15" t="s">
        <v>10766</v>
      </c>
      <c r="D15">
        <v>3</v>
      </c>
      <c r="E15">
        <v>1</v>
      </c>
    </row>
    <row r="16" spans="1:5">
      <c r="A16">
        <v>3</v>
      </c>
      <c r="B16" t="s">
        <v>10763</v>
      </c>
      <c r="C16" t="s">
        <v>10767</v>
      </c>
      <c r="D16">
        <v>3</v>
      </c>
      <c r="E16">
        <v>1</v>
      </c>
    </row>
    <row r="17" spans="1:5">
      <c r="A17">
        <v>4</v>
      </c>
      <c r="B17" t="s">
        <v>10764</v>
      </c>
      <c r="C17" t="s">
        <v>10768</v>
      </c>
      <c r="D17">
        <v>3</v>
      </c>
      <c r="E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ผู้เข้าร่วมประชุม</vt:lpstr>
      <vt:lpstr>DB</vt:lpstr>
      <vt:lpstr>Sheet1</vt:lpstr>
      <vt:lpstr>Sheet2</vt:lpstr>
      <vt:lpstr>Candidates</vt:lpstr>
      <vt:lpstr>Result</vt:lpstr>
      <vt:lpstr>tbl_candidate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Sontaya Yamdach</cp:lastModifiedBy>
  <cp:lastPrinted>2026-02-05T02:17:12Z</cp:lastPrinted>
  <dcterms:created xsi:type="dcterms:W3CDTF">2026-02-05T01:46:33Z</dcterms:created>
  <dcterms:modified xsi:type="dcterms:W3CDTF">2026-02-13T02:18:58Z</dcterms:modified>
</cp:coreProperties>
</file>