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/>
  <c r="B6"/>
  <c r="B7"/>
  <c r="B2"/>
</calcChain>
</file>

<file path=xl/sharedStrings.xml><?xml version="1.0" encoding="utf-8"?>
<sst xmlns="http://schemas.openxmlformats.org/spreadsheetml/2006/main" count="3" uniqueCount="2">
  <si>
    <t>stockcode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</si>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</sst>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2" sqref="B2"/>
    </sheetView>
  </sheetViews>
  <sheetFormatPr defaultRowHeight="15"/>
  <sheetData>
    <row r="1" spans="1:2">
      <c r="A1" t="s">
        <v>0</v>
      </c>
    </row>
    <row r="2" spans="1:2">
      <c r="A2">
        <v>1041</v>
      </c>
      <c r="B2">
        <f>VLOOKUP(A2,Sheet2!A1:B7,2,FALSE)</f>
        <v>3</v>
      </c>
    </row>
    <row r="3" spans="1:2">
      <c r="A3">
        <v>1045</v>
      </c>
      <c r="B3">
        <f>VLOOKUP(A3,Sheet2!A2:B8,2,FALSE)</f>
        <v>2</v>
      </c>
    </row>
    <row r="4" spans="1:2">
      <c r="A4">
        <v>1066</v>
      </c>
      <c r="B4">
        <f>VLOOKUP(A4,Sheet2!A3:B9,2,FALSE)</f>
        <v>6</v>
      </c>
    </row>
    <row r="5" spans="1:2">
      <c r="A5">
        <v>1098</v>
      </c>
      <c r="B5">
        <f>VLOOKUP(A5,Sheet2!A4:B10,2,FALSE)</f>
        <v>4</v>
      </c>
    </row>
    <row r="6" spans="1:2">
      <c r="A6">
        <v>1088</v>
      </c>
      <c r="B6">
        <f>VLOOKUP(A6,Sheet2!A5:B11,2,FALSE)</f>
        <v>5</v>
      </c>
    </row>
    <row r="7" spans="1:2">
      <c r="A7">
        <v>1066</v>
      </c>
      <c r="B7">
        <f>VLOOKUP(A7,Sheet2!A6:B12,2,FALSE)</f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H17" sqref="H17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1066</v>
      </c>
      <c r="B2">
        <v>1</v>
      </c>
    </row>
    <row r="3" spans="1:2">
      <c r="A3">
        <v>1045</v>
      </c>
      <c r="B3">
        <v>2</v>
      </c>
    </row>
    <row r="4" spans="1:2">
      <c r="A4">
        <v>1041</v>
      </c>
      <c r="B4">
        <v>3</v>
      </c>
    </row>
    <row r="5" spans="1:2">
      <c r="A5">
        <v>1098</v>
      </c>
      <c r="B5">
        <v>4</v>
      </c>
    </row>
    <row r="6" spans="1:2">
      <c r="A6">
        <v>1088</v>
      </c>
      <c r="B6">
        <v>5</v>
      </c>
    </row>
    <row r="7" spans="1:2">
      <c r="A7">
        <v>1066</v>
      </c>
      <c r="B7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2025-03-26T13:29:51Z</dcterms:created>
  <dcterms:modified xsi:type="dcterms:W3CDTF">2025-03-26T14:13:49Z</dcterms:modified>
</cp:coreProperties>
</file>