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 Assignment\"/>
    </mc:Choice>
  </mc:AlternateContent>
  <xr:revisionPtr revIDLastSave="0" documentId="13_ncr:1_{7CCC4C0F-5287-49C4-B693-B38B010E5EF6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<sst xmlns="http://schemas.openxmlformats.org/spreadsheetml/2006/main" count="41" uniqueCount="31">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</sst>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B12" workbookViewId="0">
      <selection activeCell="F28" sqref="F28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VLOOKUP(B11,B4:C15,2,FALSE)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VLOOKUP(C14,C4:F15,4,FALSE)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VLOOKUP(B24,B4:D15,3,FALSE)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 t="shared" ref="C25:C26" si="0">VLOOKUP(B25,B5:D16,3,FALSE)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>
        <f>VLOOKUP(B31,C4:E15,3,FALSE)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 t="e">
        <f t="shared" ref="C32:C33" si="1">VLOOKUP(B32,C5:E16,3,FALSE)</f>
        <v>#N/A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sonu jangir</cp:lastModifiedBy>
  <cp:revision/>
  <dcterms:created xsi:type="dcterms:W3CDTF">2021-05-15T17:54:01Z</dcterms:created>
  <dcterms:modified xsi:type="dcterms:W3CDTF">2023-12-28T06:28:44Z</dcterms:modified>
  <cp:category/>
  <cp:contentStatus/>
</cp:coreProperties>
</file>