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ata Anylatics\"/>
    </mc:Choice>
  </mc:AlternateContent>
  <xr:revisionPtr revIDLastSave="0" documentId="13_ncr:1_{7FA45AD0-8854-4CF3-BF46-C0C14E9AF6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cked column chart" sheetId="1" r:id="rId1"/>
    <sheet name="Line chart " sheetId="2" r:id="rId2"/>
    <sheet name="Scatter 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<sst xmlns="http://schemas.openxmlformats.org/spreadsheetml/2006/main" count="27" uniqueCount="9">
  <si>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Name</t>
  </si>
  <si>
    <t>Chevrolet</t>
  </si>
  <si>
    <t>Ford</t>
  </si>
  <si>
    <t>Toyota</t>
  </si>
  <si>
    <t>Honda</t>
  </si>
  <si>
    <t>Trucks</t>
  </si>
  <si>
    <t>SUVs</t>
  </si>
  <si>
    <t>Sedans</t>
  </si>
  <si>
    <t>Crossovers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</si>
</sst>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</a:t>
            </a:r>
            <a:r>
              <a:rPr lang="en-US" baseline="0"/>
              <a:t> Stacked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 chart'!$C$5</c:f>
              <c:strCache>
                <c:ptCount val="1"/>
                <c:pt idx="0">
                  <c:v>Trucks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column chart'!$D$4:$G$4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cat>
          <c:val>
            <c:numRef>
              <c:f>'Stacked column chart'!$D$5:$G$5</c:f>
              <c:numCache>
                <c:formatCode>#,##0</c:formatCode>
                <c:ptCount val="4"/>
                <c:pt idx="0">
                  <c:v>34746</c:v>
                </c:pt>
                <c:pt idx="1">
                  <c:v>57894</c:v>
                </c:pt>
                <c:pt idx="2">
                  <c:v>18586</c:v>
                </c:pt>
                <c:pt idx="3">
                  <c:v>11981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EB-40B9-A3C0-BBE216909471}"/>
            </c:ext>
          </c:extLst>
        </c:ser>
        <c:ser>
          <c:idx val="1"/>
          <c:order val="1"/>
          <c:tx>
            <c:strRef>
              <c:f>'Stacked column chart'!$E$4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'Stacked column chart'!$E$5:$E$8</c:f>
              <c:numCache>
                <c:formatCode>#,##0</c:formatCode>
                <c:ptCount val="4"/>
                <c:pt idx="0">
                  <c:v>57894</c:v>
                </c:pt>
                <c:pt idx="1">
                  <c:v>30856</c:v>
                </c:pt>
                <c:pt idx="2">
                  <c:v>34786</c:v>
                </c:pt>
                <c:pt idx="3">
                  <c:v>29485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4EB-40B9-A3C0-BBE216909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2857616"/>
        <c:axId val="712852816"/>
      </c:barChart>
      <c:catAx>
        <c:axId val="71285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52816"/>
        <c:crosses val="autoZero"/>
        <c:auto val="1"/>
        <c:lblAlgn val="ctr"/>
        <c:lblOffset val="100"/>
        <c:noMultiLvlLbl val="0"/>
      </c:catAx>
      <c:valAx>
        <c:axId val="7128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576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 '!$C$5</c:f>
              <c:strCache>
                <c:ptCount val="1"/>
                <c:pt idx="0">
                  <c:v>Trucks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 '!$D$4:$G$4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cat>
          <c:val>
            <c:numRef>
              <c:f>'Line chart '!$D$5:$G$5</c:f>
              <c:numCache>
                <c:formatCode>#,##0</c:formatCode>
                <c:ptCount val="4"/>
                <c:pt idx="0">
                  <c:v>34746</c:v>
                </c:pt>
                <c:pt idx="1">
                  <c:v>57894</c:v>
                </c:pt>
                <c:pt idx="2">
                  <c:v>18586</c:v>
                </c:pt>
                <c:pt idx="3">
                  <c:v>11981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C-4455-AD85-C728FEB61551}"/>
            </c:ext>
          </c:extLst>
        </c:ser>
        <c:ser>
          <c:idx val="1"/>
          <c:order val="1"/>
          <c:tx>
            <c:strRef>
              <c:f>'Line chart '!$C$6</c:f>
              <c:strCache>
                <c:ptCount val="1"/>
                <c:pt idx="0">
                  <c:v>SUVs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 '!$D$4:$G$4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cat>
          <c:val>
            <c:numRef>
              <c:f>'Line chart '!$D$6:$G$6</c:f>
              <c:numCache>
                <c:formatCode>#,##0</c:formatCode>
                <c:ptCount val="4"/>
                <c:pt idx="0">
                  <c:v>32984</c:v>
                </c:pt>
                <c:pt idx="1">
                  <c:v>30856</c:v>
                </c:pt>
                <c:pt idx="2">
                  <c:v>23768</c:v>
                </c:pt>
                <c:pt idx="3">
                  <c:v>29528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C-4455-AD85-C728FEB61551}"/>
            </c:ext>
          </c:extLst>
        </c:ser>
        <c:ser>
          <c:idx val="2"/>
          <c:order val="2"/>
          <c:tx>
            <c:strRef>
              <c:f>'Line chart '!$C$7</c:f>
              <c:strCache>
                <c:ptCount val="1"/>
                <c:pt idx="0">
                  <c:v>Sedans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 '!$D$4:$G$4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cat>
          <c:val>
            <c:numRef>
              <c:f>'Line chart '!$D$7:$G$7</c:f>
              <c:numCache>
                <c:formatCode>#,##0</c:formatCode>
                <c:ptCount val="4"/>
                <c:pt idx="0">
                  <c:v>45839</c:v>
                </c:pt>
                <c:pt idx="1">
                  <c:v>34786</c:v>
                </c:pt>
                <c:pt idx="2">
                  <c:v>48824</c:v>
                </c:pt>
                <c:pt idx="3">
                  <c:v>56295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8C-4455-AD85-C728FEB61551}"/>
            </c:ext>
          </c:extLst>
        </c:ser>
        <c:ser>
          <c:idx val="3"/>
          <c:order val="3"/>
          <c:tx>
            <c:strRef>
              <c:f>'Line chart '!$C$8</c:f>
              <c:strCache>
                <c:ptCount val="1"/>
                <c:pt idx="0">
                  <c:v>Crossovers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 '!$D$4:$G$4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cat>
          <c:val>
            <c:numRef>
              <c:f>'Line chart '!$D$8:$G$8</c:f>
              <c:numCache>
                <c:formatCode>#,##0</c:formatCode>
                <c:ptCount val="4"/>
                <c:pt idx="0">
                  <c:v>24783</c:v>
                </c:pt>
                <c:pt idx="1">
                  <c:v>29485</c:v>
                </c:pt>
                <c:pt idx="2">
                  <c:v>31429</c:v>
                </c:pt>
                <c:pt idx="3">
                  <c:v>25374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8C-4455-AD85-C728FEB615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80069520"/>
        <c:axId val="780070000"/>
      </c:lineChart>
      <c:catAx>
        <c:axId val="78006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70000"/>
        <c:crosses val="autoZero"/>
        <c:auto val="1"/>
        <c:lblAlgn val="ctr"/>
        <c:lblOffset val="100"/>
        <c:noMultiLvlLbl val="0"/>
      </c:catAx>
      <c:valAx>
        <c:axId val="7800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69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chart'!$B$5</c:f>
              <c:strCache>
                <c:ptCount val="1"/>
                <c:pt idx="0">
                  <c:v>Trucks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'Scatter chart'!$C$4:$F$4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xVal>
          <c:yVal>
            <c:numRef>
              <c:f>'Scatter chart'!$C$5:$F$5</c:f>
              <c:numCache>
                <c:formatCode>#,##0</c:formatCode>
                <c:ptCount val="4"/>
                <c:pt idx="0">
                  <c:v>34746</c:v>
                </c:pt>
                <c:pt idx="1">
                  <c:v>57894</c:v>
                </c:pt>
                <c:pt idx="2">
                  <c:v>18586</c:v>
                </c:pt>
                <c:pt idx="3">
                  <c:v>11981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F-4543-B443-4E723A2C5B3F}"/>
            </c:ext>
          </c:extLst>
        </c:ser>
        <c:ser>
          <c:idx val="1"/>
          <c:order val="1"/>
          <c:tx>
            <c:strRef>
              <c:f>'Scatter chart'!$B$6</c:f>
              <c:strCache>
                <c:ptCount val="1"/>
                <c:pt idx="0">
                  <c:v>SUVs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'Scatter chart'!$C$4:$F$4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xVal>
          <c:yVal>
            <c:numRef>
              <c:f>'Scatter chart'!$C$6:$F$6</c:f>
              <c:numCache>
                <c:formatCode>#,##0</c:formatCode>
                <c:ptCount val="4"/>
                <c:pt idx="0">
                  <c:v>32984</c:v>
                </c:pt>
                <c:pt idx="1">
                  <c:v>30856</c:v>
                </c:pt>
                <c:pt idx="2">
                  <c:v>23768</c:v>
                </c:pt>
                <c:pt idx="3">
                  <c:v>29528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2F-4543-B443-4E723A2C5B3F}"/>
            </c:ext>
          </c:extLst>
        </c:ser>
        <c:ser>
          <c:idx val="2"/>
          <c:order val="2"/>
          <c:tx>
            <c:strRef>
              <c:f>'Scatter chart'!$B$7</c:f>
              <c:strCache>
                <c:ptCount val="1"/>
                <c:pt idx="0">
                  <c:v>Sedans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'Scatter chart'!$C$4:$F$4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xVal>
          <c:yVal>
            <c:numRef>
              <c:f>'Scatter chart'!$C$7:$F$7</c:f>
              <c:numCache>
                <c:formatCode>#,##0</c:formatCode>
                <c:ptCount val="4"/>
                <c:pt idx="0">
                  <c:v>45839</c:v>
                </c:pt>
                <c:pt idx="1">
                  <c:v>34786</c:v>
                </c:pt>
                <c:pt idx="2">
                  <c:v>48824</c:v>
                </c:pt>
                <c:pt idx="3">
                  <c:v>56295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2F-4543-B443-4E723A2C5B3F}"/>
            </c:ext>
          </c:extLst>
        </c:ser>
        <c:ser>
          <c:idx val="3"/>
          <c:order val="3"/>
          <c:tx>
            <c:strRef>
              <c:f>'Scatter chart'!$B$8</c:f>
              <c:strCache>
                <c:ptCount val="1"/>
                <c:pt idx="0">
                  <c:v>Crossovers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'Scatter chart'!$C$4:$F$4</c:f>
              <c:strCache>
                <c:ptCount val="4"/>
                <c:pt idx="0">
                  <c:v>Chevrolet</c:v>
                </c:pt>
                <c:pt idx="1">
                  <c:v>Ford</c:v>
                </c:pt>
                <c:pt idx="2">
                  <c:v>Toyota</c:v>
                </c:pt>
                <c:pt idx="3">
                  <c:v>Honda</c:v>
                </c:pt>
              </c:strCache>
            </c:strRef>
          </c:xVal>
          <c:yVal>
            <c:numRef>
              <c:f>'Scatter chart'!$C$8:$F$8</c:f>
              <c:numCache>
                <c:formatCode>#,##0</c:formatCode>
                <c:ptCount val="4"/>
                <c:pt idx="0">
                  <c:v>24783</c:v>
                </c:pt>
                <c:pt idx="1">
                  <c:v>29485</c:v>
                </c:pt>
                <c:pt idx="2">
                  <c:v>31429</c:v>
                </c:pt>
                <c:pt idx="3">
                  <c:v>25374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2F-4543-B443-4E723A2C5B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82952400"/>
        <c:axId val="782952880"/>
      </c:scatterChart>
      <c:valAx>
        <c:axId val="78295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52880"/>
        <c:crosses val="autoZero"/>
        <c:crossBetween val="midCat"/>
      </c:valAx>
      <c:valAx>
        <c:axId val="7829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5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163830</xdr:rowOff>
    </xdr:from>
    <xdr:to>
      <xdr:col>15</xdr:col>
      <xdr:colOff>266700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01312-7274-5F1A-51E9-9F8FE95AC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2</xdr:row>
      <xdr:rowOff>133350</xdr:rowOff>
    </xdr:from>
    <xdr:to>
      <xdr:col>17</xdr:col>
      <xdr:colOff>266700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8D252-5321-A224-B61E-CFF2750F8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3</xdr:row>
      <xdr:rowOff>34290</xdr:rowOff>
    </xdr:from>
    <xdr:to>
      <xdr:col>16</xdr:col>
      <xdr:colOff>175260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892FA-DF94-D579-7F79-6281F28EB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8"/>
  <sheetViews>
    <sheetView workbookViewId="0">
      <selection activeCell="C4" sqref="C4:G8"/>
    </sheetView>
  </sheetViews>
  <sheetFormatPr defaultRowHeight="14.4" x14ac:dyDescent="0.3"/>
  <cols>
    <col min="3" max="3" width="11" customWidth="1"/>
    <col min="4" max="4" width="11.33203125" customWidth="1"/>
    <col min="5" max="5" width="11.21875" customWidth="1"/>
    <col min="6" max="6" width="10.6640625" customWidth="1"/>
    <col min="7" max="7" width="11.109375" customWidth="1"/>
  </cols>
  <sheetData>
    <row r="4" spans="3:7" x14ac:dyDescent="0.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3:7" x14ac:dyDescent="0.3">
      <c r="C5" s="3" t="s">
        <v>5</v>
      </c>
      <c r="D5" s="1">
        <v>34746</v>
      </c>
      <c r="E5" s="1">
        <v>57894</v>
      </c>
      <c r="F5" s="1">
        <v>18586</v>
      </c>
      <c r="G5" s="1">
        <v>11981</v>
      </c>
    </row>
    <row r="6" spans="3:7" x14ac:dyDescent="0.3">
      <c r="C6" s="3" t="s">
        <v>6</v>
      </c>
      <c r="D6" s="1">
        <v>32984</v>
      </c>
      <c r="E6" s="1">
        <v>30856</v>
      </c>
      <c r="F6" s="1">
        <v>23768</v>
      </c>
      <c r="G6" s="1">
        <v>29528</v>
      </c>
    </row>
    <row r="7" spans="3:7" x14ac:dyDescent="0.3">
      <c r="C7" s="3" t="s">
        <v>7</v>
      </c>
      <c r="D7" s="1">
        <v>45839</v>
      </c>
      <c r="E7" s="1">
        <v>34786</v>
      </c>
      <c r="F7" s="1">
        <v>48824</v>
      </c>
      <c r="G7" s="1">
        <v>56295</v>
      </c>
    </row>
    <row r="8" spans="3:7" x14ac:dyDescent="0.3">
      <c r="C8" s="3" t="s">
        <v>8</v>
      </c>
      <c r="D8" s="1">
        <v>24783</v>
      </c>
      <c r="E8" s="1">
        <v>29485</v>
      </c>
      <c r="F8" s="1">
        <v>31429</v>
      </c>
      <c r="G8" s="1">
        <v>25374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C7A5-ECC0-450C-AFE2-6FB9A7D80B71}">
  <dimension ref="C4:G8"/>
  <sheetViews>
    <sheetView workbookViewId="0">
      <selection activeCell="C4" sqref="C4:G8"/>
    </sheetView>
  </sheetViews>
  <sheetFormatPr defaultRowHeight="14.4" x14ac:dyDescent="0.3"/>
  <sheetData>
    <row r="4" spans="3:7" x14ac:dyDescent="0.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3:7" x14ac:dyDescent="0.3">
      <c r="C5" s="3" t="s">
        <v>5</v>
      </c>
      <c r="D5" s="1">
        <v>34746</v>
      </c>
      <c r="E5" s="1">
        <v>57894</v>
      </c>
      <c r="F5" s="1">
        <v>18586</v>
      </c>
      <c r="G5" s="1">
        <v>11981</v>
      </c>
    </row>
    <row r="6" spans="3:7" x14ac:dyDescent="0.3">
      <c r="C6" s="3" t="s">
        <v>6</v>
      </c>
      <c r="D6" s="1">
        <v>32984</v>
      </c>
      <c r="E6" s="1">
        <v>30856</v>
      </c>
      <c r="F6" s="1">
        <v>23768</v>
      </c>
      <c r="G6" s="1">
        <v>29528</v>
      </c>
    </row>
    <row r="7" spans="3:7" x14ac:dyDescent="0.3">
      <c r="C7" s="3" t="s">
        <v>7</v>
      </c>
      <c r="D7" s="1">
        <v>45839</v>
      </c>
      <c r="E7" s="1">
        <v>34786</v>
      </c>
      <c r="F7" s="1">
        <v>48824</v>
      </c>
      <c r="G7" s="1">
        <v>56295</v>
      </c>
    </row>
    <row r="8" spans="3:7" x14ac:dyDescent="0.3">
      <c r="C8" s="3" t="s">
        <v>8</v>
      </c>
      <c r="D8" s="1">
        <v>24783</v>
      </c>
      <c r="E8" s="1">
        <v>29485</v>
      </c>
      <c r="F8" s="1">
        <v>31429</v>
      </c>
      <c r="G8" s="1">
        <v>25374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B2B9-C7C5-4985-8CFB-07ECA60D05A2}">
  <dimension ref="B4:F8"/>
  <sheetViews>
    <sheetView tabSelected="1" workbookViewId="0">
      <selection activeCell="E14" sqref="E14"/>
    </sheetView>
  </sheetViews>
  <sheetFormatPr defaultRowHeight="14.4" x14ac:dyDescent="0.3"/>
  <sheetData>
    <row r="4" spans="2:6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3">
      <c r="B5" s="3" t="s">
        <v>5</v>
      </c>
      <c r="C5" s="1">
        <v>34746</v>
      </c>
      <c r="D5" s="1">
        <v>57894</v>
      </c>
      <c r="E5" s="1">
        <v>18586</v>
      </c>
      <c r="F5" s="1">
        <v>11981</v>
      </c>
    </row>
    <row r="6" spans="2:6" x14ac:dyDescent="0.3">
      <c r="B6" s="3" t="s">
        <v>6</v>
      </c>
      <c r="C6" s="1">
        <v>32984</v>
      </c>
      <c r="D6" s="1">
        <v>30856</v>
      </c>
      <c r="E6" s="1">
        <v>23768</v>
      </c>
      <c r="F6" s="1">
        <v>29528</v>
      </c>
    </row>
    <row r="7" spans="2:6" x14ac:dyDescent="0.3">
      <c r="B7" s="3" t="s">
        <v>7</v>
      </c>
      <c r="C7" s="1">
        <v>45839</v>
      </c>
      <c r="D7" s="1">
        <v>34786</v>
      </c>
      <c r="E7" s="1">
        <v>48824</v>
      </c>
      <c r="F7" s="1">
        <v>56295</v>
      </c>
    </row>
    <row r="8" spans="2:6" x14ac:dyDescent="0.3">
      <c r="B8" s="3" t="s">
        <v>8</v>
      </c>
      <c r="C8" s="1">
        <v>24783</v>
      </c>
      <c r="D8" s="1">
        <v>29485</v>
      </c>
      <c r="E8" s="1">
        <v>31429</v>
      </c>
      <c r="F8" s="1">
        <v>25374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Stacked column chart</vt:lpstr>
      <vt:lpstr>Line chart </vt:lpstr>
      <vt:lpstr>Scatter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prathmesh nogose</cp:lastModifiedBy>
  <dcterms:created xsi:type="dcterms:W3CDTF">2015-06-05T18:17:20Z</dcterms:created>
  <dcterms:modified xsi:type="dcterms:W3CDTF">2024-07-17T18:01:36Z</dcterms:modified>
</cp:coreProperties>
</file>