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MS\03 - NavyBean\Lab Files\U3811A_Assignment1\"/>
    </mc:Choice>
  </mc:AlternateContent>
  <xr:revisionPtr revIDLastSave="0" documentId="8_{BE01E240-65F0-4527-9938-B5DC33683E81}" xr6:coauthVersionLast="36" xr6:coauthVersionMax="36" xr10:uidLastSave="{00000000-0000-0000-0000-000000000000}"/>
  <bookViews>
    <workbookView xWindow="0" yWindow="0" windowWidth="16020" windowHeight="6696" xr2:uid="{EA0FD236-6EA8-4F5E-97E3-C17FAB31E2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Sheet1!$A$1:$A$47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Sheet1!$B$1:$B$47</c:f>
              <c:numCache>
                <c:formatCode>General</c:formatCode>
                <c:ptCount val="47"/>
                <c:pt idx="0">
                  <c:v>22.761230468800001</c:v>
                </c:pt>
                <c:pt idx="1">
                  <c:v>22.761230468800001</c:v>
                </c:pt>
                <c:pt idx="2">
                  <c:v>22.781372070300002</c:v>
                </c:pt>
                <c:pt idx="3">
                  <c:v>22.781372070300002</c:v>
                </c:pt>
                <c:pt idx="4">
                  <c:v>22.8015136719</c:v>
                </c:pt>
                <c:pt idx="5">
                  <c:v>22.781372070300002</c:v>
                </c:pt>
                <c:pt idx="6">
                  <c:v>22.761230468800001</c:v>
                </c:pt>
                <c:pt idx="7">
                  <c:v>22.761230468800001</c:v>
                </c:pt>
                <c:pt idx="8">
                  <c:v>22.751159668</c:v>
                </c:pt>
                <c:pt idx="9">
                  <c:v>22.781372070300002</c:v>
                </c:pt>
                <c:pt idx="10">
                  <c:v>22.731018066400001</c:v>
                </c:pt>
                <c:pt idx="11">
                  <c:v>22.751159668</c:v>
                </c:pt>
                <c:pt idx="12">
                  <c:v>22.7209472656</c:v>
                </c:pt>
                <c:pt idx="13">
                  <c:v>22.7209472656</c:v>
                </c:pt>
                <c:pt idx="14">
                  <c:v>22.7209472656</c:v>
                </c:pt>
                <c:pt idx="15">
                  <c:v>22.7209472656</c:v>
                </c:pt>
                <c:pt idx="16">
                  <c:v>22.7209472656</c:v>
                </c:pt>
                <c:pt idx="17">
                  <c:v>22.700805664099999</c:v>
                </c:pt>
                <c:pt idx="18">
                  <c:v>22.7209472656</c:v>
                </c:pt>
                <c:pt idx="19">
                  <c:v>22.700805664099999</c:v>
                </c:pt>
                <c:pt idx="20">
                  <c:v>22.731018066400001</c:v>
                </c:pt>
                <c:pt idx="21">
                  <c:v>22.751159668</c:v>
                </c:pt>
                <c:pt idx="22">
                  <c:v>22.761230468800001</c:v>
                </c:pt>
                <c:pt idx="23">
                  <c:v>22.731018066400001</c:v>
                </c:pt>
                <c:pt idx="24">
                  <c:v>22.700805664099999</c:v>
                </c:pt>
                <c:pt idx="25">
                  <c:v>22.7209472656</c:v>
                </c:pt>
                <c:pt idx="26">
                  <c:v>22.7209472656</c:v>
                </c:pt>
                <c:pt idx="27">
                  <c:v>22.731018066400001</c:v>
                </c:pt>
                <c:pt idx="28">
                  <c:v>22.7209472656</c:v>
                </c:pt>
                <c:pt idx="29">
                  <c:v>22.731018066400001</c:v>
                </c:pt>
                <c:pt idx="30">
                  <c:v>22.751159668</c:v>
                </c:pt>
                <c:pt idx="31">
                  <c:v>22.751159668</c:v>
                </c:pt>
                <c:pt idx="32">
                  <c:v>22.731018066400001</c:v>
                </c:pt>
                <c:pt idx="33">
                  <c:v>22.751159668</c:v>
                </c:pt>
                <c:pt idx="34">
                  <c:v>22.731018066400001</c:v>
                </c:pt>
                <c:pt idx="35">
                  <c:v>22.731018066400001</c:v>
                </c:pt>
                <c:pt idx="36">
                  <c:v>22.7209472656</c:v>
                </c:pt>
                <c:pt idx="37">
                  <c:v>22.7209472656</c:v>
                </c:pt>
                <c:pt idx="38">
                  <c:v>22.7209472656</c:v>
                </c:pt>
                <c:pt idx="39">
                  <c:v>-40</c:v>
                </c:pt>
                <c:pt idx="40">
                  <c:v>22.731018066400001</c:v>
                </c:pt>
                <c:pt idx="41">
                  <c:v>22.700805664099999</c:v>
                </c:pt>
                <c:pt idx="42">
                  <c:v>22.690734863300001</c:v>
                </c:pt>
                <c:pt idx="43">
                  <c:v>22.690734863300001</c:v>
                </c:pt>
                <c:pt idx="44">
                  <c:v>22.700805664099999</c:v>
                </c:pt>
                <c:pt idx="45">
                  <c:v>22.700805664099999</c:v>
                </c:pt>
                <c:pt idx="46">
                  <c:v>22.7209472656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E-4296-9AD9-B4044EB25ED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Sheet1!$A$1:$A$47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Sheet1!$C$1:$C$47</c:f>
              <c:numCache>
                <c:formatCode>General</c:formatCode>
                <c:ptCount val="47"/>
                <c:pt idx="0">
                  <c:v>382.4</c:v>
                </c:pt>
                <c:pt idx="1">
                  <c:v>375.36</c:v>
                </c:pt>
                <c:pt idx="2">
                  <c:v>372.8</c:v>
                </c:pt>
                <c:pt idx="3">
                  <c:v>353.28</c:v>
                </c:pt>
                <c:pt idx="4">
                  <c:v>386.4</c:v>
                </c:pt>
                <c:pt idx="5">
                  <c:v>385.28</c:v>
                </c:pt>
                <c:pt idx="6">
                  <c:v>386.08</c:v>
                </c:pt>
                <c:pt idx="7">
                  <c:v>386.08</c:v>
                </c:pt>
                <c:pt idx="8">
                  <c:v>383.36</c:v>
                </c:pt>
                <c:pt idx="9">
                  <c:v>384.16</c:v>
                </c:pt>
                <c:pt idx="10">
                  <c:v>387.36</c:v>
                </c:pt>
                <c:pt idx="11">
                  <c:v>385.76</c:v>
                </c:pt>
                <c:pt idx="12">
                  <c:v>386.4</c:v>
                </c:pt>
                <c:pt idx="13">
                  <c:v>384.48</c:v>
                </c:pt>
                <c:pt idx="14">
                  <c:v>385.12</c:v>
                </c:pt>
                <c:pt idx="15">
                  <c:v>385.44</c:v>
                </c:pt>
                <c:pt idx="16">
                  <c:v>384.64</c:v>
                </c:pt>
                <c:pt idx="17">
                  <c:v>384</c:v>
                </c:pt>
                <c:pt idx="18">
                  <c:v>386.72</c:v>
                </c:pt>
                <c:pt idx="19">
                  <c:v>358.08</c:v>
                </c:pt>
                <c:pt idx="20">
                  <c:v>339.04</c:v>
                </c:pt>
                <c:pt idx="21">
                  <c:v>364.48</c:v>
                </c:pt>
                <c:pt idx="22">
                  <c:v>365.76</c:v>
                </c:pt>
                <c:pt idx="23">
                  <c:v>351.36</c:v>
                </c:pt>
                <c:pt idx="24">
                  <c:v>352.64</c:v>
                </c:pt>
                <c:pt idx="25">
                  <c:v>366.72</c:v>
                </c:pt>
                <c:pt idx="26">
                  <c:v>352.32</c:v>
                </c:pt>
                <c:pt idx="27">
                  <c:v>353.6</c:v>
                </c:pt>
                <c:pt idx="28">
                  <c:v>357.12</c:v>
                </c:pt>
                <c:pt idx="29">
                  <c:v>354.56</c:v>
                </c:pt>
                <c:pt idx="30">
                  <c:v>351.68</c:v>
                </c:pt>
                <c:pt idx="31">
                  <c:v>355.52</c:v>
                </c:pt>
                <c:pt idx="32">
                  <c:v>354.56</c:v>
                </c:pt>
                <c:pt idx="33">
                  <c:v>346.08</c:v>
                </c:pt>
                <c:pt idx="34">
                  <c:v>340.64</c:v>
                </c:pt>
                <c:pt idx="35">
                  <c:v>356.8</c:v>
                </c:pt>
                <c:pt idx="36">
                  <c:v>358.72</c:v>
                </c:pt>
                <c:pt idx="37">
                  <c:v>357.44</c:v>
                </c:pt>
                <c:pt idx="38">
                  <c:v>352.96</c:v>
                </c:pt>
                <c:pt idx="39">
                  <c:v>358.72</c:v>
                </c:pt>
                <c:pt idx="40">
                  <c:v>364.16</c:v>
                </c:pt>
                <c:pt idx="41">
                  <c:v>372.48</c:v>
                </c:pt>
                <c:pt idx="42">
                  <c:v>356.8</c:v>
                </c:pt>
                <c:pt idx="43">
                  <c:v>356.48</c:v>
                </c:pt>
                <c:pt idx="44">
                  <c:v>360.96</c:v>
                </c:pt>
                <c:pt idx="45">
                  <c:v>360.96</c:v>
                </c:pt>
                <c:pt idx="46">
                  <c:v>360.64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E-4296-9AD9-B4044EB25ED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Sheet1!$A$1:$A$47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Sheet1!$D$1:$D$47</c:f>
              <c:numCache>
                <c:formatCode>General</c:formatCode>
                <c:ptCount val="47"/>
                <c:pt idx="0">
                  <c:v>69.195556640600003</c:v>
                </c:pt>
                <c:pt idx="1">
                  <c:v>69.195556640600003</c:v>
                </c:pt>
                <c:pt idx="2">
                  <c:v>69.195556640600003</c:v>
                </c:pt>
                <c:pt idx="3">
                  <c:v>69.097900390600003</c:v>
                </c:pt>
                <c:pt idx="4">
                  <c:v>69.097900390600003</c:v>
                </c:pt>
                <c:pt idx="5">
                  <c:v>69.097900390600003</c:v>
                </c:pt>
                <c:pt idx="6">
                  <c:v>69.097900390600003</c:v>
                </c:pt>
                <c:pt idx="7">
                  <c:v>69.097900390600003</c:v>
                </c:pt>
                <c:pt idx="8">
                  <c:v>69.097900390600003</c:v>
                </c:pt>
                <c:pt idx="9">
                  <c:v>69.097900390600003</c:v>
                </c:pt>
                <c:pt idx="10">
                  <c:v>69.097900390600003</c:v>
                </c:pt>
                <c:pt idx="11">
                  <c:v>69.195556640600003</c:v>
                </c:pt>
                <c:pt idx="12">
                  <c:v>69.195556640600003</c:v>
                </c:pt>
                <c:pt idx="13">
                  <c:v>69.195556640600003</c:v>
                </c:pt>
                <c:pt idx="14">
                  <c:v>69.293212890600003</c:v>
                </c:pt>
                <c:pt idx="15">
                  <c:v>69.293212890600003</c:v>
                </c:pt>
                <c:pt idx="16">
                  <c:v>69.293212890600003</c:v>
                </c:pt>
                <c:pt idx="17">
                  <c:v>69.293212890600003</c:v>
                </c:pt>
                <c:pt idx="18">
                  <c:v>69.293212890600003</c:v>
                </c:pt>
                <c:pt idx="19">
                  <c:v>69.293212890600003</c:v>
                </c:pt>
                <c:pt idx="20">
                  <c:v>69.293212890600003</c:v>
                </c:pt>
                <c:pt idx="21">
                  <c:v>69.677734375</c:v>
                </c:pt>
                <c:pt idx="22">
                  <c:v>69.488525390600003</c:v>
                </c:pt>
                <c:pt idx="23">
                  <c:v>69.390869140600003</c:v>
                </c:pt>
                <c:pt idx="24">
                  <c:v>69.293212890600003</c:v>
                </c:pt>
                <c:pt idx="25">
                  <c:v>69.293212890600003</c:v>
                </c:pt>
                <c:pt idx="26">
                  <c:v>69.195556640600003</c:v>
                </c:pt>
                <c:pt idx="27">
                  <c:v>69.195556640600003</c:v>
                </c:pt>
                <c:pt idx="28">
                  <c:v>69.195556640600003</c:v>
                </c:pt>
                <c:pt idx="29">
                  <c:v>69.195556640600003</c:v>
                </c:pt>
                <c:pt idx="30">
                  <c:v>69.195556640600003</c:v>
                </c:pt>
                <c:pt idx="31">
                  <c:v>69.097900390600003</c:v>
                </c:pt>
                <c:pt idx="32">
                  <c:v>69.097900390600003</c:v>
                </c:pt>
                <c:pt idx="33">
                  <c:v>69.195556640600003</c:v>
                </c:pt>
                <c:pt idx="34">
                  <c:v>69.195556640600003</c:v>
                </c:pt>
                <c:pt idx="35">
                  <c:v>69.195556640600003</c:v>
                </c:pt>
                <c:pt idx="36">
                  <c:v>69.195556640600003</c:v>
                </c:pt>
                <c:pt idx="37">
                  <c:v>69.195556640600003</c:v>
                </c:pt>
                <c:pt idx="38">
                  <c:v>69.195556640600003</c:v>
                </c:pt>
                <c:pt idx="39">
                  <c:v>99.998474121100003</c:v>
                </c:pt>
                <c:pt idx="40">
                  <c:v>99.998474121100003</c:v>
                </c:pt>
                <c:pt idx="41">
                  <c:v>69.195556640600003</c:v>
                </c:pt>
                <c:pt idx="42">
                  <c:v>69.195556640600003</c:v>
                </c:pt>
                <c:pt idx="43">
                  <c:v>69.293212890600003</c:v>
                </c:pt>
                <c:pt idx="44">
                  <c:v>69.293212890600003</c:v>
                </c:pt>
                <c:pt idx="45">
                  <c:v>69.293212890600003</c:v>
                </c:pt>
                <c:pt idx="46">
                  <c:v>69.293212890600003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5E-4296-9AD9-B4044EB25ED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Sheet1!$A$1:$A$47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Sheet1!$E$1:$E$47</c:f>
              <c:numCache>
                <c:formatCode>General</c:formatCode>
                <c:ptCount val="47"/>
                <c:pt idx="0">
                  <c:v>1008.94</c:v>
                </c:pt>
                <c:pt idx="1">
                  <c:v>1008.93</c:v>
                </c:pt>
                <c:pt idx="2">
                  <c:v>1008.92</c:v>
                </c:pt>
                <c:pt idx="3">
                  <c:v>1008.93</c:v>
                </c:pt>
                <c:pt idx="4">
                  <c:v>1008.94</c:v>
                </c:pt>
                <c:pt idx="5">
                  <c:v>1008.95</c:v>
                </c:pt>
                <c:pt idx="6">
                  <c:v>1008.93</c:v>
                </c:pt>
                <c:pt idx="7">
                  <c:v>1008.94</c:v>
                </c:pt>
                <c:pt idx="8">
                  <c:v>1008.93</c:v>
                </c:pt>
                <c:pt idx="9">
                  <c:v>1008.92</c:v>
                </c:pt>
                <c:pt idx="10">
                  <c:v>1008.95</c:v>
                </c:pt>
                <c:pt idx="11">
                  <c:v>1008.94</c:v>
                </c:pt>
                <c:pt idx="12">
                  <c:v>1008.95</c:v>
                </c:pt>
                <c:pt idx="13">
                  <c:v>1008.92</c:v>
                </c:pt>
                <c:pt idx="14">
                  <c:v>1008.91</c:v>
                </c:pt>
                <c:pt idx="15">
                  <c:v>1008.9</c:v>
                </c:pt>
                <c:pt idx="16">
                  <c:v>1008.91</c:v>
                </c:pt>
                <c:pt idx="17">
                  <c:v>1008.93</c:v>
                </c:pt>
                <c:pt idx="18">
                  <c:v>1008.92</c:v>
                </c:pt>
                <c:pt idx="19">
                  <c:v>1008.92</c:v>
                </c:pt>
                <c:pt idx="20">
                  <c:v>1008.92</c:v>
                </c:pt>
                <c:pt idx="21">
                  <c:v>1008.92</c:v>
                </c:pt>
                <c:pt idx="22">
                  <c:v>1008.92</c:v>
                </c:pt>
                <c:pt idx="23">
                  <c:v>1008.89</c:v>
                </c:pt>
                <c:pt idx="24">
                  <c:v>1008.92</c:v>
                </c:pt>
                <c:pt idx="25">
                  <c:v>1008.9</c:v>
                </c:pt>
                <c:pt idx="26">
                  <c:v>1008.87</c:v>
                </c:pt>
                <c:pt idx="27">
                  <c:v>1008.92</c:v>
                </c:pt>
                <c:pt idx="28">
                  <c:v>1008.91</c:v>
                </c:pt>
                <c:pt idx="29">
                  <c:v>1008.9</c:v>
                </c:pt>
                <c:pt idx="30">
                  <c:v>1008.87</c:v>
                </c:pt>
                <c:pt idx="31">
                  <c:v>1008.87</c:v>
                </c:pt>
                <c:pt idx="32">
                  <c:v>1008.9</c:v>
                </c:pt>
                <c:pt idx="33">
                  <c:v>1008.9</c:v>
                </c:pt>
                <c:pt idx="34">
                  <c:v>1008.91</c:v>
                </c:pt>
                <c:pt idx="35">
                  <c:v>1008.84</c:v>
                </c:pt>
                <c:pt idx="36">
                  <c:v>1008.89</c:v>
                </c:pt>
                <c:pt idx="37">
                  <c:v>1008.87</c:v>
                </c:pt>
                <c:pt idx="38">
                  <c:v>1008.92</c:v>
                </c:pt>
                <c:pt idx="39">
                  <c:v>1008.89</c:v>
                </c:pt>
                <c:pt idx="40">
                  <c:v>1008.85</c:v>
                </c:pt>
                <c:pt idx="41">
                  <c:v>1008.87</c:v>
                </c:pt>
                <c:pt idx="42">
                  <c:v>1008.9</c:v>
                </c:pt>
                <c:pt idx="43">
                  <c:v>1008.85</c:v>
                </c:pt>
                <c:pt idx="44">
                  <c:v>1008.87</c:v>
                </c:pt>
                <c:pt idx="45">
                  <c:v>1008.83</c:v>
                </c:pt>
                <c:pt idx="46">
                  <c:v>1008.84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5E-4296-9AD9-B4044EB2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37136"/>
        <c:axId val="438837464"/>
      </c:scatterChart>
      <c:valAx>
        <c:axId val="4388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37464"/>
        <c:crosses val="autoZero"/>
        <c:crossBetween val="midCat"/>
      </c:valAx>
      <c:valAx>
        <c:axId val="43883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3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361951</xdr:colOff>
      <xdr:row>1</xdr:row>
      <xdr:rowOff>125729</xdr:rowOff>
    </xdr:from>
    <xdr:to>
      <xdr:col>16</xdr:col>
      <xdr:colOff>396241</xdr:colOff>
      <xdr:row>26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00BB53-F7E0-4A61-AB2C-CC370F346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32126-70B3-4AE2-94FF-33795666EB29}">
  <dimension ref="A1:E47"/>
  <sheetViews>
    <sheetView tabSelected="1" workbookViewId="0"/>
  </sheetViews>
  <sheetFormatPr defaultRowHeight="14.4" x14ac:dyDescent="0.3"/>
  <sheetData>
    <row r="1" spans="1:5" x14ac:dyDescent="0.3">
      <c r="A1">
        <v>1</v>
      </c>
      <c r="B1">
        <v>22.761230468800001</v>
      </c>
      <c r="C1">
        <v>382.4</v>
      </c>
      <c r="D1">
        <v>69.195556640600003</v>
      </c>
      <c r="E1">
        <v>1008.94</v>
      </c>
    </row>
    <row r="2" spans="1:5" x14ac:dyDescent="0.3">
      <c r="A2">
        <v>2</v>
      </c>
      <c r="B2">
        <v>22.761230468800001</v>
      </c>
      <c r="C2">
        <v>375.36</v>
      </c>
      <c r="D2">
        <v>69.195556640600003</v>
      </c>
      <c r="E2">
        <v>1008.93</v>
      </c>
    </row>
    <row r="3" spans="1:5" x14ac:dyDescent="0.3">
      <c r="A3">
        <v>3</v>
      </c>
      <c r="B3">
        <v>22.781372070300002</v>
      </c>
      <c r="C3">
        <v>372.8</v>
      </c>
      <c r="D3">
        <v>69.195556640600003</v>
      </c>
      <c r="E3">
        <v>1008.92</v>
      </c>
    </row>
    <row r="4" spans="1:5" x14ac:dyDescent="0.3">
      <c r="A4">
        <v>4</v>
      </c>
      <c r="B4">
        <v>22.781372070300002</v>
      </c>
      <c r="C4">
        <v>353.28</v>
      </c>
      <c r="D4">
        <v>69.097900390600003</v>
      </c>
      <c r="E4">
        <v>1008.93</v>
      </c>
    </row>
    <row r="5" spans="1:5" x14ac:dyDescent="0.3">
      <c r="A5">
        <v>5</v>
      </c>
      <c r="B5">
        <v>22.8015136719</v>
      </c>
      <c r="C5">
        <v>386.4</v>
      </c>
      <c r="D5">
        <v>69.097900390600003</v>
      </c>
      <c r="E5">
        <v>1008.94</v>
      </c>
    </row>
    <row r="6" spans="1:5" x14ac:dyDescent="0.3">
      <c r="A6">
        <v>6</v>
      </c>
      <c r="B6">
        <v>22.781372070300002</v>
      </c>
      <c r="C6">
        <v>385.28</v>
      </c>
      <c r="D6">
        <v>69.097900390600003</v>
      </c>
      <c r="E6">
        <v>1008.95</v>
      </c>
    </row>
    <row r="7" spans="1:5" x14ac:dyDescent="0.3">
      <c r="A7">
        <v>7</v>
      </c>
      <c r="B7">
        <v>22.761230468800001</v>
      </c>
      <c r="C7">
        <v>386.08</v>
      </c>
      <c r="D7">
        <v>69.097900390600003</v>
      </c>
      <c r="E7">
        <v>1008.93</v>
      </c>
    </row>
    <row r="8" spans="1:5" x14ac:dyDescent="0.3">
      <c r="A8">
        <v>8</v>
      </c>
      <c r="B8">
        <v>22.761230468800001</v>
      </c>
      <c r="C8">
        <v>386.08</v>
      </c>
      <c r="D8">
        <v>69.097900390600003</v>
      </c>
      <c r="E8">
        <v>1008.94</v>
      </c>
    </row>
    <row r="9" spans="1:5" x14ac:dyDescent="0.3">
      <c r="A9">
        <v>9</v>
      </c>
      <c r="B9">
        <v>22.751159668</v>
      </c>
      <c r="C9">
        <v>383.36</v>
      </c>
      <c r="D9">
        <v>69.097900390600003</v>
      </c>
      <c r="E9">
        <v>1008.93</v>
      </c>
    </row>
    <row r="10" spans="1:5" x14ac:dyDescent="0.3">
      <c r="A10">
        <v>10</v>
      </c>
      <c r="B10">
        <v>22.781372070300002</v>
      </c>
      <c r="C10">
        <v>384.16</v>
      </c>
      <c r="D10">
        <v>69.097900390600003</v>
      </c>
      <c r="E10">
        <v>1008.92</v>
      </c>
    </row>
    <row r="11" spans="1:5" x14ac:dyDescent="0.3">
      <c r="A11">
        <v>11</v>
      </c>
      <c r="B11">
        <v>22.731018066400001</v>
      </c>
      <c r="C11">
        <v>387.36</v>
      </c>
      <c r="D11">
        <v>69.097900390600003</v>
      </c>
      <c r="E11">
        <v>1008.95</v>
      </c>
    </row>
    <row r="12" spans="1:5" x14ac:dyDescent="0.3">
      <c r="A12">
        <v>12</v>
      </c>
      <c r="B12">
        <v>22.751159668</v>
      </c>
      <c r="C12">
        <v>385.76</v>
      </c>
      <c r="D12">
        <v>69.195556640600003</v>
      </c>
      <c r="E12">
        <v>1008.94</v>
      </c>
    </row>
    <row r="13" spans="1:5" x14ac:dyDescent="0.3">
      <c r="A13">
        <v>13</v>
      </c>
      <c r="B13">
        <v>22.7209472656</v>
      </c>
      <c r="C13">
        <v>386.4</v>
      </c>
      <c r="D13">
        <v>69.195556640600003</v>
      </c>
      <c r="E13">
        <v>1008.95</v>
      </c>
    </row>
    <row r="14" spans="1:5" x14ac:dyDescent="0.3">
      <c r="A14">
        <v>14</v>
      </c>
      <c r="B14">
        <v>22.7209472656</v>
      </c>
      <c r="C14">
        <v>384.48</v>
      </c>
      <c r="D14">
        <v>69.195556640600003</v>
      </c>
      <c r="E14">
        <v>1008.92</v>
      </c>
    </row>
    <row r="15" spans="1:5" x14ac:dyDescent="0.3">
      <c r="A15">
        <v>15</v>
      </c>
      <c r="B15">
        <v>22.7209472656</v>
      </c>
      <c r="C15">
        <v>385.12</v>
      </c>
      <c r="D15">
        <v>69.293212890600003</v>
      </c>
      <c r="E15">
        <v>1008.91</v>
      </c>
    </row>
    <row r="16" spans="1:5" x14ac:dyDescent="0.3">
      <c r="A16">
        <v>16</v>
      </c>
      <c r="B16">
        <v>22.7209472656</v>
      </c>
      <c r="C16">
        <v>385.44</v>
      </c>
      <c r="D16">
        <v>69.293212890600003</v>
      </c>
      <c r="E16">
        <v>1008.9</v>
      </c>
    </row>
    <row r="17" spans="1:5" x14ac:dyDescent="0.3">
      <c r="A17">
        <v>17</v>
      </c>
      <c r="B17">
        <v>22.7209472656</v>
      </c>
      <c r="C17">
        <v>384.64</v>
      </c>
      <c r="D17">
        <v>69.293212890600003</v>
      </c>
      <c r="E17">
        <v>1008.91</v>
      </c>
    </row>
    <row r="18" spans="1:5" x14ac:dyDescent="0.3">
      <c r="A18">
        <v>18</v>
      </c>
      <c r="B18">
        <v>22.700805664099999</v>
      </c>
      <c r="C18">
        <v>384</v>
      </c>
      <c r="D18">
        <v>69.293212890600003</v>
      </c>
      <c r="E18">
        <v>1008.93</v>
      </c>
    </row>
    <row r="19" spans="1:5" x14ac:dyDescent="0.3">
      <c r="A19">
        <v>19</v>
      </c>
      <c r="B19">
        <v>22.7209472656</v>
      </c>
      <c r="C19">
        <v>386.72</v>
      </c>
      <c r="D19">
        <v>69.293212890600003</v>
      </c>
      <c r="E19">
        <v>1008.92</v>
      </c>
    </row>
    <row r="20" spans="1:5" x14ac:dyDescent="0.3">
      <c r="A20">
        <v>20</v>
      </c>
      <c r="B20">
        <v>22.700805664099999</v>
      </c>
      <c r="C20">
        <v>358.08</v>
      </c>
      <c r="D20">
        <v>69.293212890600003</v>
      </c>
      <c r="E20">
        <v>1008.92</v>
      </c>
    </row>
    <row r="21" spans="1:5" x14ac:dyDescent="0.3">
      <c r="A21">
        <v>21</v>
      </c>
      <c r="B21">
        <v>22.731018066400001</v>
      </c>
      <c r="C21">
        <v>339.04</v>
      </c>
      <c r="D21">
        <v>69.293212890600003</v>
      </c>
      <c r="E21">
        <v>1008.92</v>
      </c>
    </row>
    <row r="22" spans="1:5" x14ac:dyDescent="0.3">
      <c r="A22">
        <v>22</v>
      </c>
      <c r="B22">
        <v>22.751159668</v>
      </c>
      <c r="C22">
        <v>364.48</v>
      </c>
      <c r="D22">
        <v>69.677734375</v>
      </c>
      <c r="E22">
        <v>1008.92</v>
      </c>
    </row>
    <row r="23" spans="1:5" x14ac:dyDescent="0.3">
      <c r="A23">
        <v>23</v>
      </c>
      <c r="B23">
        <v>22.761230468800001</v>
      </c>
      <c r="C23">
        <v>365.76</v>
      </c>
      <c r="D23">
        <v>69.488525390600003</v>
      </c>
      <c r="E23">
        <v>1008.92</v>
      </c>
    </row>
    <row r="24" spans="1:5" x14ac:dyDescent="0.3">
      <c r="A24">
        <v>24</v>
      </c>
      <c r="B24">
        <v>22.731018066400001</v>
      </c>
      <c r="C24">
        <v>351.36</v>
      </c>
      <c r="D24">
        <v>69.390869140600003</v>
      </c>
      <c r="E24">
        <v>1008.89</v>
      </c>
    </row>
    <row r="25" spans="1:5" x14ac:dyDescent="0.3">
      <c r="A25">
        <v>25</v>
      </c>
      <c r="B25">
        <v>22.700805664099999</v>
      </c>
      <c r="C25">
        <v>352.64</v>
      </c>
      <c r="D25">
        <v>69.293212890600003</v>
      </c>
      <c r="E25">
        <v>1008.92</v>
      </c>
    </row>
    <row r="26" spans="1:5" x14ac:dyDescent="0.3">
      <c r="A26">
        <v>26</v>
      </c>
      <c r="B26">
        <v>22.7209472656</v>
      </c>
      <c r="C26">
        <v>366.72</v>
      </c>
      <c r="D26">
        <v>69.293212890600003</v>
      </c>
      <c r="E26">
        <v>1008.9</v>
      </c>
    </row>
    <row r="27" spans="1:5" x14ac:dyDescent="0.3">
      <c r="A27">
        <v>27</v>
      </c>
      <c r="B27">
        <v>22.7209472656</v>
      </c>
      <c r="C27">
        <v>352.32</v>
      </c>
      <c r="D27">
        <v>69.195556640600003</v>
      </c>
      <c r="E27">
        <v>1008.87</v>
      </c>
    </row>
    <row r="28" spans="1:5" x14ac:dyDescent="0.3">
      <c r="A28">
        <v>28</v>
      </c>
      <c r="B28">
        <v>22.731018066400001</v>
      </c>
      <c r="C28">
        <v>353.6</v>
      </c>
      <c r="D28">
        <v>69.195556640600003</v>
      </c>
      <c r="E28">
        <v>1008.92</v>
      </c>
    </row>
    <row r="29" spans="1:5" x14ac:dyDescent="0.3">
      <c r="A29">
        <v>29</v>
      </c>
      <c r="B29">
        <v>22.7209472656</v>
      </c>
      <c r="C29">
        <v>357.12</v>
      </c>
      <c r="D29">
        <v>69.195556640600003</v>
      </c>
      <c r="E29">
        <v>1008.91</v>
      </c>
    </row>
    <row r="30" spans="1:5" x14ac:dyDescent="0.3">
      <c r="A30">
        <v>30</v>
      </c>
      <c r="B30">
        <v>22.731018066400001</v>
      </c>
      <c r="C30">
        <v>354.56</v>
      </c>
      <c r="D30">
        <v>69.195556640600003</v>
      </c>
      <c r="E30">
        <v>1008.9</v>
      </c>
    </row>
    <row r="31" spans="1:5" x14ac:dyDescent="0.3">
      <c r="A31">
        <v>31</v>
      </c>
      <c r="B31">
        <v>22.751159668</v>
      </c>
      <c r="C31">
        <v>351.68</v>
      </c>
      <c r="D31">
        <v>69.195556640600003</v>
      </c>
      <c r="E31">
        <v>1008.87</v>
      </c>
    </row>
    <row r="32" spans="1:5" x14ac:dyDescent="0.3">
      <c r="A32">
        <v>32</v>
      </c>
      <c r="B32">
        <v>22.751159668</v>
      </c>
      <c r="C32">
        <v>355.52</v>
      </c>
      <c r="D32">
        <v>69.097900390600003</v>
      </c>
      <c r="E32">
        <v>1008.87</v>
      </c>
    </row>
    <row r="33" spans="1:5" x14ac:dyDescent="0.3">
      <c r="A33">
        <v>33</v>
      </c>
      <c r="B33">
        <v>22.731018066400001</v>
      </c>
      <c r="C33">
        <v>354.56</v>
      </c>
      <c r="D33">
        <v>69.097900390600003</v>
      </c>
      <c r="E33">
        <v>1008.9</v>
      </c>
    </row>
    <row r="34" spans="1:5" x14ac:dyDescent="0.3">
      <c r="A34">
        <v>34</v>
      </c>
      <c r="B34">
        <v>22.751159668</v>
      </c>
      <c r="C34">
        <v>346.08</v>
      </c>
      <c r="D34">
        <v>69.195556640600003</v>
      </c>
      <c r="E34">
        <v>1008.9</v>
      </c>
    </row>
    <row r="35" spans="1:5" x14ac:dyDescent="0.3">
      <c r="A35">
        <v>35</v>
      </c>
      <c r="B35">
        <v>22.731018066400001</v>
      </c>
      <c r="C35">
        <v>340.64</v>
      </c>
      <c r="D35">
        <v>69.195556640600003</v>
      </c>
      <c r="E35">
        <v>1008.91</v>
      </c>
    </row>
    <row r="36" spans="1:5" x14ac:dyDescent="0.3">
      <c r="A36">
        <v>36</v>
      </c>
      <c r="B36">
        <v>22.731018066400001</v>
      </c>
      <c r="C36">
        <v>356.8</v>
      </c>
      <c r="D36">
        <v>69.195556640600003</v>
      </c>
      <c r="E36">
        <v>1008.84</v>
      </c>
    </row>
    <row r="37" spans="1:5" x14ac:dyDescent="0.3">
      <c r="A37">
        <v>37</v>
      </c>
      <c r="B37">
        <v>22.7209472656</v>
      </c>
      <c r="C37">
        <v>358.72</v>
      </c>
      <c r="D37">
        <v>69.195556640600003</v>
      </c>
      <c r="E37">
        <v>1008.89</v>
      </c>
    </row>
    <row r="38" spans="1:5" x14ac:dyDescent="0.3">
      <c r="A38">
        <v>38</v>
      </c>
      <c r="B38">
        <v>22.7209472656</v>
      </c>
      <c r="C38">
        <v>357.44</v>
      </c>
      <c r="D38">
        <v>69.195556640600003</v>
      </c>
      <c r="E38">
        <v>1008.87</v>
      </c>
    </row>
    <row r="39" spans="1:5" x14ac:dyDescent="0.3">
      <c r="A39">
        <v>39</v>
      </c>
      <c r="B39">
        <v>22.7209472656</v>
      </c>
      <c r="C39">
        <v>352.96</v>
      </c>
      <c r="D39">
        <v>69.195556640600003</v>
      </c>
      <c r="E39">
        <v>1008.92</v>
      </c>
    </row>
    <row r="40" spans="1:5" x14ac:dyDescent="0.3">
      <c r="A40">
        <v>40</v>
      </c>
      <c r="B40">
        <v>-40</v>
      </c>
      <c r="C40">
        <v>358.72</v>
      </c>
      <c r="D40">
        <v>99.998474121100003</v>
      </c>
      <c r="E40">
        <v>1008.89</v>
      </c>
    </row>
    <row r="41" spans="1:5" x14ac:dyDescent="0.3">
      <c r="A41">
        <v>41</v>
      </c>
      <c r="B41">
        <v>22.731018066400001</v>
      </c>
      <c r="C41">
        <v>364.16</v>
      </c>
      <c r="D41">
        <v>99.998474121100003</v>
      </c>
      <c r="E41">
        <v>1008.85</v>
      </c>
    </row>
    <row r="42" spans="1:5" x14ac:dyDescent="0.3">
      <c r="A42">
        <v>42</v>
      </c>
      <c r="B42">
        <v>22.700805664099999</v>
      </c>
      <c r="C42">
        <v>372.48</v>
      </c>
      <c r="D42">
        <v>69.195556640600003</v>
      </c>
      <c r="E42">
        <v>1008.87</v>
      </c>
    </row>
    <row r="43" spans="1:5" x14ac:dyDescent="0.3">
      <c r="A43">
        <v>43</v>
      </c>
      <c r="B43">
        <v>22.690734863300001</v>
      </c>
      <c r="C43">
        <v>356.8</v>
      </c>
      <c r="D43">
        <v>69.195556640600003</v>
      </c>
      <c r="E43">
        <v>1008.9</v>
      </c>
    </row>
    <row r="44" spans="1:5" x14ac:dyDescent="0.3">
      <c r="A44">
        <v>44</v>
      </c>
      <c r="B44">
        <v>22.690734863300001</v>
      </c>
      <c r="C44">
        <v>356.48</v>
      </c>
      <c r="D44">
        <v>69.293212890600003</v>
      </c>
      <c r="E44">
        <v>1008.85</v>
      </c>
    </row>
    <row r="45" spans="1:5" x14ac:dyDescent="0.3">
      <c r="A45">
        <v>45</v>
      </c>
      <c r="B45">
        <v>22.700805664099999</v>
      </c>
      <c r="C45">
        <v>360.96</v>
      </c>
      <c r="D45">
        <v>69.293212890600003</v>
      </c>
      <c r="E45">
        <v>1008.87</v>
      </c>
    </row>
    <row r="46" spans="1:5" x14ac:dyDescent="0.3">
      <c r="A46">
        <v>46</v>
      </c>
      <c r="B46">
        <v>22.700805664099999</v>
      </c>
      <c r="C46">
        <v>360.96</v>
      </c>
      <c r="D46">
        <v>69.293212890600003</v>
      </c>
      <c r="E46">
        <v>1008.83</v>
      </c>
    </row>
    <row r="47" spans="1:5" x14ac:dyDescent="0.3">
      <c r="A47">
        <v>47</v>
      </c>
      <c r="B47">
        <v>22.7209472656</v>
      </c>
      <c r="C47">
        <v>360.64</v>
      </c>
      <c r="D47">
        <v>69.293212890600003</v>
      </c>
      <c r="E47">
        <v>1008.84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E7710595C13C4EB44E4B85E25828B4" ma:contentTypeVersion="8" ma:contentTypeDescription="Create a new document." ma:contentTypeScope="" ma:versionID="faf32732cf10e8b65cdac3194a0e2ca9">
  <xsd:schema xmlns:xsd="http://www.w3.org/2001/XMLSchema" xmlns:xs="http://www.w3.org/2001/XMLSchema" xmlns:p="http://schemas.microsoft.com/office/2006/metadata/properties" xmlns:ns2="337f6c06-37ac-4dc4-8309-d0e720dfb694" xmlns:ns3="2f2c37b5-ed7b-420a-8942-8b534fd8059e" targetNamespace="http://schemas.microsoft.com/office/2006/metadata/properties" ma:root="true" ma:fieldsID="e24280aab3ac4034de2f7e41f3c23dd8" ns2:_="" ns3:_="">
    <xsd:import namespace="337f6c06-37ac-4dc4-8309-d0e720dfb694"/>
    <xsd:import namespace="2f2c37b5-ed7b-420a-8942-8b534fd805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7f6c06-37ac-4dc4-8309-d0e720dfb6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2c37b5-ed7b-420a-8942-8b534fd8059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E86E4D-1FF5-48D9-BACF-6EF93455485C}"/>
</file>

<file path=customXml/itemProps2.xml><?xml version="1.0" encoding="utf-8"?>
<ds:datastoreItem xmlns:ds="http://schemas.openxmlformats.org/officeDocument/2006/customXml" ds:itemID="{BF29A7B0-0902-4A80-91CE-B562FD510A94}"/>
</file>

<file path=customXml/itemProps3.xml><?xml version="1.0" encoding="utf-8"?>
<ds:datastoreItem xmlns:ds="http://schemas.openxmlformats.org/officeDocument/2006/customXml" ds:itemID="{5E8B64FB-9754-4C5E-B40C-954AB1D76F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LIM,KENNY (K-Malaysia,ex1)</dc:creator>
  <cp:lastModifiedBy>LIM,KENNY (K-Malaysia,ex1)</cp:lastModifiedBy>
  <dcterms:created xsi:type="dcterms:W3CDTF">2019-03-07T08:15:32Z</dcterms:created>
  <dcterms:modified xsi:type="dcterms:W3CDTF">2019-03-07T10:16:28Z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0x01010053E7710595C13C4EB44E4B85E25828B4</vt:lpwstr>
  </property>
</Properties>
</file>